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gcs.AUTH\Google Drive\Coursera_R\MonteCarlo\"/>
    </mc:Choice>
  </mc:AlternateContent>
  <bookViews>
    <workbookView xWindow="0" yWindow="0" windowWidth="28800" windowHeight="1423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000" i="1" l="1"/>
  <c r="A10000" i="1"/>
  <c r="B9999" i="1"/>
  <c r="A9999" i="1"/>
  <c r="B9998" i="1"/>
  <c r="A9998" i="1"/>
  <c r="B9997" i="1"/>
  <c r="A9997" i="1"/>
  <c r="B9996" i="1"/>
  <c r="A9996" i="1"/>
  <c r="B9995" i="1"/>
  <c r="A9995" i="1"/>
  <c r="B9994" i="1"/>
  <c r="A9994" i="1"/>
  <c r="B9993" i="1"/>
  <c r="A9993" i="1"/>
  <c r="B9992" i="1"/>
  <c r="A9992" i="1"/>
  <c r="B9991" i="1"/>
  <c r="A9991" i="1"/>
  <c r="B9990" i="1"/>
  <c r="A9990" i="1"/>
  <c r="B9989" i="1"/>
  <c r="A9989" i="1"/>
  <c r="B9988" i="1"/>
  <c r="A9988" i="1"/>
  <c r="B9987" i="1"/>
  <c r="A9987" i="1"/>
  <c r="B9986" i="1"/>
  <c r="A9986" i="1"/>
  <c r="B9985" i="1"/>
  <c r="A9985" i="1"/>
  <c r="B9984" i="1"/>
  <c r="A9984" i="1"/>
  <c r="B9983" i="1"/>
  <c r="A9983" i="1"/>
  <c r="B9982" i="1"/>
  <c r="A9982" i="1"/>
  <c r="B9981" i="1"/>
  <c r="A9981" i="1"/>
  <c r="B9980" i="1"/>
  <c r="A9980" i="1"/>
  <c r="B9979" i="1"/>
  <c r="A9979" i="1"/>
  <c r="B9978" i="1"/>
  <c r="A9978" i="1"/>
  <c r="B9977" i="1"/>
  <c r="A9977" i="1"/>
  <c r="B9976" i="1"/>
  <c r="A9976" i="1"/>
  <c r="B9975" i="1"/>
  <c r="A9975" i="1"/>
  <c r="B9974" i="1"/>
  <c r="A9974" i="1"/>
  <c r="B9973" i="1"/>
  <c r="A9973" i="1"/>
  <c r="B9972" i="1"/>
  <c r="A9972" i="1"/>
  <c r="B9971" i="1"/>
  <c r="A9971" i="1"/>
  <c r="B9970" i="1"/>
  <c r="A9970" i="1"/>
  <c r="B9969" i="1"/>
  <c r="A9969" i="1"/>
  <c r="B9968" i="1"/>
  <c r="A9968" i="1"/>
  <c r="B9967" i="1"/>
  <c r="A9967" i="1"/>
  <c r="B9966" i="1"/>
  <c r="A9966" i="1"/>
  <c r="B9965" i="1"/>
  <c r="A9965" i="1"/>
  <c r="B9964" i="1"/>
  <c r="A9964" i="1"/>
  <c r="B9963" i="1"/>
  <c r="A9963" i="1"/>
  <c r="B9962" i="1"/>
  <c r="A9962" i="1"/>
  <c r="B9961" i="1"/>
  <c r="A9961" i="1"/>
  <c r="B9960" i="1"/>
  <c r="A9960" i="1"/>
  <c r="B9959" i="1"/>
  <c r="A9959" i="1"/>
  <c r="B9958" i="1"/>
  <c r="A9958" i="1"/>
  <c r="B9957" i="1"/>
  <c r="A9957" i="1"/>
  <c r="B9956" i="1"/>
  <c r="A9956" i="1"/>
  <c r="B9955" i="1"/>
  <c r="A9955" i="1"/>
  <c r="B9954" i="1"/>
  <c r="A9954" i="1"/>
  <c r="B9953" i="1"/>
  <c r="A9953" i="1"/>
  <c r="B9952" i="1"/>
  <c r="A9952" i="1"/>
  <c r="B9951" i="1"/>
  <c r="A9951" i="1"/>
  <c r="B9950" i="1"/>
  <c r="A9950" i="1"/>
  <c r="B9949" i="1"/>
  <c r="A9949" i="1"/>
  <c r="B9948" i="1"/>
  <c r="A9948" i="1"/>
  <c r="B9947" i="1"/>
  <c r="A9947" i="1"/>
  <c r="B9946" i="1"/>
  <c r="A9946" i="1"/>
  <c r="B9945" i="1"/>
  <c r="A9945" i="1"/>
  <c r="B9944" i="1"/>
  <c r="A9944" i="1"/>
  <c r="B9943" i="1"/>
  <c r="A9943" i="1"/>
  <c r="B9942" i="1"/>
  <c r="A9942" i="1"/>
  <c r="B9941" i="1"/>
  <c r="A9941" i="1"/>
  <c r="B9940" i="1"/>
  <c r="A9940" i="1"/>
  <c r="B9939" i="1"/>
  <c r="A9939" i="1"/>
  <c r="B9938" i="1"/>
  <c r="A9938" i="1"/>
  <c r="B9937" i="1"/>
  <c r="A9937" i="1"/>
  <c r="B9936" i="1"/>
  <c r="A9936" i="1"/>
  <c r="B9935" i="1"/>
  <c r="A9935" i="1"/>
  <c r="B9934" i="1"/>
  <c r="A9934" i="1"/>
  <c r="B9933" i="1"/>
  <c r="A9933" i="1"/>
  <c r="B9932" i="1"/>
  <c r="A9932" i="1"/>
  <c r="B9931" i="1"/>
  <c r="A9931" i="1"/>
  <c r="B9930" i="1"/>
  <c r="A9930" i="1"/>
  <c r="B9929" i="1"/>
  <c r="A9929" i="1"/>
  <c r="B9928" i="1"/>
  <c r="A9928" i="1"/>
  <c r="B9927" i="1"/>
  <c r="A9927" i="1"/>
  <c r="B9926" i="1"/>
  <c r="A9926" i="1"/>
  <c r="B9925" i="1"/>
  <c r="A9925" i="1"/>
  <c r="B9924" i="1"/>
  <c r="A9924" i="1"/>
  <c r="B9923" i="1"/>
  <c r="A9923" i="1"/>
  <c r="B9922" i="1"/>
  <c r="A9922" i="1"/>
  <c r="B9921" i="1"/>
  <c r="A9921" i="1"/>
  <c r="B9920" i="1"/>
  <c r="A9920" i="1"/>
  <c r="B9919" i="1"/>
  <c r="A9919" i="1"/>
  <c r="B9918" i="1"/>
  <c r="A9918" i="1"/>
  <c r="B9917" i="1"/>
  <c r="A9917" i="1"/>
  <c r="B9916" i="1"/>
  <c r="A9916" i="1"/>
  <c r="B9915" i="1"/>
  <c r="A9915" i="1"/>
  <c r="B9914" i="1"/>
  <c r="A9914" i="1"/>
  <c r="B9913" i="1"/>
  <c r="A9913" i="1"/>
  <c r="B9912" i="1"/>
  <c r="A9912" i="1"/>
  <c r="B9911" i="1"/>
  <c r="A9911" i="1"/>
  <c r="B9910" i="1"/>
  <c r="A9910" i="1"/>
  <c r="B9909" i="1"/>
  <c r="A9909" i="1"/>
  <c r="B9908" i="1"/>
  <c r="A9908" i="1"/>
  <c r="B9907" i="1"/>
  <c r="A9907" i="1"/>
  <c r="B9906" i="1"/>
  <c r="A9906" i="1"/>
  <c r="B9905" i="1"/>
  <c r="A9905" i="1"/>
  <c r="B9904" i="1"/>
  <c r="A9904" i="1"/>
  <c r="B9903" i="1"/>
  <c r="A9903" i="1"/>
  <c r="B9902" i="1"/>
  <c r="A9902" i="1"/>
  <c r="B9901" i="1"/>
  <c r="A9901" i="1"/>
  <c r="B9900" i="1"/>
  <c r="A9900" i="1"/>
  <c r="B9899" i="1"/>
  <c r="A9899" i="1"/>
  <c r="B9898" i="1"/>
  <c r="A9898" i="1"/>
  <c r="B9897" i="1"/>
  <c r="A9897" i="1"/>
  <c r="B9896" i="1"/>
  <c r="A9896" i="1"/>
  <c r="B9895" i="1"/>
  <c r="A9895" i="1"/>
  <c r="B9894" i="1"/>
  <c r="A9894" i="1"/>
  <c r="B9893" i="1"/>
  <c r="A9893" i="1"/>
  <c r="B9892" i="1"/>
  <c r="A9892" i="1"/>
  <c r="B9891" i="1"/>
  <c r="A9891" i="1"/>
  <c r="B9890" i="1"/>
  <c r="A9890" i="1"/>
  <c r="B9889" i="1"/>
  <c r="A9889" i="1"/>
  <c r="B9888" i="1"/>
  <c r="A9888" i="1"/>
  <c r="B9887" i="1"/>
  <c r="A9887" i="1"/>
  <c r="B9886" i="1"/>
  <c r="A9886" i="1"/>
  <c r="B9885" i="1"/>
  <c r="A9885" i="1"/>
  <c r="B9884" i="1"/>
  <c r="A9884" i="1"/>
  <c r="B9883" i="1"/>
  <c r="A9883" i="1"/>
  <c r="B9882" i="1"/>
  <c r="A9882" i="1"/>
  <c r="B9881" i="1"/>
  <c r="A9881" i="1"/>
  <c r="B9880" i="1"/>
  <c r="A9880" i="1"/>
  <c r="B9879" i="1"/>
  <c r="A9879" i="1"/>
  <c r="B9878" i="1"/>
  <c r="A9878" i="1"/>
  <c r="B9877" i="1"/>
  <c r="A9877" i="1"/>
  <c r="B9876" i="1"/>
  <c r="A9876" i="1"/>
  <c r="B9875" i="1"/>
  <c r="A9875" i="1"/>
  <c r="B9874" i="1"/>
  <c r="A9874" i="1"/>
  <c r="B9873" i="1"/>
  <c r="A9873" i="1"/>
  <c r="B9872" i="1"/>
  <c r="A9872" i="1"/>
  <c r="B9871" i="1"/>
  <c r="A9871" i="1"/>
  <c r="B9870" i="1"/>
  <c r="A9870" i="1"/>
  <c r="B9869" i="1"/>
  <c r="A9869" i="1"/>
  <c r="B9868" i="1"/>
  <c r="A9868" i="1"/>
  <c r="B9867" i="1"/>
  <c r="A9867" i="1"/>
  <c r="B9866" i="1"/>
  <c r="A9866" i="1"/>
  <c r="B9865" i="1"/>
  <c r="A9865" i="1"/>
  <c r="B9864" i="1"/>
  <c r="A9864" i="1"/>
  <c r="B9863" i="1"/>
  <c r="A9863" i="1"/>
  <c r="B9862" i="1"/>
  <c r="A9862" i="1"/>
  <c r="B9861" i="1"/>
  <c r="A9861" i="1"/>
  <c r="B9860" i="1"/>
  <c r="A9860" i="1"/>
  <c r="B9859" i="1"/>
  <c r="A9859" i="1"/>
  <c r="B9858" i="1"/>
  <c r="A9858" i="1"/>
  <c r="B9857" i="1"/>
  <c r="A9857" i="1"/>
  <c r="B9856" i="1"/>
  <c r="A9856" i="1"/>
  <c r="B9855" i="1"/>
  <c r="A9855" i="1"/>
  <c r="B9854" i="1"/>
  <c r="A9854" i="1"/>
  <c r="B9853" i="1"/>
  <c r="A9853" i="1"/>
  <c r="B9852" i="1"/>
  <c r="A9852" i="1"/>
  <c r="B9851" i="1"/>
  <c r="A9851" i="1"/>
  <c r="B9850" i="1"/>
  <c r="A9850" i="1"/>
  <c r="B9849" i="1"/>
  <c r="A9849" i="1"/>
  <c r="B9848" i="1"/>
  <c r="A9848" i="1"/>
  <c r="B9847" i="1"/>
  <c r="A9847" i="1"/>
  <c r="B9846" i="1"/>
  <c r="A9846" i="1"/>
  <c r="B9845" i="1"/>
  <c r="A9845" i="1"/>
  <c r="B9844" i="1"/>
  <c r="A9844" i="1"/>
  <c r="B9843" i="1"/>
  <c r="A9843" i="1"/>
  <c r="B9842" i="1"/>
  <c r="A9842" i="1"/>
  <c r="B9841" i="1"/>
  <c r="A9841" i="1"/>
  <c r="B9840" i="1"/>
  <c r="A9840" i="1"/>
  <c r="B9839" i="1"/>
  <c r="A9839" i="1"/>
  <c r="B9838" i="1"/>
  <c r="A9838" i="1"/>
  <c r="B9837" i="1"/>
  <c r="A9837" i="1"/>
  <c r="B9836" i="1"/>
  <c r="A9836" i="1"/>
  <c r="B9835" i="1"/>
  <c r="A9835" i="1"/>
  <c r="B9834" i="1"/>
  <c r="A9834" i="1"/>
  <c r="B9833" i="1"/>
  <c r="A9833" i="1"/>
  <c r="B9832" i="1"/>
  <c r="A9832" i="1"/>
  <c r="B9831" i="1"/>
  <c r="A9831" i="1"/>
  <c r="B9830" i="1"/>
  <c r="A9830" i="1"/>
  <c r="B9829" i="1"/>
  <c r="A9829" i="1"/>
  <c r="B9828" i="1"/>
  <c r="A9828" i="1"/>
  <c r="B9827" i="1"/>
  <c r="A9827" i="1"/>
  <c r="B9826" i="1"/>
  <c r="A9826" i="1"/>
  <c r="B9825" i="1"/>
  <c r="A9825" i="1"/>
  <c r="B9824" i="1"/>
  <c r="A9824" i="1"/>
  <c r="B9823" i="1"/>
  <c r="A9823" i="1"/>
  <c r="B9822" i="1"/>
  <c r="A9822" i="1"/>
  <c r="B9821" i="1"/>
  <c r="A9821" i="1"/>
  <c r="B9820" i="1"/>
  <c r="A9820" i="1"/>
  <c r="B9819" i="1"/>
  <c r="A9819" i="1"/>
  <c r="B9818" i="1"/>
  <c r="A9818" i="1"/>
  <c r="B9817" i="1"/>
  <c r="A9817" i="1"/>
  <c r="B9816" i="1"/>
  <c r="A9816" i="1"/>
  <c r="B9815" i="1"/>
  <c r="A9815" i="1"/>
  <c r="B9814" i="1"/>
  <c r="A9814" i="1"/>
  <c r="B9813" i="1"/>
  <c r="A9813" i="1"/>
  <c r="B9812" i="1"/>
  <c r="A9812" i="1"/>
  <c r="B9811" i="1"/>
  <c r="A9811" i="1"/>
  <c r="B9810" i="1"/>
  <c r="A9810" i="1"/>
  <c r="B9809" i="1"/>
  <c r="A9809" i="1"/>
  <c r="B9808" i="1"/>
  <c r="A9808" i="1"/>
  <c r="B9807" i="1"/>
  <c r="A9807" i="1"/>
  <c r="B9806" i="1"/>
  <c r="A9806" i="1"/>
  <c r="B9805" i="1"/>
  <c r="A9805" i="1"/>
  <c r="B9804" i="1"/>
  <c r="A9804" i="1"/>
  <c r="B9803" i="1"/>
  <c r="A9803" i="1"/>
  <c r="B9802" i="1"/>
  <c r="A9802" i="1"/>
  <c r="B9801" i="1"/>
  <c r="A9801" i="1"/>
  <c r="B9800" i="1"/>
  <c r="A9800" i="1"/>
  <c r="B9799" i="1"/>
  <c r="A9799" i="1"/>
  <c r="B9798" i="1"/>
  <c r="A9798" i="1"/>
  <c r="B9797" i="1"/>
  <c r="A9797" i="1"/>
  <c r="B9796" i="1"/>
  <c r="A9796" i="1"/>
  <c r="B9795" i="1"/>
  <c r="A9795" i="1"/>
  <c r="B9794" i="1"/>
  <c r="A9794" i="1"/>
  <c r="B9793" i="1"/>
  <c r="A9793" i="1"/>
  <c r="B9792" i="1"/>
  <c r="A9792" i="1"/>
  <c r="B9791" i="1"/>
  <c r="A9791" i="1"/>
  <c r="B9790" i="1"/>
  <c r="A9790" i="1"/>
  <c r="B9789" i="1"/>
  <c r="A9789" i="1"/>
  <c r="B9788" i="1"/>
  <c r="A9788" i="1"/>
  <c r="B9787" i="1"/>
  <c r="A9787" i="1"/>
  <c r="B9786" i="1"/>
  <c r="A9786" i="1"/>
  <c r="B9785" i="1"/>
  <c r="A9785" i="1"/>
  <c r="B9784" i="1"/>
  <c r="A9784" i="1"/>
  <c r="B9783" i="1"/>
  <c r="A9783" i="1"/>
  <c r="B9782" i="1"/>
  <c r="A9782" i="1"/>
  <c r="B9781" i="1"/>
  <c r="A9781" i="1"/>
  <c r="B9780" i="1"/>
  <c r="A9780" i="1"/>
  <c r="B9779" i="1"/>
  <c r="A9779" i="1"/>
  <c r="B9778" i="1"/>
  <c r="A9778" i="1"/>
  <c r="B9777" i="1"/>
  <c r="A9777" i="1"/>
  <c r="B9776" i="1"/>
  <c r="A9776" i="1"/>
  <c r="B9775" i="1"/>
  <c r="A9775" i="1"/>
  <c r="B9774" i="1"/>
  <c r="A9774" i="1"/>
  <c r="B9773" i="1"/>
  <c r="A9773" i="1"/>
  <c r="B9772" i="1"/>
  <c r="A9772" i="1"/>
  <c r="B9771" i="1"/>
  <c r="A9771" i="1"/>
  <c r="B9770" i="1"/>
  <c r="A9770" i="1"/>
  <c r="B9769" i="1"/>
  <c r="A9769" i="1"/>
  <c r="B9768" i="1"/>
  <c r="A9768" i="1"/>
  <c r="B9767" i="1"/>
  <c r="A9767" i="1"/>
  <c r="B9766" i="1"/>
  <c r="A9766" i="1"/>
  <c r="B9765" i="1"/>
  <c r="A9765" i="1"/>
  <c r="B9764" i="1"/>
  <c r="A9764" i="1"/>
  <c r="B9763" i="1"/>
  <c r="A9763" i="1"/>
  <c r="B9762" i="1"/>
  <c r="A9762" i="1"/>
  <c r="B9761" i="1"/>
  <c r="A9761" i="1"/>
  <c r="B9760" i="1"/>
  <c r="A9760" i="1"/>
  <c r="B9759" i="1"/>
  <c r="A9759" i="1"/>
  <c r="B9758" i="1"/>
  <c r="A9758" i="1"/>
  <c r="B9757" i="1"/>
  <c r="A9757" i="1"/>
  <c r="B9756" i="1"/>
  <c r="A9756" i="1"/>
  <c r="B9755" i="1"/>
  <c r="A9755" i="1"/>
  <c r="B9754" i="1"/>
  <c r="A9754" i="1"/>
  <c r="B9753" i="1"/>
  <c r="A9753" i="1"/>
  <c r="B9752" i="1"/>
  <c r="A9752" i="1"/>
  <c r="B9751" i="1"/>
  <c r="A9751" i="1"/>
  <c r="B9750" i="1"/>
  <c r="A9750" i="1"/>
  <c r="B9749" i="1"/>
  <c r="A9749" i="1"/>
  <c r="B9748" i="1"/>
  <c r="A9748" i="1"/>
  <c r="B9747" i="1"/>
  <c r="A9747" i="1"/>
  <c r="B9746" i="1"/>
  <c r="A9746" i="1"/>
  <c r="B9745" i="1"/>
  <c r="A9745" i="1"/>
  <c r="B9744" i="1"/>
  <c r="A9744" i="1"/>
  <c r="B9743" i="1"/>
  <c r="A9743" i="1"/>
  <c r="B9742" i="1"/>
  <c r="A9742" i="1"/>
  <c r="B9741" i="1"/>
  <c r="A9741" i="1"/>
  <c r="B9740" i="1"/>
  <c r="A9740" i="1"/>
  <c r="B9739" i="1"/>
  <c r="A9739" i="1"/>
  <c r="B9738" i="1"/>
  <c r="A9738" i="1"/>
  <c r="B9737" i="1"/>
  <c r="A9737" i="1"/>
  <c r="B9736" i="1"/>
  <c r="A9736" i="1"/>
  <c r="B9735" i="1"/>
  <c r="A9735" i="1"/>
  <c r="B9734" i="1"/>
  <c r="A9734" i="1"/>
  <c r="B9733" i="1"/>
  <c r="A9733" i="1"/>
  <c r="B9732" i="1"/>
  <c r="A9732" i="1"/>
  <c r="B9731" i="1"/>
  <c r="A9731" i="1"/>
  <c r="B9730" i="1"/>
  <c r="A9730" i="1"/>
  <c r="B9729" i="1"/>
  <c r="A9729" i="1"/>
  <c r="B9728" i="1"/>
  <c r="A9728" i="1"/>
  <c r="B9727" i="1"/>
  <c r="A9727" i="1"/>
  <c r="B9726" i="1"/>
  <c r="A9726" i="1"/>
  <c r="B9725" i="1"/>
  <c r="A9725" i="1"/>
  <c r="B9724" i="1"/>
  <c r="A9724" i="1"/>
  <c r="B9723" i="1"/>
  <c r="A9723" i="1"/>
  <c r="B9722" i="1"/>
  <c r="A9722" i="1"/>
  <c r="B9721" i="1"/>
  <c r="A9721" i="1"/>
  <c r="B9720" i="1"/>
  <c r="A9720" i="1"/>
  <c r="B9719" i="1"/>
  <c r="A9719" i="1"/>
  <c r="B9718" i="1"/>
  <c r="A9718" i="1"/>
  <c r="B9717" i="1"/>
  <c r="A9717" i="1"/>
  <c r="B9716" i="1"/>
  <c r="A9716" i="1"/>
  <c r="B9715" i="1"/>
  <c r="A9715" i="1"/>
  <c r="B9714" i="1"/>
  <c r="A9714" i="1"/>
  <c r="B9713" i="1"/>
  <c r="A9713" i="1"/>
  <c r="B9712" i="1"/>
  <c r="A9712" i="1"/>
  <c r="B9711" i="1"/>
  <c r="A9711" i="1"/>
  <c r="B9710" i="1"/>
  <c r="A9710" i="1"/>
  <c r="B9709" i="1"/>
  <c r="A9709" i="1"/>
  <c r="B9708" i="1"/>
  <c r="A9708" i="1"/>
  <c r="B9707" i="1"/>
  <c r="A9707" i="1"/>
  <c r="B9706" i="1"/>
  <c r="A9706" i="1"/>
  <c r="B9705" i="1"/>
  <c r="A9705" i="1"/>
  <c r="B9704" i="1"/>
  <c r="A9704" i="1"/>
  <c r="B9703" i="1"/>
  <c r="A9703" i="1"/>
  <c r="B9702" i="1"/>
  <c r="A9702" i="1"/>
  <c r="B9701" i="1"/>
  <c r="A9701" i="1"/>
  <c r="B9700" i="1"/>
  <c r="A9700" i="1"/>
  <c r="B9699" i="1"/>
  <c r="A9699" i="1"/>
  <c r="B9698" i="1"/>
  <c r="A9698" i="1"/>
  <c r="B9697" i="1"/>
  <c r="A9697" i="1"/>
  <c r="B9696" i="1"/>
  <c r="A9696" i="1"/>
  <c r="B9695" i="1"/>
  <c r="A9695" i="1"/>
  <c r="B9694" i="1"/>
  <c r="A9694" i="1"/>
  <c r="B9693" i="1"/>
  <c r="A9693" i="1"/>
  <c r="B9692" i="1"/>
  <c r="A9692" i="1"/>
  <c r="B9691" i="1"/>
  <c r="A9691" i="1"/>
  <c r="B9690" i="1"/>
  <c r="A9690" i="1"/>
  <c r="B9689" i="1"/>
  <c r="A9689" i="1"/>
  <c r="B9688" i="1"/>
  <c r="A9688" i="1"/>
  <c r="B9687" i="1"/>
  <c r="A9687" i="1"/>
  <c r="B9686" i="1"/>
  <c r="A9686" i="1"/>
  <c r="B9685" i="1"/>
  <c r="A9685" i="1"/>
  <c r="B9684" i="1"/>
  <c r="A9684" i="1"/>
  <c r="B9683" i="1"/>
  <c r="A9683" i="1"/>
  <c r="B9682" i="1"/>
  <c r="A9682" i="1"/>
  <c r="B9681" i="1"/>
  <c r="A9681" i="1"/>
  <c r="B9680" i="1"/>
  <c r="A9680" i="1"/>
  <c r="B9679" i="1"/>
  <c r="A9679" i="1"/>
  <c r="B9678" i="1"/>
  <c r="A9678" i="1"/>
  <c r="B9677" i="1"/>
  <c r="A9677" i="1"/>
  <c r="B9676" i="1"/>
  <c r="A9676" i="1"/>
  <c r="B9675" i="1"/>
  <c r="A9675" i="1"/>
  <c r="B9674" i="1"/>
  <c r="A9674" i="1"/>
  <c r="B9673" i="1"/>
  <c r="A9673" i="1"/>
  <c r="B9672" i="1"/>
  <c r="A9672" i="1"/>
  <c r="B9671" i="1"/>
  <c r="A9671" i="1"/>
  <c r="B9670" i="1"/>
  <c r="A9670" i="1"/>
  <c r="B9669" i="1"/>
  <c r="A9669" i="1"/>
  <c r="B9668" i="1"/>
  <c r="A9668" i="1"/>
  <c r="B9667" i="1"/>
  <c r="A9667" i="1"/>
  <c r="B9666" i="1"/>
  <c r="A9666" i="1"/>
  <c r="B9665" i="1"/>
  <c r="A9665" i="1"/>
  <c r="B9664" i="1"/>
  <c r="A9664" i="1"/>
  <c r="B9663" i="1"/>
  <c r="A9663" i="1"/>
  <c r="B9662" i="1"/>
  <c r="A9662" i="1"/>
  <c r="B9661" i="1"/>
  <c r="A9661" i="1"/>
  <c r="B9660" i="1"/>
  <c r="A9660" i="1"/>
  <c r="B9659" i="1"/>
  <c r="A9659" i="1"/>
  <c r="B9658" i="1"/>
  <c r="A9658" i="1"/>
  <c r="B9657" i="1"/>
  <c r="A9657" i="1"/>
  <c r="B9656" i="1"/>
  <c r="A9656" i="1"/>
  <c r="B9655" i="1"/>
  <c r="A9655" i="1"/>
  <c r="B9654" i="1"/>
  <c r="A9654" i="1"/>
  <c r="B9653" i="1"/>
  <c r="A9653" i="1"/>
  <c r="B9652" i="1"/>
  <c r="A9652" i="1"/>
  <c r="B9651" i="1"/>
  <c r="A9651" i="1"/>
  <c r="B9650" i="1"/>
  <c r="A9650" i="1"/>
  <c r="B9649" i="1"/>
  <c r="A9649" i="1"/>
  <c r="B9648" i="1"/>
  <c r="A9648" i="1"/>
  <c r="B9647" i="1"/>
  <c r="A9647" i="1"/>
  <c r="B9646" i="1"/>
  <c r="A9646" i="1"/>
  <c r="B9645" i="1"/>
  <c r="A9645" i="1"/>
  <c r="B9644" i="1"/>
  <c r="A9644" i="1"/>
  <c r="B9643" i="1"/>
  <c r="A9643" i="1"/>
  <c r="B9642" i="1"/>
  <c r="A9642" i="1"/>
  <c r="B9641" i="1"/>
  <c r="A9641" i="1"/>
  <c r="B9640" i="1"/>
  <c r="A9640" i="1"/>
  <c r="B9639" i="1"/>
  <c r="A9639" i="1"/>
  <c r="B9638" i="1"/>
  <c r="A9638" i="1"/>
  <c r="B9637" i="1"/>
  <c r="A9637" i="1"/>
  <c r="B9636" i="1"/>
  <c r="A9636" i="1"/>
  <c r="B9635" i="1"/>
  <c r="A9635" i="1"/>
  <c r="B9634" i="1"/>
  <c r="A9634" i="1"/>
  <c r="B9633" i="1"/>
  <c r="A9633" i="1"/>
  <c r="B9632" i="1"/>
  <c r="A9632" i="1"/>
  <c r="B9631" i="1"/>
  <c r="A9631" i="1"/>
  <c r="B9630" i="1"/>
  <c r="A9630" i="1"/>
  <c r="B9629" i="1"/>
  <c r="A9629" i="1"/>
  <c r="B9628" i="1"/>
  <c r="A9628" i="1"/>
  <c r="B9627" i="1"/>
  <c r="A9627" i="1"/>
  <c r="B9626" i="1"/>
  <c r="A9626" i="1"/>
  <c r="B9625" i="1"/>
  <c r="A9625" i="1"/>
  <c r="B9624" i="1"/>
  <c r="A9624" i="1"/>
  <c r="B9623" i="1"/>
  <c r="A9623" i="1"/>
  <c r="B9622" i="1"/>
  <c r="A9622" i="1"/>
  <c r="B9621" i="1"/>
  <c r="A9621" i="1"/>
  <c r="B9620" i="1"/>
  <c r="A9620" i="1"/>
  <c r="B9619" i="1"/>
  <c r="A9619" i="1"/>
  <c r="B9618" i="1"/>
  <c r="A9618" i="1"/>
  <c r="B9617" i="1"/>
  <c r="A9617" i="1"/>
  <c r="B9616" i="1"/>
  <c r="A9616" i="1"/>
  <c r="B9615" i="1"/>
  <c r="A9615" i="1"/>
  <c r="B9614" i="1"/>
  <c r="A9614" i="1"/>
  <c r="B9613" i="1"/>
  <c r="A9613" i="1"/>
  <c r="B9612" i="1"/>
  <c r="A9612" i="1"/>
  <c r="B9611" i="1"/>
  <c r="A9611" i="1"/>
  <c r="B9610" i="1"/>
  <c r="A9610" i="1"/>
  <c r="B9609" i="1"/>
  <c r="A9609" i="1"/>
  <c r="B9608" i="1"/>
  <c r="A9608" i="1"/>
  <c r="B9607" i="1"/>
  <c r="A9607" i="1"/>
  <c r="B9606" i="1"/>
  <c r="A9606" i="1"/>
  <c r="B9605" i="1"/>
  <c r="A9605" i="1"/>
  <c r="B9604" i="1"/>
  <c r="A9604" i="1"/>
  <c r="B9603" i="1"/>
  <c r="A9603" i="1"/>
  <c r="B9602" i="1"/>
  <c r="A9602" i="1"/>
  <c r="B9601" i="1"/>
  <c r="A9601" i="1"/>
  <c r="B9600" i="1"/>
  <c r="A9600" i="1"/>
  <c r="B9599" i="1"/>
  <c r="A9599" i="1"/>
  <c r="B9598" i="1"/>
  <c r="A9598" i="1"/>
  <c r="B9597" i="1"/>
  <c r="A9597" i="1"/>
  <c r="B9596" i="1"/>
  <c r="A9596" i="1"/>
  <c r="B9595" i="1"/>
  <c r="A9595" i="1"/>
  <c r="B9594" i="1"/>
  <c r="A9594" i="1"/>
  <c r="B9593" i="1"/>
  <c r="A9593" i="1"/>
  <c r="B9592" i="1"/>
  <c r="A9592" i="1"/>
  <c r="B9591" i="1"/>
  <c r="A9591" i="1"/>
  <c r="B9590" i="1"/>
  <c r="A9590" i="1"/>
  <c r="B9589" i="1"/>
  <c r="A9589" i="1"/>
  <c r="B9588" i="1"/>
  <c r="A9588" i="1"/>
  <c r="B9587" i="1"/>
  <c r="A9587" i="1"/>
  <c r="B9586" i="1"/>
  <c r="A9586" i="1"/>
  <c r="B9585" i="1"/>
  <c r="A9585" i="1"/>
  <c r="B9584" i="1"/>
  <c r="A9584" i="1"/>
  <c r="B9583" i="1"/>
  <c r="A9583" i="1"/>
  <c r="B9582" i="1"/>
  <c r="A9582" i="1"/>
  <c r="B9581" i="1"/>
  <c r="A9581" i="1"/>
  <c r="B9580" i="1"/>
  <c r="A9580" i="1"/>
  <c r="B9579" i="1"/>
  <c r="A9579" i="1"/>
  <c r="B9578" i="1"/>
  <c r="A9578" i="1"/>
  <c r="B9577" i="1"/>
  <c r="A9577" i="1"/>
  <c r="B9576" i="1"/>
  <c r="A9576" i="1"/>
  <c r="B9575" i="1"/>
  <c r="A9575" i="1"/>
  <c r="B9574" i="1"/>
  <c r="A9574" i="1"/>
  <c r="B9573" i="1"/>
  <c r="A9573" i="1"/>
  <c r="B9572" i="1"/>
  <c r="A9572" i="1"/>
  <c r="B9571" i="1"/>
  <c r="A9571" i="1"/>
  <c r="B9570" i="1"/>
  <c r="A9570" i="1"/>
  <c r="B9569" i="1"/>
  <c r="A9569" i="1"/>
  <c r="B9568" i="1"/>
  <c r="A9568" i="1"/>
  <c r="B9567" i="1"/>
  <c r="A9567" i="1"/>
  <c r="B9566" i="1"/>
  <c r="A9566" i="1"/>
  <c r="B9565" i="1"/>
  <c r="A9565" i="1"/>
  <c r="B9564" i="1"/>
  <c r="A9564" i="1"/>
  <c r="B9563" i="1"/>
  <c r="A9563" i="1"/>
  <c r="B9562" i="1"/>
  <c r="A9562" i="1"/>
  <c r="B9561" i="1"/>
  <c r="A9561" i="1"/>
  <c r="B9560" i="1"/>
  <c r="A9560" i="1"/>
  <c r="B9559" i="1"/>
  <c r="A9559" i="1"/>
  <c r="B9558" i="1"/>
  <c r="A9558" i="1"/>
  <c r="B9557" i="1"/>
  <c r="A9557" i="1"/>
  <c r="B9556" i="1"/>
  <c r="A9556" i="1"/>
  <c r="B9555" i="1"/>
  <c r="A9555" i="1"/>
  <c r="B9554" i="1"/>
  <c r="A9554" i="1"/>
  <c r="B9553" i="1"/>
  <c r="A9553" i="1"/>
  <c r="B9552" i="1"/>
  <c r="A9552" i="1"/>
  <c r="B9551" i="1"/>
  <c r="A9551" i="1"/>
  <c r="B9550" i="1"/>
  <c r="A9550" i="1"/>
  <c r="B9549" i="1"/>
  <c r="A9549" i="1"/>
  <c r="B9548" i="1"/>
  <c r="A9548" i="1"/>
  <c r="B9547" i="1"/>
  <c r="A9547" i="1"/>
  <c r="B9546" i="1"/>
  <c r="A9546" i="1"/>
  <c r="B9545" i="1"/>
  <c r="A9545" i="1"/>
  <c r="B9544" i="1"/>
  <c r="A9544" i="1"/>
  <c r="B9543" i="1"/>
  <c r="A9543" i="1"/>
  <c r="B9542" i="1"/>
  <c r="A9542" i="1"/>
  <c r="B9541" i="1"/>
  <c r="A9541" i="1"/>
  <c r="B9540" i="1"/>
  <c r="A9540" i="1"/>
  <c r="B9539" i="1"/>
  <c r="A9539" i="1"/>
  <c r="B9538" i="1"/>
  <c r="A9538" i="1"/>
  <c r="B9537" i="1"/>
  <c r="A9537" i="1"/>
  <c r="B9536" i="1"/>
  <c r="A9536" i="1"/>
  <c r="B9535" i="1"/>
  <c r="A9535" i="1"/>
  <c r="B9534" i="1"/>
  <c r="A9534" i="1"/>
  <c r="B9533" i="1"/>
  <c r="A9533" i="1"/>
  <c r="B9532" i="1"/>
  <c r="A9532" i="1"/>
  <c r="B9531" i="1"/>
  <c r="A9531" i="1"/>
  <c r="B9530" i="1"/>
  <c r="A9530" i="1"/>
  <c r="B9529" i="1"/>
  <c r="A9529" i="1"/>
  <c r="B9528" i="1"/>
  <c r="A9528" i="1"/>
  <c r="B9527" i="1"/>
  <c r="A9527" i="1"/>
  <c r="B9526" i="1"/>
  <c r="A9526" i="1"/>
  <c r="B9525" i="1"/>
  <c r="A9525" i="1"/>
  <c r="B9524" i="1"/>
  <c r="A9524" i="1"/>
  <c r="B9523" i="1"/>
  <c r="A9523" i="1"/>
  <c r="B9522" i="1"/>
  <c r="A9522" i="1"/>
  <c r="B9521" i="1"/>
  <c r="A9521" i="1"/>
  <c r="B9520" i="1"/>
  <c r="A9520" i="1"/>
  <c r="B9519" i="1"/>
  <c r="A9519" i="1"/>
  <c r="B9518" i="1"/>
  <c r="A9518" i="1"/>
  <c r="B9517" i="1"/>
  <c r="A9517" i="1"/>
  <c r="B9516" i="1"/>
  <c r="A9516" i="1"/>
  <c r="B9515" i="1"/>
  <c r="A9515" i="1"/>
  <c r="B9514" i="1"/>
  <c r="A9514" i="1"/>
  <c r="B9513" i="1"/>
  <c r="A9513" i="1"/>
  <c r="B9512" i="1"/>
  <c r="A9512" i="1"/>
  <c r="B9511" i="1"/>
  <c r="A9511" i="1"/>
  <c r="B9510" i="1"/>
  <c r="A9510" i="1"/>
  <c r="B9509" i="1"/>
  <c r="A9509" i="1"/>
  <c r="B9508" i="1"/>
  <c r="A9508" i="1"/>
  <c r="B9507" i="1"/>
  <c r="A9507" i="1"/>
  <c r="B9506" i="1"/>
  <c r="A9506" i="1"/>
  <c r="B9505" i="1"/>
  <c r="A9505" i="1"/>
  <c r="B9504" i="1"/>
  <c r="A9504" i="1"/>
  <c r="B9503" i="1"/>
  <c r="A9503" i="1"/>
  <c r="B9502" i="1"/>
  <c r="A9502" i="1"/>
  <c r="B9501" i="1"/>
  <c r="A9501" i="1"/>
  <c r="B9500" i="1"/>
  <c r="A9500" i="1"/>
  <c r="B9499" i="1"/>
  <c r="A9499" i="1"/>
  <c r="B9498" i="1"/>
  <c r="A9498" i="1"/>
  <c r="B9497" i="1"/>
  <c r="A9497" i="1"/>
  <c r="B9496" i="1"/>
  <c r="A9496" i="1"/>
  <c r="B9495" i="1"/>
  <c r="A9495" i="1"/>
  <c r="B9494" i="1"/>
  <c r="A9494" i="1"/>
  <c r="B9493" i="1"/>
  <c r="A9493" i="1"/>
  <c r="B9492" i="1"/>
  <c r="A9492" i="1"/>
  <c r="B9491" i="1"/>
  <c r="A9491" i="1"/>
  <c r="B9490" i="1"/>
  <c r="A9490" i="1"/>
  <c r="B9489" i="1"/>
  <c r="A9489" i="1"/>
  <c r="B9488" i="1"/>
  <c r="A9488" i="1"/>
  <c r="B9487" i="1"/>
  <c r="A9487" i="1"/>
  <c r="B9486" i="1"/>
  <c r="A9486" i="1"/>
  <c r="B9485" i="1"/>
  <c r="A9485" i="1"/>
  <c r="B9484" i="1"/>
  <c r="A9484" i="1"/>
  <c r="B9483" i="1"/>
  <c r="A9483" i="1"/>
  <c r="B9482" i="1"/>
  <c r="A9482" i="1"/>
  <c r="B9481" i="1"/>
  <c r="A9481" i="1"/>
  <c r="B9480" i="1"/>
  <c r="A9480" i="1"/>
  <c r="B9479" i="1"/>
  <c r="A9479" i="1"/>
  <c r="B9478" i="1"/>
  <c r="A9478" i="1"/>
  <c r="B9477" i="1"/>
  <c r="A9477" i="1"/>
  <c r="B9476" i="1"/>
  <c r="A9476" i="1"/>
  <c r="B9475" i="1"/>
  <c r="A9475" i="1"/>
  <c r="B9474" i="1"/>
  <c r="A9474" i="1"/>
  <c r="B9473" i="1"/>
  <c r="A9473" i="1"/>
  <c r="B9472" i="1"/>
  <c r="A9472" i="1"/>
  <c r="B9471" i="1"/>
  <c r="A9471" i="1"/>
  <c r="B9470" i="1"/>
  <c r="A9470" i="1"/>
  <c r="B9469" i="1"/>
  <c r="A9469" i="1"/>
  <c r="B9468" i="1"/>
  <c r="A9468" i="1"/>
  <c r="B9467" i="1"/>
  <c r="A9467" i="1"/>
  <c r="B9466" i="1"/>
  <c r="A9466" i="1"/>
  <c r="B9465" i="1"/>
  <c r="A9465" i="1"/>
  <c r="B9464" i="1"/>
  <c r="A9464" i="1"/>
  <c r="B9463" i="1"/>
  <c r="A9463" i="1"/>
  <c r="B9462" i="1"/>
  <c r="A9462" i="1"/>
  <c r="B9461" i="1"/>
  <c r="A9461" i="1"/>
  <c r="B9460" i="1"/>
  <c r="A9460" i="1"/>
  <c r="B9459" i="1"/>
  <c r="A9459" i="1"/>
  <c r="B9458" i="1"/>
  <c r="A9458" i="1"/>
  <c r="B9457" i="1"/>
  <c r="A9457" i="1"/>
  <c r="B9456" i="1"/>
  <c r="A9456" i="1"/>
  <c r="B9455" i="1"/>
  <c r="A9455" i="1"/>
  <c r="B9454" i="1"/>
  <c r="A9454" i="1"/>
  <c r="B9453" i="1"/>
  <c r="A9453" i="1"/>
  <c r="B9452" i="1"/>
  <c r="A9452" i="1"/>
  <c r="B9451" i="1"/>
  <c r="A9451" i="1"/>
  <c r="B9450" i="1"/>
  <c r="A9450" i="1"/>
  <c r="B9449" i="1"/>
  <c r="A9449" i="1"/>
  <c r="B9448" i="1"/>
  <c r="A9448" i="1"/>
  <c r="B9447" i="1"/>
  <c r="A9447" i="1"/>
  <c r="B9446" i="1"/>
  <c r="A9446" i="1"/>
  <c r="B9445" i="1"/>
  <c r="A9445" i="1"/>
  <c r="B9444" i="1"/>
  <c r="A9444" i="1"/>
  <c r="B9443" i="1"/>
  <c r="A9443" i="1"/>
  <c r="B9442" i="1"/>
  <c r="A9442" i="1"/>
  <c r="B9441" i="1"/>
  <c r="A9441" i="1"/>
  <c r="B9440" i="1"/>
  <c r="A9440" i="1"/>
  <c r="B9439" i="1"/>
  <c r="A9439" i="1"/>
  <c r="B9438" i="1"/>
  <c r="A9438" i="1"/>
  <c r="B9437" i="1"/>
  <c r="A9437" i="1"/>
  <c r="B9436" i="1"/>
  <c r="A9436" i="1"/>
  <c r="B9435" i="1"/>
  <c r="A9435" i="1"/>
  <c r="B9434" i="1"/>
  <c r="A9434" i="1"/>
  <c r="B9433" i="1"/>
  <c r="A9433" i="1"/>
  <c r="B9432" i="1"/>
  <c r="A9432" i="1"/>
  <c r="B9431" i="1"/>
  <c r="A9431" i="1"/>
  <c r="B9430" i="1"/>
  <c r="A9430" i="1"/>
  <c r="B9429" i="1"/>
  <c r="A9429" i="1"/>
  <c r="B9428" i="1"/>
  <c r="A9428" i="1"/>
  <c r="B9427" i="1"/>
  <c r="A9427" i="1"/>
  <c r="B9426" i="1"/>
  <c r="A9426" i="1"/>
  <c r="B9425" i="1"/>
  <c r="A9425" i="1"/>
  <c r="B9424" i="1"/>
  <c r="A9424" i="1"/>
  <c r="B9423" i="1"/>
  <c r="A9423" i="1"/>
  <c r="B9422" i="1"/>
  <c r="A9422" i="1"/>
  <c r="B9421" i="1"/>
  <c r="A9421" i="1"/>
  <c r="B9420" i="1"/>
  <c r="A9420" i="1"/>
  <c r="B9419" i="1"/>
  <c r="A9419" i="1"/>
  <c r="B9418" i="1"/>
  <c r="A9418" i="1"/>
  <c r="B9417" i="1"/>
  <c r="A9417" i="1"/>
  <c r="B9416" i="1"/>
  <c r="A9416" i="1"/>
  <c r="B9415" i="1"/>
  <c r="A9415" i="1"/>
  <c r="B9414" i="1"/>
  <c r="A9414" i="1"/>
  <c r="B9413" i="1"/>
  <c r="A9413" i="1"/>
  <c r="B9412" i="1"/>
  <c r="A9412" i="1"/>
  <c r="B9411" i="1"/>
  <c r="A9411" i="1"/>
  <c r="B9410" i="1"/>
  <c r="A9410" i="1"/>
  <c r="B9409" i="1"/>
  <c r="A9409" i="1"/>
  <c r="B9408" i="1"/>
  <c r="A9408" i="1"/>
  <c r="B9407" i="1"/>
  <c r="A9407" i="1"/>
  <c r="B9406" i="1"/>
  <c r="A9406" i="1"/>
  <c r="B9405" i="1"/>
  <c r="A9405" i="1"/>
  <c r="B9404" i="1"/>
  <c r="A9404" i="1"/>
  <c r="B9403" i="1"/>
  <c r="A9403" i="1"/>
  <c r="B9402" i="1"/>
  <c r="A9402" i="1"/>
  <c r="B9401" i="1"/>
  <c r="A9401" i="1"/>
  <c r="B9400" i="1"/>
  <c r="A9400" i="1"/>
  <c r="B9399" i="1"/>
  <c r="A9399" i="1"/>
  <c r="B9398" i="1"/>
  <c r="A9398" i="1"/>
  <c r="B9397" i="1"/>
  <c r="A9397" i="1"/>
  <c r="B9396" i="1"/>
  <c r="A9396" i="1"/>
  <c r="B9395" i="1"/>
  <c r="A9395" i="1"/>
  <c r="B9394" i="1"/>
  <c r="A9394" i="1"/>
  <c r="B9393" i="1"/>
  <c r="A9393" i="1"/>
  <c r="B9392" i="1"/>
  <c r="A9392" i="1"/>
  <c r="B9391" i="1"/>
  <c r="A9391" i="1"/>
  <c r="B9390" i="1"/>
  <c r="A9390" i="1"/>
  <c r="B9389" i="1"/>
  <c r="A9389" i="1"/>
  <c r="B9388" i="1"/>
  <c r="A9388" i="1"/>
  <c r="B9387" i="1"/>
  <c r="A9387" i="1"/>
  <c r="B9386" i="1"/>
  <c r="A9386" i="1"/>
  <c r="B9385" i="1"/>
  <c r="A9385" i="1"/>
  <c r="B9384" i="1"/>
  <c r="A9384" i="1"/>
  <c r="B9383" i="1"/>
  <c r="A9383" i="1"/>
  <c r="B9382" i="1"/>
  <c r="A9382" i="1"/>
  <c r="B9381" i="1"/>
  <c r="A9381" i="1"/>
  <c r="B9380" i="1"/>
  <c r="A9380" i="1"/>
  <c r="B9379" i="1"/>
  <c r="A9379" i="1"/>
  <c r="B9378" i="1"/>
  <c r="A9378" i="1"/>
  <c r="B9377" i="1"/>
  <c r="A9377" i="1"/>
  <c r="B9376" i="1"/>
  <c r="A9376" i="1"/>
  <c r="B9375" i="1"/>
  <c r="A9375" i="1"/>
  <c r="B9374" i="1"/>
  <c r="A9374" i="1"/>
  <c r="B9373" i="1"/>
  <c r="A9373" i="1"/>
  <c r="B9372" i="1"/>
  <c r="A9372" i="1"/>
  <c r="B9371" i="1"/>
  <c r="A9371" i="1"/>
  <c r="B9370" i="1"/>
  <c r="A9370" i="1"/>
  <c r="B9369" i="1"/>
  <c r="A9369" i="1"/>
  <c r="B9368" i="1"/>
  <c r="A9368" i="1"/>
  <c r="B9367" i="1"/>
  <c r="A9367" i="1"/>
  <c r="B9366" i="1"/>
  <c r="A9366" i="1"/>
  <c r="B9365" i="1"/>
  <c r="A9365" i="1"/>
  <c r="B9364" i="1"/>
  <c r="A9364" i="1"/>
  <c r="B9363" i="1"/>
  <c r="A9363" i="1"/>
  <c r="B9362" i="1"/>
  <c r="A9362" i="1"/>
  <c r="B9361" i="1"/>
  <c r="A9361" i="1"/>
  <c r="B9360" i="1"/>
  <c r="A9360" i="1"/>
  <c r="B9359" i="1"/>
  <c r="A9359" i="1"/>
  <c r="B9358" i="1"/>
  <c r="A9358" i="1"/>
  <c r="B9357" i="1"/>
  <c r="A9357" i="1"/>
  <c r="B9356" i="1"/>
  <c r="A9356" i="1"/>
  <c r="B9355" i="1"/>
  <c r="A9355" i="1"/>
  <c r="B9354" i="1"/>
  <c r="A9354" i="1"/>
  <c r="B9353" i="1"/>
  <c r="A9353" i="1"/>
  <c r="B9352" i="1"/>
  <c r="A9352" i="1"/>
  <c r="B9351" i="1"/>
  <c r="A9351" i="1"/>
  <c r="B9350" i="1"/>
  <c r="A9350" i="1"/>
  <c r="B9349" i="1"/>
  <c r="A9349" i="1"/>
  <c r="B9348" i="1"/>
  <c r="A9348" i="1"/>
  <c r="B9347" i="1"/>
  <c r="A9347" i="1"/>
  <c r="B9346" i="1"/>
  <c r="A9346" i="1"/>
  <c r="B9345" i="1"/>
  <c r="A9345" i="1"/>
  <c r="B9344" i="1"/>
  <c r="A9344" i="1"/>
  <c r="B9343" i="1"/>
  <c r="A9343" i="1"/>
  <c r="B9342" i="1"/>
  <c r="A9342" i="1"/>
  <c r="B9341" i="1"/>
  <c r="A9341" i="1"/>
  <c r="B9340" i="1"/>
  <c r="A9340" i="1"/>
  <c r="B9339" i="1"/>
  <c r="A9339" i="1"/>
  <c r="B9338" i="1"/>
  <c r="A9338" i="1"/>
  <c r="B9337" i="1"/>
  <c r="A9337" i="1"/>
  <c r="B9336" i="1"/>
  <c r="A9336" i="1"/>
  <c r="B9335" i="1"/>
  <c r="A9335" i="1"/>
  <c r="B9334" i="1"/>
  <c r="A9334" i="1"/>
  <c r="B9333" i="1"/>
  <c r="A9333" i="1"/>
  <c r="B9332" i="1"/>
  <c r="A9332" i="1"/>
  <c r="B9331" i="1"/>
  <c r="A9331" i="1"/>
  <c r="B9330" i="1"/>
  <c r="A9330" i="1"/>
  <c r="B9329" i="1"/>
  <c r="A9329" i="1"/>
  <c r="B9328" i="1"/>
  <c r="A9328" i="1"/>
  <c r="B9327" i="1"/>
  <c r="A9327" i="1"/>
  <c r="B9326" i="1"/>
  <c r="A9326" i="1"/>
  <c r="B9325" i="1"/>
  <c r="A9325" i="1"/>
  <c r="B9324" i="1"/>
  <c r="A9324" i="1"/>
  <c r="B9323" i="1"/>
  <c r="A9323" i="1"/>
  <c r="B9322" i="1"/>
  <c r="A9322" i="1"/>
  <c r="B9321" i="1"/>
  <c r="A9321" i="1"/>
  <c r="B9320" i="1"/>
  <c r="A9320" i="1"/>
  <c r="B9319" i="1"/>
  <c r="A9319" i="1"/>
  <c r="B9318" i="1"/>
  <c r="A9318" i="1"/>
  <c r="B9317" i="1"/>
  <c r="A9317" i="1"/>
  <c r="B9316" i="1"/>
  <c r="A9316" i="1"/>
  <c r="B9315" i="1"/>
  <c r="A9315" i="1"/>
  <c r="B9314" i="1"/>
  <c r="A9314" i="1"/>
  <c r="B9313" i="1"/>
  <c r="A9313" i="1"/>
  <c r="B9312" i="1"/>
  <c r="A9312" i="1"/>
  <c r="B9311" i="1"/>
  <c r="A9311" i="1"/>
  <c r="B9310" i="1"/>
  <c r="A9310" i="1"/>
  <c r="B9309" i="1"/>
  <c r="A9309" i="1"/>
  <c r="B9308" i="1"/>
  <c r="A9308" i="1"/>
  <c r="B9307" i="1"/>
  <c r="A9307" i="1"/>
  <c r="B9306" i="1"/>
  <c r="A9306" i="1"/>
  <c r="B9305" i="1"/>
  <c r="A9305" i="1"/>
  <c r="B9304" i="1"/>
  <c r="A9304" i="1"/>
  <c r="B9303" i="1"/>
  <c r="A9303" i="1"/>
  <c r="B9302" i="1"/>
  <c r="A9302" i="1"/>
  <c r="B9301" i="1"/>
  <c r="A9301" i="1"/>
  <c r="B9300" i="1"/>
  <c r="A9300" i="1"/>
  <c r="B9299" i="1"/>
  <c r="A9299" i="1"/>
  <c r="B9298" i="1"/>
  <c r="A9298" i="1"/>
  <c r="B9297" i="1"/>
  <c r="A9297" i="1"/>
  <c r="B9296" i="1"/>
  <c r="A9296" i="1"/>
  <c r="B9295" i="1"/>
  <c r="A9295" i="1"/>
  <c r="B9294" i="1"/>
  <c r="A9294" i="1"/>
  <c r="B9293" i="1"/>
  <c r="A9293" i="1"/>
  <c r="B9292" i="1"/>
  <c r="A9292" i="1"/>
  <c r="B9291" i="1"/>
  <c r="A9291" i="1"/>
  <c r="B9290" i="1"/>
  <c r="A9290" i="1"/>
  <c r="B9289" i="1"/>
  <c r="A9289" i="1"/>
  <c r="B9288" i="1"/>
  <c r="A9288" i="1"/>
  <c r="B9287" i="1"/>
  <c r="A9287" i="1"/>
  <c r="B9286" i="1"/>
  <c r="A9286" i="1"/>
  <c r="B9285" i="1"/>
  <c r="A9285" i="1"/>
  <c r="B9284" i="1"/>
  <c r="A9284" i="1"/>
  <c r="B9283" i="1"/>
  <c r="A9283" i="1"/>
  <c r="B9282" i="1"/>
  <c r="A9282" i="1"/>
  <c r="B9281" i="1"/>
  <c r="A9281" i="1"/>
  <c r="B9280" i="1"/>
  <c r="A9280" i="1"/>
  <c r="B9279" i="1"/>
  <c r="A9279" i="1"/>
  <c r="B9278" i="1"/>
  <c r="A9278" i="1"/>
  <c r="B9277" i="1"/>
  <c r="A9277" i="1"/>
  <c r="B9276" i="1"/>
  <c r="A9276" i="1"/>
  <c r="B9275" i="1"/>
  <c r="A9275" i="1"/>
  <c r="B9274" i="1"/>
  <c r="A9274" i="1"/>
  <c r="B9273" i="1"/>
  <c r="A9273" i="1"/>
  <c r="B9272" i="1"/>
  <c r="A9272" i="1"/>
  <c r="B9271" i="1"/>
  <c r="A9271" i="1"/>
  <c r="B9270" i="1"/>
  <c r="A9270" i="1"/>
  <c r="B9269" i="1"/>
  <c r="A9269" i="1"/>
  <c r="B9268" i="1"/>
  <c r="A9268" i="1"/>
  <c r="B9267" i="1"/>
  <c r="A9267" i="1"/>
  <c r="B9266" i="1"/>
  <c r="A9266" i="1"/>
  <c r="B9265" i="1"/>
  <c r="A9265" i="1"/>
  <c r="B9264" i="1"/>
  <c r="A9264" i="1"/>
  <c r="B9263" i="1"/>
  <c r="A9263" i="1"/>
  <c r="B9262" i="1"/>
  <c r="A9262" i="1"/>
  <c r="B9261" i="1"/>
  <c r="A9261" i="1"/>
  <c r="B9260" i="1"/>
  <c r="A9260" i="1"/>
  <c r="B9259" i="1"/>
  <c r="A9259" i="1"/>
  <c r="B9258" i="1"/>
  <c r="A9258" i="1"/>
  <c r="B9257" i="1"/>
  <c r="A9257" i="1"/>
  <c r="B9256" i="1"/>
  <c r="A9256" i="1"/>
  <c r="B9255" i="1"/>
  <c r="A9255" i="1"/>
  <c r="B9254" i="1"/>
  <c r="A9254" i="1"/>
  <c r="B9253" i="1"/>
  <c r="A9253" i="1"/>
  <c r="B9252" i="1"/>
  <c r="A9252" i="1"/>
  <c r="B9251" i="1"/>
  <c r="A9251" i="1"/>
  <c r="B9250" i="1"/>
  <c r="A9250" i="1"/>
  <c r="B9249" i="1"/>
  <c r="A9249" i="1"/>
  <c r="B9248" i="1"/>
  <c r="A9248" i="1"/>
  <c r="B9247" i="1"/>
  <c r="A9247" i="1"/>
  <c r="B9246" i="1"/>
  <c r="A9246" i="1"/>
  <c r="B9245" i="1"/>
  <c r="A9245" i="1"/>
  <c r="B9244" i="1"/>
  <c r="A9244" i="1"/>
  <c r="B9243" i="1"/>
  <c r="A9243" i="1"/>
  <c r="B9242" i="1"/>
  <c r="A9242" i="1"/>
  <c r="B9241" i="1"/>
  <c r="A9241" i="1"/>
  <c r="B9240" i="1"/>
  <c r="A9240" i="1"/>
  <c r="B9239" i="1"/>
  <c r="A9239" i="1"/>
  <c r="B9238" i="1"/>
  <c r="A9238" i="1"/>
  <c r="B9237" i="1"/>
  <c r="A9237" i="1"/>
  <c r="B9236" i="1"/>
  <c r="A9236" i="1"/>
  <c r="B9235" i="1"/>
  <c r="A9235" i="1"/>
  <c r="B9234" i="1"/>
  <c r="A9234" i="1"/>
  <c r="B9233" i="1"/>
  <c r="A9233" i="1"/>
  <c r="B9232" i="1"/>
  <c r="A9232" i="1"/>
  <c r="B9231" i="1"/>
  <c r="A9231" i="1"/>
  <c r="B9230" i="1"/>
  <c r="A9230" i="1"/>
  <c r="B9229" i="1"/>
  <c r="A9229" i="1"/>
  <c r="B9228" i="1"/>
  <c r="A9228" i="1"/>
  <c r="B9227" i="1"/>
  <c r="A9227" i="1"/>
  <c r="B9226" i="1"/>
  <c r="A9226" i="1"/>
  <c r="B9225" i="1"/>
  <c r="A9225" i="1"/>
  <c r="B9224" i="1"/>
  <c r="A9224" i="1"/>
  <c r="B9223" i="1"/>
  <c r="A9223" i="1"/>
  <c r="B9222" i="1"/>
  <c r="A9222" i="1"/>
  <c r="B9221" i="1"/>
  <c r="A9221" i="1"/>
  <c r="B9220" i="1"/>
  <c r="A9220" i="1"/>
  <c r="B9219" i="1"/>
  <c r="A9219" i="1"/>
  <c r="B9218" i="1"/>
  <c r="A9218" i="1"/>
  <c r="B9217" i="1"/>
  <c r="A9217" i="1"/>
  <c r="B9216" i="1"/>
  <c r="A9216" i="1"/>
  <c r="B9215" i="1"/>
  <c r="A9215" i="1"/>
  <c r="B9214" i="1"/>
  <c r="A9214" i="1"/>
  <c r="B9213" i="1"/>
  <c r="A9213" i="1"/>
  <c r="B9212" i="1"/>
  <c r="A9212" i="1"/>
  <c r="B9211" i="1"/>
  <c r="A9211" i="1"/>
  <c r="B9210" i="1"/>
  <c r="A9210" i="1"/>
  <c r="B9209" i="1"/>
  <c r="A9209" i="1"/>
  <c r="B9208" i="1"/>
  <c r="A9208" i="1"/>
  <c r="B9207" i="1"/>
  <c r="A9207" i="1"/>
  <c r="B9206" i="1"/>
  <c r="A9206" i="1"/>
  <c r="B9205" i="1"/>
  <c r="A9205" i="1"/>
  <c r="B9204" i="1"/>
  <c r="A9204" i="1"/>
  <c r="B9203" i="1"/>
  <c r="A9203" i="1"/>
  <c r="B9202" i="1"/>
  <c r="A9202" i="1"/>
  <c r="B9201" i="1"/>
  <c r="A9201" i="1"/>
  <c r="B9200" i="1"/>
  <c r="A9200" i="1"/>
  <c r="B9199" i="1"/>
  <c r="A9199" i="1"/>
  <c r="B9198" i="1"/>
  <c r="A9198" i="1"/>
  <c r="B9197" i="1"/>
  <c r="A9197" i="1"/>
  <c r="B9196" i="1"/>
  <c r="A9196" i="1"/>
  <c r="B9195" i="1"/>
  <c r="A9195" i="1"/>
  <c r="B9194" i="1"/>
  <c r="A9194" i="1"/>
  <c r="B9193" i="1"/>
  <c r="A9193" i="1"/>
  <c r="B9192" i="1"/>
  <c r="A9192" i="1"/>
  <c r="B9191" i="1"/>
  <c r="A9191" i="1"/>
  <c r="B9190" i="1"/>
  <c r="A9190" i="1"/>
  <c r="B9189" i="1"/>
  <c r="A9189" i="1"/>
  <c r="B9188" i="1"/>
  <c r="A9188" i="1"/>
  <c r="B9187" i="1"/>
  <c r="A9187" i="1"/>
  <c r="B9186" i="1"/>
  <c r="A9186" i="1"/>
  <c r="B9185" i="1"/>
  <c r="A9185" i="1"/>
  <c r="B9184" i="1"/>
  <c r="A9184" i="1"/>
  <c r="B9183" i="1"/>
  <c r="A9183" i="1"/>
  <c r="B9182" i="1"/>
  <c r="A9182" i="1"/>
  <c r="B9181" i="1"/>
  <c r="A9181" i="1"/>
  <c r="B9180" i="1"/>
  <c r="A9180" i="1"/>
  <c r="B9179" i="1"/>
  <c r="A9179" i="1"/>
  <c r="B9178" i="1"/>
  <c r="A9178" i="1"/>
  <c r="B9177" i="1"/>
  <c r="A9177" i="1"/>
  <c r="B9176" i="1"/>
  <c r="A9176" i="1"/>
  <c r="B9175" i="1"/>
  <c r="A9175" i="1"/>
  <c r="B9174" i="1"/>
  <c r="A9174" i="1"/>
  <c r="B9173" i="1"/>
  <c r="A9173" i="1"/>
  <c r="B9172" i="1"/>
  <c r="A9172" i="1"/>
  <c r="B9171" i="1"/>
  <c r="A9171" i="1"/>
  <c r="B9170" i="1"/>
  <c r="A9170" i="1"/>
  <c r="B9169" i="1"/>
  <c r="A9169" i="1"/>
  <c r="B9168" i="1"/>
  <c r="A9168" i="1"/>
  <c r="B9167" i="1"/>
  <c r="A9167" i="1"/>
  <c r="B9166" i="1"/>
  <c r="A9166" i="1"/>
  <c r="B9165" i="1"/>
  <c r="A9165" i="1"/>
  <c r="B9164" i="1"/>
  <c r="A9164" i="1"/>
  <c r="B9163" i="1"/>
  <c r="A9163" i="1"/>
  <c r="B9162" i="1"/>
  <c r="A9162" i="1"/>
  <c r="B9161" i="1"/>
  <c r="A9161" i="1"/>
  <c r="B9160" i="1"/>
  <c r="A9160" i="1"/>
  <c r="B9159" i="1"/>
  <c r="A9159" i="1"/>
  <c r="B9158" i="1"/>
  <c r="A9158" i="1"/>
  <c r="B9157" i="1"/>
  <c r="A9157" i="1"/>
  <c r="B9156" i="1"/>
  <c r="A9156" i="1"/>
  <c r="B9155" i="1"/>
  <c r="A9155" i="1"/>
  <c r="B9154" i="1"/>
  <c r="A9154" i="1"/>
  <c r="B9153" i="1"/>
  <c r="A9153" i="1"/>
  <c r="B9152" i="1"/>
  <c r="A9152" i="1"/>
  <c r="B9151" i="1"/>
  <c r="A9151" i="1"/>
  <c r="B9150" i="1"/>
  <c r="A9150" i="1"/>
  <c r="B9149" i="1"/>
  <c r="A9149" i="1"/>
  <c r="B9148" i="1"/>
  <c r="A9148" i="1"/>
  <c r="B9147" i="1"/>
  <c r="A9147" i="1"/>
  <c r="B9146" i="1"/>
  <c r="A9146" i="1"/>
  <c r="B9145" i="1"/>
  <c r="A9145" i="1"/>
  <c r="B9144" i="1"/>
  <c r="A9144" i="1"/>
  <c r="B9143" i="1"/>
  <c r="A9143" i="1"/>
  <c r="B9142" i="1"/>
  <c r="A9142" i="1"/>
  <c r="B9141" i="1"/>
  <c r="A9141" i="1"/>
  <c r="B9140" i="1"/>
  <c r="A9140" i="1"/>
  <c r="B9139" i="1"/>
  <c r="A9139" i="1"/>
  <c r="B9138" i="1"/>
  <c r="A9138" i="1"/>
  <c r="B9137" i="1"/>
  <c r="A9137" i="1"/>
  <c r="B9136" i="1"/>
  <c r="A9136" i="1"/>
  <c r="B9135" i="1"/>
  <c r="A9135" i="1"/>
  <c r="B9134" i="1"/>
  <c r="A9134" i="1"/>
  <c r="B9133" i="1"/>
  <c r="A9133" i="1"/>
  <c r="B9132" i="1"/>
  <c r="A9132" i="1"/>
  <c r="B9131" i="1"/>
  <c r="A9131" i="1"/>
  <c r="B9130" i="1"/>
  <c r="A9130" i="1"/>
  <c r="B9129" i="1"/>
  <c r="A9129" i="1"/>
  <c r="B9128" i="1"/>
  <c r="A9128" i="1"/>
  <c r="B9127" i="1"/>
  <c r="A9127" i="1"/>
  <c r="B9126" i="1"/>
  <c r="A9126" i="1"/>
  <c r="B9125" i="1"/>
  <c r="A9125" i="1"/>
  <c r="B9124" i="1"/>
  <c r="A9124" i="1"/>
  <c r="B9123" i="1"/>
  <c r="A9123" i="1"/>
  <c r="B9122" i="1"/>
  <c r="A9122" i="1"/>
  <c r="B9121" i="1"/>
  <c r="A9121" i="1"/>
  <c r="B9120" i="1"/>
  <c r="A9120" i="1"/>
  <c r="B9119" i="1"/>
  <c r="A9119" i="1"/>
  <c r="B9118" i="1"/>
  <c r="A9118" i="1"/>
  <c r="B9117" i="1"/>
  <c r="A9117" i="1"/>
  <c r="B9116" i="1"/>
  <c r="A9116" i="1"/>
  <c r="B9115" i="1"/>
  <c r="A9115" i="1"/>
  <c r="B9114" i="1"/>
  <c r="A9114" i="1"/>
  <c r="B9113" i="1"/>
  <c r="A9113" i="1"/>
  <c r="B9112" i="1"/>
  <c r="A9112" i="1"/>
  <c r="B9111" i="1"/>
  <c r="A9111" i="1"/>
  <c r="B9110" i="1"/>
  <c r="A9110" i="1"/>
  <c r="B9109" i="1"/>
  <c r="A9109" i="1"/>
  <c r="B9108" i="1"/>
  <c r="A9108" i="1"/>
  <c r="B9107" i="1"/>
  <c r="A9107" i="1"/>
  <c r="B9106" i="1"/>
  <c r="A9106" i="1"/>
  <c r="B9105" i="1"/>
  <c r="A9105" i="1"/>
  <c r="B9104" i="1"/>
  <c r="A9104" i="1"/>
  <c r="B9103" i="1"/>
  <c r="A9103" i="1"/>
  <c r="B9102" i="1"/>
  <c r="A9102" i="1"/>
  <c r="B9101" i="1"/>
  <c r="A9101" i="1"/>
  <c r="B9100" i="1"/>
  <c r="A9100" i="1"/>
  <c r="B9099" i="1"/>
  <c r="A9099" i="1"/>
  <c r="B9098" i="1"/>
  <c r="A9098" i="1"/>
  <c r="B9097" i="1"/>
  <c r="A9097" i="1"/>
  <c r="B9096" i="1"/>
  <c r="A9096" i="1"/>
  <c r="B9095" i="1"/>
  <c r="A9095" i="1"/>
  <c r="B9094" i="1"/>
  <c r="A9094" i="1"/>
  <c r="B9093" i="1"/>
  <c r="A9093" i="1"/>
  <c r="B9092" i="1"/>
  <c r="A9092" i="1"/>
  <c r="B9091" i="1"/>
  <c r="A9091" i="1"/>
  <c r="B9090" i="1"/>
  <c r="A9090" i="1"/>
  <c r="B9089" i="1"/>
  <c r="A9089" i="1"/>
  <c r="B9088" i="1"/>
  <c r="A9088" i="1"/>
  <c r="B9087" i="1"/>
  <c r="A9087" i="1"/>
  <c r="B9086" i="1"/>
  <c r="A9086" i="1"/>
  <c r="B9085" i="1"/>
  <c r="A9085" i="1"/>
  <c r="B9084" i="1"/>
  <c r="A9084" i="1"/>
  <c r="B9083" i="1"/>
  <c r="A9083" i="1"/>
  <c r="B9082" i="1"/>
  <c r="A9082" i="1"/>
  <c r="B9081" i="1"/>
  <c r="A9081" i="1"/>
  <c r="B9080" i="1"/>
  <c r="A9080" i="1"/>
  <c r="B9079" i="1"/>
  <c r="A9079" i="1"/>
  <c r="B9078" i="1"/>
  <c r="A9078" i="1"/>
  <c r="B9077" i="1"/>
  <c r="A9077" i="1"/>
  <c r="B9076" i="1"/>
  <c r="A9076" i="1"/>
  <c r="B9075" i="1"/>
  <c r="A9075" i="1"/>
  <c r="B9074" i="1"/>
  <c r="A9074" i="1"/>
  <c r="B9073" i="1"/>
  <c r="A9073" i="1"/>
  <c r="B9072" i="1"/>
  <c r="A9072" i="1"/>
  <c r="B9071" i="1"/>
  <c r="A9071" i="1"/>
  <c r="B9070" i="1"/>
  <c r="A9070" i="1"/>
  <c r="B9069" i="1"/>
  <c r="A9069" i="1"/>
  <c r="B9068" i="1"/>
  <c r="A9068" i="1"/>
  <c r="B9067" i="1"/>
  <c r="A9067" i="1"/>
  <c r="B9066" i="1"/>
  <c r="A9066" i="1"/>
  <c r="B9065" i="1"/>
  <c r="A9065" i="1"/>
  <c r="B9064" i="1"/>
  <c r="A9064" i="1"/>
  <c r="B9063" i="1"/>
  <c r="A9063" i="1"/>
  <c r="B9062" i="1"/>
  <c r="A9062" i="1"/>
  <c r="B9061" i="1"/>
  <c r="A9061" i="1"/>
  <c r="B9060" i="1"/>
  <c r="A9060" i="1"/>
  <c r="B9059" i="1"/>
  <c r="A9059" i="1"/>
  <c r="B9058" i="1"/>
  <c r="A9058" i="1"/>
  <c r="B9057" i="1"/>
  <c r="A9057" i="1"/>
  <c r="B9056" i="1"/>
  <c r="A9056" i="1"/>
  <c r="B9055" i="1"/>
  <c r="A9055" i="1"/>
  <c r="B9054" i="1"/>
  <c r="A9054" i="1"/>
  <c r="B9053" i="1"/>
  <c r="A9053" i="1"/>
  <c r="B9052" i="1"/>
  <c r="A9052" i="1"/>
  <c r="B9051" i="1"/>
  <c r="A9051" i="1"/>
  <c r="B9050" i="1"/>
  <c r="A9050" i="1"/>
  <c r="B9049" i="1"/>
  <c r="A9049" i="1"/>
  <c r="B9048" i="1"/>
  <c r="A9048" i="1"/>
  <c r="B9047" i="1"/>
  <c r="A9047" i="1"/>
  <c r="B9046" i="1"/>
  <c r="A9046" i="1"/>
  <c r="B9045" i="1"/>
  <c r="A9045" i="1"/>
  <c r="B9044" i="1"/>
  <c r="A9044" i="1"/>
  <c r="B9043" i="1"/>
  <c r="A9043" i="1"/>
  <c r="B9042" i="1"/>
  <c r="A9042" i="1"/>
  <c r="B9041" i="1"/>
  <c r="A9041" i="1"/>
  <c r="B9040" i="1"/>
  <c r="A9040" i="1"/>
  <c r="B9039" i="1"/>
  <c r="A9039" i="1"/>
  <c r="B9038" i="1"/>
  <c r="A9038" i="1"/>
  <c r="B9037" i="1"/>
  <c r="A9037" i="1"/>
  <c r="B9036" i="1"/>
  <c r="A9036" i="1"/>
  <c r="B9035" i="1"/>
  <c r="A9035" i="1"/>
  <c r="B9034" i="1"/>
  <c r="A9034" i="1"/>
  <c r="B9033" i="1"/>
  <c r="A9033" i="1"/>
  <c r="B9032" i="1"/>
  <c r="A9032" i="1"/>
  <c r="B9031" i="1"/>
  <c r="A9031" i="1"/>
  <c r="B9030" i="1"/>
  <c r="A9030" i="1"/>
  <c r="B9029" i="1"/>
  <c r="A9029" i="1"/>
  <c r="B9028" i="1"/>
  <c r="A9028" i="1"/>
  <c r="B9027" i="1"/>
  <c r="A9027" i="1"/>
  <c r="B9026" i="1"/>
  <c r="A9026" i="1"/>
  <c r="B9025" i="1"/>
  <c r="A9025" i="1"/>
  <c r="B9024" i="1"/>
  <c r="A9024" i="1"/>
  <c r="B9023" i="1"/>
  <c r="A9023" i="1"/>
  <c r="B9022" i="1"/>
  <c r="A9022" i="1"/>
  <c r="B9021" i="1"/>
  <c r="A9021" i="1"/>
  <c r="B9020" i="1"/>
  <c r="A9020" i="1"/>
  <c r="B9019" i="1"/>
  <c r="A9019" i="1"/>
  <c r="B9018" i="1"/>
  <c r="A9018" i="1"/>
  <c r="B9017" i="1"/>
  <c r="A9017" i="1"/>
  <c r="B9016" i="1"/>
  <c r="A9016" i="1"/>
  <c r="B9015" i="1"/>
  <c r="A9015" i="1"/>
  <c r="B9014" i="1"/>
  <c r="A9014" i="1"/>
  <c r="B9013" i="1"/>
  <c r="A9013" i="1"/>
  <c r="B9012" i="1"/>
  <c r="A9012" i="1"/>
  <c r="B9011" i="1"/>
  <c r="A9011" i="1"/>
  <c r="B9010" i="1"/>
  <c r="A9010" i="1"/>
  <c r="B9009" i="1"/>
  <c r="A9009" i="1"/>
  <c r="B9008" i="1"/>
  <c r="A9008" i="1"/>
  <c r="B9007" i="1"/>
  <c r="A9007" i="1"/>
  <c r="B9006" i="1"/>
  <c r="A9006" i="1"/>
  <c r="B9005" i="1"/>
  <c r="A9005" i="1"/>
  <c r="B9004" i="1"/>
  <c r="A9004" i="1"/>
  <c r="B9003" i="1"/>
  <c r="A9003" i="1"/>
  <c r="B9002" i="1"/>
  <c r="A9002" i="1"/>
  <c r="B9001" i="1"/>
  <c r="A9001" i="1"/>
  <c r="B9000" i="1"/>
  <c r="A9000" i="1"/>
  <c r="B8999" i="1"/>
  <c r="A8999" i="1"/>
  <c r="B8998" i="1"/>
  <c r="A8998" i="1"/>
  <c r="B8997" i="1"/>
  <c r="A8997" i="1"/>
  <c r="B8996" i="1"/>
  <c r="A8996" i="1"/>
  <c r="B8995" i="1"/>
  <c r="A8995" i="1"/>
  <c r="B8994" i="1"/>
  <c r="A8994" i="1"/>
  <c r="B8993" i="1"/>
  <c r="A8993" i="1"/>
  <c r="B8992" i="1"/>
  <c r="A8992" i="1"/>
  <c r="B8991" i="1"/>
  <c r="A8991" i="1"/>
  <c r="B8990" i="1"/>
  <c r="A8990" i="1"/>
  <c r="B8989" i="1"/>
  <c r="A8989" i="1"/>
  <c r="B8988" i="1"/>
  <c r="A8988" i="1"/>
  <c r="B8987" i="1"/>
  <c r="A8987" i="1"/>
  <c r="B8986" i="1"/>
  <c r="A8986" i="1"/>
  <c r="B8985" i="1"/>
  <c r="A8985" i="1"/>
  <c r="B8984" i="1"/>
  <c r="A8984" i="1"/>
  <c r="B8983" i="1"/>
  <c r="A8983" i="1"/>
  <c r="B8982" i="1"/>
  <c r="A8982" i="1"/>
  <c r="B8981" i="1"/>
  <c r="A8981" i="1"/>
  <c r="B8980" i="1"/>
  <c r="A8980" i="1"/>
  <c r="B8979" i="1"/>
  <c r="A8979" i="1"/>
  <c r="B8978" i="1"/>
  <c r="A8978" i="1"/>
  <c r="B8977" i="1"/>
  <c r="A8977" i="1"/>
  <c r="B8976" i="1"/>
  <c r="A8976" i="1"/>
  <c r="B8975" i="1"/>
  <c r="A8975" i="1"/>
  <c r="B8974" i="1"/>
  <c r="A8974" i="1"/>
  <c r="B8973" i="1"/>
  <c r="A8973" i="1"/>
  <c r="B8972" i="1"/>
  <c r="A8972" i="1"/>
  <c r="B8971" i="1"/>
  <c r="A8971" i="1"/>
  <c r="B8970" i="1"/>
  <c r="A8970" i="1"/>
  <c r="B8969" i="1"/>
  <c r="A8969" i="1"/>
  <c r="B8968" i="1"/>
  <c r="A8968" i="1"/>
  <c r="B8967" i="1"/>
  <c r="A8967" i="1"/>
  <c r="B8966" i="1"/>
  <c r="A8966" i="1"/>
  <c r="B8965" i="1"/>
  <c r="A8965" i="1"/>
  <c r="B8964" i="1"/>
  <c r="A8964" i="1"/>
  <c r="B8963" i="1"/>
  <c r="A8963" i="1"/>
  <c r="B8962" i="1"/>
  <c r="A8962" i="1"/>
  <c r="B8961" i="1"/>
  <c r="A8961" i="1"/>
  <c r="B8960" i="1"/>
  <c r="A8960" i="1"/>
  <c r="B8959" i="1"/>
  <c r="A8959" i="1"/>
  <c r="B8958" i="1"/>
  <c r="A8958" i="1"/>
  <c r="B8957" i="1"/>
  <c r="A8957" i="1"/>
  <c r="B8956" i="1"/>
  <c r="A8956" i="1"/>
  <c r="B8955" i="1"/>
  <c r="A8955" i="1"/>
  <c r="B8954" i="1"/>
  <c r="A8954" i="1"/>
  <c r="B8953" i="1"/>
  <c r="A8953" i="1"/>
  <c r="B8952" i="1"/>
  <c r="A8952" i="1"/>
  <c r="B8951" i="1"/>
  <c r="A8951" i="1"/>
  <c r="B8950" i="1"/>
  <c r="A8950" i="1"/>
  <c r="B8949" i="1"/>
  <c r="A8949" i="1"/>
  <c r="B8948" i="1"/>
  <c r="A8948" i="1"/>
  <c r="B8947" i="1"/>
  <c r="A8947" i="1"/>
  <c r="B8946" i="1"/>
  <c r="A8946" i="1"/>
  <c r="B8945" i="1"/>
  <c r="A8945" i="1"/>
  <c r="B8944" i="1"/>
  <c r="A8944" i="1"/>
  <c r="B8943" i="1"/>
  <c r="A8943" i="1"/>
  <c r="B8942" i="1"/>
  <c r="A8942" i="1"/>
  <c r="B8941" i="1"/>
  <c r="A8941" i="1"/>
  <c r="B8940" i="1"/>
  <c r="A8940" i="1"/>
  <c r="B8939" i="1"/>
  <c r="A8939" i="1"/>
  <c r="B8938" i="1"/>
  <c r="A8938" i="1"/>
  <c r="B8937" i="1"/>
  <c r="A8937" i="1"/>
  <c r="B8936" i="1"/>
  <c r="A8936" i="1"/>
  <c r="B8935" i="1"/>
  <c r="A8935" i="1"/>
  <c r="B8934" i="1"/>
  <c r="A8934" i="1"/>
  <c r="B8933" i="1"/>
  <c r="A8933" i="1"/>
  <c r="B8932" i="1"/>
  <c r="A8932" i="1"/>
  <c r="B8931" i="1"/>
  <c r="A8931" i="1"/>
  <c r="B8930" i="1"/>
  <c r="A8930" i="1"/>
  <c r="B8929" i="1"/>
  <c r="A8929" i="1"/>
  <c r="B8928" i="1"/>
  <c r="A8928" i="1"/>
  <c r="B8927" i="1"/>
  <c r="A8927" i="1"/>
  <c r="B8926" i="1"/>
  <c r="A8926" i="1"/>
  <c r="B8925" i="1"/>
  <c r="A8925" i="1"/>
  <c r="B8924" i="1"/>
  <c r="A8924" i="1"/>
  <c r="B8923" i="1"/>
  <c r="A8923" i="1"/>
  <c r="B8922" i="1"/>
  <c r="A8922" i="1"/>
  <c r="B8921" i="1"/>
  <c r="A8921" i="1"/>
  <c r="B8920" i="1"/>
  <c r="A8920" i="1"/>
  <c r="B8919" i="1"/>
  <c r="A8919" i="1"/>
  <c r="B8918" i="1"/>
  <c r="A8918" i="1"/>
  <c r="B8917" i="1"/>
  <c r="A8917" i="1"/>
  <c r="B8916" i="1"/>
  <c r="A8916" i="1"/>
  <c r="B8915" i="1"/>
  <c r="A8915" i="1"/>
  <c r="B8914" i="1"/>
  <c r="A8914" i="1"/>
  <c r="B8913" i="1"/>
  <c r="A8913" i="1"/>
  <c r="B8912" i="1"/>
  <c r="A8912" i="1"/>
  <c r="B8911" i="1"/>
  <c r="A8911" i="1"/>
  <c r="B8910" i="1"/>
  <c r="A8910" i="1"/>
  <c r="B8909" i="1"/>
  <c r="A8909" i="1"/>
  <c r="B8908" i="1"/>
  <c r="A8908" i="1"/>
  <c r="B8907" i="1"/>
  <c r="A8907" i="1"/>
  <c r="B8906" i="1"/>
  <c r="A8906" i="1"/>
  <c r="B8905" i="1"/>
  <c r="A8905" i="1"/>
  <c r="B8904" i="1"/>
  <c r="A8904" i="1"/>
  <c r="B8903" i="1"/>
  <c r="A8903" i="1"/>
  <c r="B8902" i="1"/>
  <c r="A8902" i="1"/>
  <c r="B8901" i="1"/>
  <c r="A8901" i="1"/>
  <c r="B8900" i="1"/>
  <c r="A8900" i="1"/>
  <c r="B8899" i="1"/>
  <c r="A8899" i="1"/>
  <c r="B8898" i="1"/>
  <c r="A8898" i="1"/>
  <c r="B8897" i="1"/>
  <c r="A8897" i="1"/>
  <c r="B8896" i="1"/>
  <c r="A8896" i="1"/>
  <c r="B8895" i="1"/>
  <c r="A8895" i="1"/>
  <c r="B8894" i="1"/>
  <c r="A8894" i="1"/>
  <c r="B8893" i="1"/>
  <c r="A8893" i="1"/>
  <c r="B8892" i="1"/>
  <c r="A8892" i="1"/>
  <c r="B8891" i="1"/>
  <c r="A8891" i="1"/>
  <c r="B8890" i="1"/>
  <c r="A8890" i="1"/>
  <c r="B8889" i="1"/>
  <c r="A8889" i="1"/>
  <c r="B8888" i="1"/>
  <c r="A8888" i="1"/>
  <c r="B8887" i="1"/>
  <c r="A8887" i="1"/>
  <c r="B8886" i="1"/>
  <c r="A8886" i="1"/>
  <c r="B8885" i="1"/>
  <c r="A8885" i="1"/>
  <c r="B8884" i="1"/>
  <c r="A8884" i="1"/>
  <c r="B8883" i="1"/>
  <c r="A8883" i="1"/>
  <c r="B8882" i="1"/>
  <c r="A8882" i="1"/>
  <c r="B8881" i="1"/>
  <c r="A8881" i="1"/>
  <c r="B8880" i="1"/>
  <c r="A8880" i="1"/>
  <c r="B8879" i="1"/>
  <c r="A8879" i="1"/>
  <c r="B8878" i="1"/>
  <c r="A8878" i="1"/>
  <c r="B8877" i="1"/>
  <c r="A8877" i="1"/>
  <c r="B8876" i="1"/>
  <c r="A8876" i="1"/>
  <c r="B8875" i="1"/>
  <c r="A8875" i="1"/>
  <c r="B8874" i="1"/>
  <c r="A8874" i="1"/>
  <c r="B8873" i="1"/>
  <c r="A8873" i="1"/>
  <c r="B8872" i="1"/>
  <c r="A8872" i="1"/>
  <c r="B8871" i="1"/>
  <c r="A8871" i="1"/>
  <c r="B8870" i="1"/>
  <c r="A8870" i="1"/>
  <c r="B8869" i="1"/>
  <c r="A8869" i="1"/>
  <c r="B8868" i="1"/>
  <c r="A8868" i="1"/>
  <c r="B8867" i="1"/>
  <c r="A8867" i="1"/>
  <c r="B8866" i="1"/>
  <c r="A8866" i="1"/>
  <c r="B8865" i="1"/>
  <c r="A8865" i="1"/>
  <c r="B8864" i="1"/>
  <c r="A8864" i="1"/>
  <c r="B8863" i="1"/>
  <c r="A8863" i="1"/>
  <c r="B8862" i="1"/>
  <c r="A8862" i="1"/>
  <c r="B8861" i="1"/>
  <c r="A8861" i="1"/>
  <c r="B8860" i="1"/>
  <c r="A8860" i="1"/>
  <c r="B8859" i="1"/>
  <c r="A8859" i="1"/>
  <c r="B8858" i="1"/>
  <c r="A8858" i="1"/>
  <c r="B8857" i="1"/>
  <c r="A8857" i="1"/>
  <c r="B8856" i="1"/>
  <c r="A8856" i="1"/>
  <c r="B8855" i="1"/>
  <c r="A8855" i="1"/>
  <c r="B8854" i="1"/>
  <c r="A8854" i="1"/>
  <c r="B8853" i="1"/>
  <c r="A8853" i="1"/>
  <c r="B8852" i="1"/>
  <c r="A8852" i="1"/>
  <c r="B8851" i="1"/>
  <c r="A8851" i="1"/>
  <c r="B8850" i="1"/>
  <c r="A8850" i="1"/>
  <c r="B8849" i="1"/>
  <c r="A8849" i="1"/>
  <c r="B8848" i="1"/>
  <c r="A8848" i="1"/>
  <c r="B8847" i="1"/>
  <c r="A8847" i="1"/>
  <c r="B8846" i="1"/>
  <c r="A8846" i="1"/>
  <c r="B8845" i="1"/>
  <c r="A8845" i="1"/>
  <c r="B8844" i="1"/>
  <c r="A8844" i="1"/>
  <c r="B8843" i="1"/>
  <c r="A8843" i="1"/>
  <c r="B8842" i="1"/>
  <c r="A8842" i="1"/>
  <c r="B8841" i="1"/>
  <c r="A8841" i="1"/>
  <c r="B8840" i="1"/>
  <c r="A8840" i="1"/>
  <c r="B8839" i="1"/>
  <c r="A8839" i="1"/>
  <c r="B8838" i="1"/>
  <c r="A8838" i="1"/>
  <c r="B8837" i="1"/>
  <c r="A8837" i="1"/>
  <c r="B8836" i="1"/>
  <c r="A8836" i="1"/>
  <c r="B8835" i="1"/>
  <c r="A8835" i="1"/>
  <c r="B8834" i="1"/>
  <c r="A8834" i="1"/>
  <c r="B8833" i="1"/>
  <c r="A8833" i="1"/>
  <c r="B8832" i="1"/>
  <c r="A8832" i="1"/>
  <c r="B8831" i="1"/>
  <c r="A8831" i="1"/>
  <c r="B8830" i="1"/>
  <c r="A8830" i="1"/>
  <c r="B8829" i="1"/>
  <c r="A8829" i="1"/>
  <c r="B8828" i="1"/>
  <c r="A8828" i="1"/>
  <c r="B8827" i="1"/>
  <c r="A8827" i="1"/>
  <c r="B8826" i="1"/>
  <c r="A8826" i="1"/>
  <c r="B8825" i="1"/>
  <c r="A8825" i="1"/>
  <c r="B8824" i="1"/>
  <c r="A8824" i="1"/>
  <c r="B8823" i="1"/>
  <c r="A8823" i="1"/>
  <c r="B8822" i="1"/>
  <c r="A8822" i="1"/>
  <c r="B8821" i="1"/>
  <c r="A8821" i="1"/>
  <c r="B8820" i="1"/>
  <c r="A8820" i="1"/>
  <c r="B8819" i="1"/>
  <c r="A8819" i="1"/>
  <c r="B8818" i="1"/>
  <c r="A8818" i="1"/>
  <c r="B8817" i="1"/>
  <c r="A8817" i="1"/>
  <c r="B8816" i="1"/>
  <c r="A8816" i="1"/>
  <c r="B8815" i="1"/>
  <c r="A8815" i="1"/>
  <c r="B8814" i="1"/>
  <c r="A8814" i="1"/>
  <c r="B8813" i="1"/>
  <c r="A8813" i="1"/>
  <c r="B8812" i="1"/>
  <c r="A8812" i="1"/>
  <c r="B8811" i="1"/>
  <c r="A8811" i="1"/>
  <c r="B8810" i="1"/>
  <c r="A8810" i="1"/>
  <c r="B8809" i="1"/>
  <c r="A8809" i="1"/>
  <c r="B8808" i="1"/>
  <c r="A8808" i="1"/>
  <c r="B8807" i="1"/>
  <c r="A8807" i="1"/>
  <c r="B8806" i="1"/>
  <c r="A8806" i="1"/>
  <c r="B8805" i="1"/>
  <c r="A8805" i="1"/>
  <c r="B8804" i="1"/>
  <c r="A8804" i="1"/>
  <c r="B8803" i="1"/>
  <c r="A8803" i="1"/>
  <c r="B8802" i="1"/>
  <c r="A8802" i="1"/>
  <c r="B8801" i="1"/>
  <c r="A8801" i="1"/>
  <c r="B8800" i="1"/>
  <c r="A8800" i="1"/>
  <c r="B8799" i="1"/>
  <c r="A8799" i="1"/>
  <c r="B8798" i="1"/>
  <c r="A8798" i="1"/>
  <c r="B8797" i="1"/>
  <c r="A8797" i="1"/>
  <c r="B8796" i="1"/>
  <c r="A8796" i="1"/>
  <c r="B8795" i="1"/>
  <c r="A8795" i="1"/>
  <c r="B8794" i="1"/>
  <c r="A8794" i="1"/>
  <c r="B8793" i="1"/>
  <c r="A8793" i="1"/>
  <c r="B8792" i="1"/>
  <c r="A8792" i="1"/>
  <c r="B8791" i="1"/>
  <c r="A8791" i="1"/>
  <c r="B8790" i="1"/>
  <c r="A8790" i="1"/>
  <c r="B8789" i="1"/>
  <c r="A8789" i="1"/>
  <c r="B8788" i="1"/>
  <c r="A8788" i="1"/>
  <c r="B8787" i="1"/>
  <c r="A8787" i="1"/>
  <c r="B8786" i="1"/>
  <c r="A8786" i="1"/>
  <c r="B8785" i="1"/>
  <c r="A8785" i="1"/>
  <c r="B8784" i="1"/>
  <c r="A8784" i="1"/>
  <c r="B8783" i="1"/>
  <c r="A8783" i="1"/>
  <c r="B8782" i="1"/>
  <c r="A8782" i="1"/>
  <c r="B8781" i="1"/>
  <c r="A8781" i="1"/>
  <c r="B8780" i="1"/>
  <c r="A8780" i="1"/>
  <c r="B8779" i="1"/>
  <c r="A8779" i="1"/>
  <c r="B8778" i="1"/>
  <c r="A8778" i="1"/>
  <c r="B8777" i="1"/>
  <c r="A8777" i="1"/>
  <c r="B8776" i="1"/>
  <c r="A8776" i="1"/>
  <c r="B8775" i="1"/>
  <c r="A8775" i="1"/>
  <c r="B8774" i="1"/>
  <c r="A8774" i="1"/>
  <c r="B8773" i="1"/>
  <c r="A8773" i="1"/>
  <c r="B8772" i="1"/>
  <c r="A8772" i="1"/>
  <c r="B8771" i="1"/>
  <c r="A8771" i="1"/>
  <c r="B8770" i="1"/>
  <c r="A8770" i="1"/>
  <c r="B8769" i="1"/>
  <c r="A8769" i="1"/>
  <c r="B8768" i="1"/>
  <c r="A8768" i="1"/>
  <c r="B8767" i="1"/>
  <c r="A8767" i="1"/>
  <c r="B8766" i="1"/>
  <c r="A8766" i="1"/>
  <c r="B8765" i="1"/>
  <c r="A8765" i="1"/>
  <c r="B8764" i="1"/>
  <c r="A8764" i="1"/>
  <c r="B8763" i="1"/>
  <c r="A8763" i="1"/>
  <c r="B8762" i="1"/>
  <c r="A8762" i="1"/>
  <c r="B8761" i="1"/>
  <c r="A8761" i="1"/>
  <c r="B8760" i="1"/>
  <c r="A8760" i="1"/>
  <c r="B8759" i="1"/>
  <c r="A8759" i="1"/>
  <c r="B8758" i="1"/>
  <c r="A8758" i="1"/>
  <c r="B8757" i="1"/>
  <c r="A8757" i="1"/>
  <c r="B8756" i="1"/>
  <c r="A8756" i="1"/>
  <c r="B8755" i="1"/>
  <c r="A8755" i="1"/>
  <c r="B8754" i="1"/>
  <c r="A8754" i="1"/>
  <c r="B8753" i="1"/>
  <c r="A8753" i="1"/>
  <c r="B8752" i="1"/>
  <c r="A8752" i="1"/>
  <c r="B8751" i="1"/>
  <c r="A8751" i="1"/>
  <c r="B8750" i="1"/>
  <c r="A8750" i="1"/>
  <c r="B8749" i="1"/>
  <c r="A8749" i="1"/>
  <c r="B8748" i="1"/>
  <c r="A8748" i="1"/>
  <c r="B8747" i="1"/>
  <c r="A8747" i="1"/>
  <c r="B8746" i="1"/>
  <c r="A8746" i="1"/>
  <c r="B8745" i="1"/>
  <c r="A8745" i="1"/>
  <c r="B8744" i="1"/>
  <c r="A8744" i="1"/>
  <c r="B8743" i="1"/>
  <c r="A8743" i="1"/>
  <c r="B8742" i="1"/>
  <c r="A8742" i="1"/>
  <c r="B8741" i="1"/>
  <c r="A8741" i="1"/>
  <c r="B8740" i="1"/>
  <c r="A8740" i="1"/>
  <c r="B8739" i="1"/>
  <c r="A8739" i="1"/>
  <c r="B8738" i="1"/>
  <c r="A8738" i="1"/>
  <c r="B8737" i="1"/>
  <c r="A8737" i="1"/>
  <c r="B8736" i="1"/>
  <c r="A8736" i="1"/>
  <c r="B8735" i="1"/>
  <c r="A8735" i="1"/>
  <c r="B8734" i="1"/>
  <c r="A8734" i="1"/>
  <c r="B8733" i="1"/>
  <c r="A8733" i="1"/>
  <c r="B8732" i="1"/>
  <c r="A8732" i="1"/>
  <c r="B8731" i="1"/>
  <c r="A8731" i="1"/>
  <c r="B8730" i="1"/>
  <c r="A8730" i="1"/>
  <c r="B8729" i="1"/>
  <c r="A8729" i="1"/>
  <c r="B8728" i="1"/>
  <c r="A8728" i="1"/>
  <c r="B8727" i="1"/>
  <c r="A8727" i="1"/>
  <c r="B8726" i="1"/>
  <c r="A8726" i="1"/>
  <c r="B8725" i="1"/>
  <c r="A8725" i="1"/>
  <c r="B8724" i="1"/>
  <c r="A8724" i="1"/>
  <c r="B8723" i="1"/>
  <c r="A8723" i="1"/>
  <c r="B8722" i="1"/>
  <c r="A8722" i="1"/>
  <c r="B8721" i="1"/>
  <c r="A8721" i="1"/>
  <c r="B8720" i="1"/>
  <c r="A8720" i="1"/>
  <c r="B8719" i="1"/>
  <c r="A8719" i="1"/>
  <c r="B8718" i="1"/>
  <c r="A8718" i="1"/>
  <c r="B8717" i="1"/>
  <c r="A8717" i="1"/>
  <c r="B8716" i="1"/>
  <c r="A8716" i="1"/>
  <c r="B8715" i="1"/>
  <c r="A8715" i="1"/>
  <c r="B8714" i="1"/>
  <c r="A8714" i="1"/>
  <c r="B8713" i="1"/>
  <c r="A8713" i="1"/>
  <c r="B8712" i="1"/>
  <c r="A8712" i="1"/>
  <c r="B8711" i="1"/>
  <c r="A8711" i="1"/>
  <c r="B8710" i="1"/>
  <c r="A8710" i="1"/>
  <c r="B8709" i="1"/>
  <c r="A8709" i="1"/>
  <c r="B8708" i="1"/>
  <c r="A8708" i="1"/>
  <c r="B8707" i="1"/>
  <c r="A8707" i="1"/>
  <c r="B8706" i="1"/>
  <c r="A8706" i="1"/>
  <c r="B8705" i="1"/>
  <c r="A8705" i="1"/>
  <c r="B8704" i="1"/>
  <c r="A8704" i="1"/>
  <c r="B8703" i="1"/>
  <c r="A8703" i="1"/>
  <c r="B8702" i="1"/>
  <c r="A8702" i="1"/>
  <c r="B8701" i="1"/>
  <c r="A8701" i="1"/>
  <c r="B8700" i="1"/>
  <c r="A8700" i="1"/>
  <c r="B8699" i="1"/>
  <c r="A8699" i="1"/>
  <c r="B8698" i="1"/>
  <c r="A8698" i="1"/>
  <c r="B8697" i="1"/>
  <c r="A8697" i="1"/>
  <c r="B8696" i="1"/>
  <c r="A8696" i="1"/>
  <c r="B8695" i="1"/>
  <c r="A8695" i="1"/>
  <c r="B8694" i="1"/>
  <c r="A8694" i="1"/>
  <c r="B8693" i="1"/>
  <c r="A8693" i="1"/>
  <c r="B8692" i="1"/>
  <c r="A8692" i="1"/>
  <c r="B8691" i="1"/>
  <c r="A8691" i="1"/>
  <c r="B8690" i="1"/>
  <c r="A8690" i="1"/>
  <c r="B8689" i="1"/>
  <c r="A8689" i="1"/>
  <c r="B8688" i="1"/>
  <c r="A8688" i="1"/>
  <c r="B8687" i="1"/>
  <c r="A8687" i="1"/>
  <c r="B8686" i="1"/>
  <c r="A8686" i="1"/>
  <c r="B8685" i="1"/>
  <c r="A8685" i="1"/>
  <c r="B8684" i="1"/>
  <c r="A8684" i="1"/>
  <c r="B8683" i="1"/>
  <c r="A8683" i="1"/>
  <c r="B8682" i="1"/>
  <c r="A8682" i="1"/>
  <c r="B8681" i="1"/>
  <c r="A8681" i="1"/>
  <c r="B8680" i="1"/>
  <c r="A8680" i="1"/>
  <c r="B8679" i="1"/>
  <c r="A8679" i="1"/>
  <c r="B8678" i="1"/>
  <c r="A8678" i="1"/>
  <c r="B8677" i="1"/>
  <c r="A8677" i="1"/>
  <c r="B8676" i="1"/>
  <c r="A8676" i="1"/>
  <c r="B8675" i="1"/>
  <c r="A8675" i="1"/>
  <c r="B8674" i="1"/>
  <c r="A8674" i="1"/>
  <c r="B8673" i="1"/>
  <c r="A8673" i="1"/>
  <c r="B8672" i="1"/>
  <c r="A8672" i="1"/>
  <c r="B8671" i="1"/>
  <c r="A8671" i="1"/>
  <c r="B8670" i="1"/>
  <c r="A8670" i="1"/>
  <c r="B8669" i="1"/>
  <c r="A8669" i="1"/>
  <c r="B8668" i="1"/>
  <c r="A8668" i="1"/>
  <c r="B8667" i="1"/>
  <c r="A8667" i="1"/>
  <c r="B8666" i="1"/>
  <c r="A8666" i="1"/>
  <c r="B8665" i="1"/>
  <c r="A8665" i="1"/>
  <c r="B8664" i="1"/>
  <c r="A8664" i="1"/>
  <c r="B8663" i="1"/>
  <c r="A8663" i="1"/>
  <c r="B8662" i="1"/>
  <c r="A8662" i="1"/>
  <c r="B8661" i="1"/>
  <c r="A8661" i="1"/>
  <c r="B8660" i="1"/>
  <c r="A8660" i="1"/>
  <c r="B8659" i="1"/>
  <c r="A8659" i="1"/>
  <c r="B8658" i="1"/>
  <c r="A8658" i="1"/>
  <c r="B8657" i="1"/>
  <c r="A8657" i="1"/>
  <c r="B8656" i="1"/>
  <c r="A8656" i="1"/>
  <c r="B8655" i="1"/>
  <c r="A8655" i="1"/>
  <c r="B8654" i="1"/>
  <c r="A8654" i="1"/>
  <c r="B8653" i="1"/>
  <c r="A8653" i="1"/>
  <c r="B8652" i="1"/>
  <c r="A8652" i="1"/>
  <c r="B8651" i="1"/>
  <c r="A8651" i="1"/>
  <c r="B8650" i="1"/>
  <c r="A8650" i="1"/>
  <c r="B8649" i="1"/>
  <c r="A8649" i="1"/>
  <c r="B8648" i="1"/>
  <c r="A8648" i="1"/>
  <c r="B8647" i="1"/>
  <c r="A8647" i="1"/>
  <c r="B8646" i="1"/>
  <c r="A8646" i="1"/>
  <c r="B8645" i="1"/>
  <c r="A8645" i="1"/>
  <c r="B8644" i="1"/>
  <c r="A8644" i="1"/>
  <c r="B8643" i="1"/>
  <c r="A8643" i="1"/>
  <c r="B8642" i="1"/>
  <c r="A8642" i="1"/>
  <c r="B8641" i="1"/>
  <c r="A8641" i="1"/>
  <c r="B8640" i="1"/>
  <c r="A8640" i="1"/>
  <c r="B8639" i="1"/>
  <c r="A8639" i="1"/>
  <c r="B8638" i="1"/>
  <c r="A8638" i="1"/>
  <c r="B8637" i="1"/>
  <c r="A8637" i="1"/>
  <c r="B8636" i="1"/>
  <c r="A8636" i="1"/>
  <c r="B8635" i="1"/>
  <c r="A8635" i="1"/>
  <c r="B8634" i="1"/>
  <c r="A8634" i="1"/>
  <c r="B8633" i="1"/>
  <c r="A8633" i="1"/>
  <c r="B8632" i="1"/>
  <c r="A8632" i="1"/>
  <c r="B8631" i="1"/>
  <c r="A8631" i="1"/>
  <c r="B8630" i="1"/>
  <c r="A8630" i="1"/>
  <c r="B8629" i="1"/>
  <c r="A8629" i="1"/>
  <c r="B8628" i="1"/>
  <c r="A8628" i="1"/>
  <c r="B8627" i="1"/>
  <c r="A8627" i="1"/>
  <c r="B8626" i="1"/>
  <c r="A8626" i="1"/>
  <c r="B8625" i="1"/>
  <c r="A8625" i="1"/>
  <c r="B8624" i="1"/>
  <c r="A8624" i="1"/>
  <c r="B8623" i="1"/>
  <c r="A8623" i="1"/>
  <c r="B8622" i="1"/>
  <c r="A8622" i="1"/>
  <c r="B8621" i="1"/>
  <c r="A8621" i="1"/>
  <c r="B8620" i="1"/>
  <c r="A8620" i="1"/>
  <c r="B8619" i="1"/>
  <c r="A8619" i="1"/>
  <c r="B8618" i="1"/>
  <c r="A8618" i="1"/>
  <c r="B8617" i="1"/>
  <c r="A8617" i="1"/>
  <c r="B8616" i="1"/>
  <c r="A8616" i="1"/>
  <c r="B8615" i="1"/>
  <c r="A8615" i="1"/>
  <c r="B8614" i="1"/>
  <c r="A8614" i="1"/>
  <c r="B8613" i="1"/>
  <c r="A8613" i="1"/>
  <c r="B8612" i="1"/>
  <c r="A8612" i="1"/>
  <c r="B8611" i="1"/>
  <c r="A8611" i="1"/>
  <c r="B8610" i="1"/>
  <c r="A8610" i="1"/>
  <c r="B8609" i="1"/>
  <c r="A8609" i="1"/>
  <c r="B8608" i="1"/>
  <c r="A8608" i="1"/>
  <c r="B8607" i="1"/>
  <c r="A8607" i="1"/>
  <c r="B8606" i="1"/>
  <c r="A8606" i="1"/>
  <c r="B8605" i="1"/>
  <c r="A8605" i="1"/>
  <c r="B8604" i="1"/>
  <c r="A8604" i="1"/>
  <c r="B8603" i="1"/>
  <c r="A8603" i="1"/>
  <c r="B8602" i="1"/>
  <c r="A8602" i="1"/>
  <c r="B8601" i="1"/>
  <c r="A8601" i="1"/>
  <c r="B8600" i="1"/>
  <c r="A8600" i="1"/>
  <c r="B8599" i="1"/>
  <c r="A8599" i="1"/>
  <c r="B8598" i="1"/>
  <c r="A8598" i="1"/>
  <c r="B8597" i="1"/>
  <c r="A8597" i="1"/>
  <c r="B8596" i="1"/>
  <c r="A8596" i="1"/>
  <c r="B8595" i="1"/>
  <c r="A8595" i="1"/>
  <c r="B8594" i="1"/>
  <c r="A8594" i="1"/>
  <c r="B8593" i="1"/>
  <c r="A8593" i="1"/>
  <c r="B8592" i="1"/>
  <c r="A8592" i="1"/>
  <c r="B8591" i="1"/>
  <c r="A8591" i="1"/>
  <c r="B8590" i="1"/>
  <c r="A8590" i="1"/>
  <c r="B8589" i="1"/>
  <c r="A8589" i="1"/>
  <c r="B8588" i="1"/>
  <c r="A8588" i="1"/>
  <c r="B8587" i="1"/>
  <c r="A8587" i="1"/>
  <c r="B8586" i="1"/>
  <c r="A8586" i="1"/>
  <c r="B8585" i="1"/>
  <c r="A8585" i="1"/>
  <c r="B8584" i="1"/>
  <c r="A8584" i="1"/>
  <c r="B8583" i="1"/>
  <c r="A8583" i="1"/>
  <c r="B8582" i="1"/>
  <c r="A8582" i="1"/>
  <c r="B8581" i="1"/>
  <c r="A8581" i="1"/>
  <c r="B8580" i="1"/>
  <c r="A8580" i="1"/>
  <c r="B8579" i="1"/>
  <c r="A8579" i="1"/>
  <c r="B8578" i="1"/>
  <c r="A8578" i="1"/>
  <c r="B8577" i="1"/>
  <c r="A8577" i="1"/>
  <c r="B8576" i="1"/>
  <c r="A8576" i="1"/>
  <c r="B8575" i="1"/>
  <c r="A8575" i="1"/>
  <c r="B8574" i="1"/>
  <c r="A8574" i="1"/>
  <c r="B8573" i="1"/>
  <c r="A8573" i="1"/>
  <c r="B8572" i="1"/>
  <c r="A8572" i="1"/>
  <c r="B8571" i="1"/>
  <c r="A8571" i="1"/>
  <c r="B8570" i="1"/>
  <c r="A8570" i="1"/>
  <c r="B8569" i="1"/>
  <c r="A8569" i="1"/>
  <c r="B8568" i="1"/>
  <c r="A8568" i="1"/>
  <c r="B8567" i="1"/>
  <c r="A8567" i="1"/>
  <c r="B8566" i="1"/>
  <c r="A8566" i="1"/>
  <c r="B8565" i="1"/>
  <c r="A8565" i="1"/>
  <c r="B8564" i="1"/>
  <c r="A8564" i="1"/>
  <c r="B8563" i="1"/>
  <c r="A8563" i="1"/>
  <c r="B8562" i="1"/>
  <c r="A8562" i="1"/>
  <c r="B8561" i="1"/>
  <c r="A8561" i="1"/>
  <c r="B8560" i="1"/>
  <c r="A8560" i="1"/>
  <c r="B8559" i="1"/>
  <c r="A8559" i="1"/>
  <c r="B8558" i="1"/>
  <c r="A8558" i="1"/>
  <c r="B8557" i="1"/>
  <c r="A8557" i="1"/>
  <c r="B8556" i="1"/>
  <c r="A8556" i="1"/>
  <c r="B8555" i="1"/>
  <c r="A8555" i="1"/>
  <c r="B8554" i="1"/>
  <c r="A8554" i="1"/>
  <c r="B8553" i="1"/>
  <c r="A8553" i="1"/>
  <c r="B8552" i="1"/>
  <c r="A8552" i="1"/>
  <c r="B8551" i="1"/>
  <c r="A8551" i="1"/>
  <c r="B8550" i="1"/>
  <c r="A8550" i="1"/>
  <c r="B8549" i="1"/>
  <c r="A8549" i="1"/>
  <c r="B8548" i="1"/>
  <c r="A8548" i="1"/>
  <c r="B8547" i="1"/>
  <c r="A8547" i="1"/>
  <c r="B8546" i="1"/>
  <c r="A8546" i="1"/>
  <c r="B8545" i="1"/>
  <c r="A8545" i="1"/>
  <c r="B8544" i="1"/>
  <c r="A8544" i="1"/>
  <c r="B8543" i="1"/>
  <c r="A8543" i="1"/>
  <c r="B8542" i="1"/>
  <c r="A8542" i="1"/>
  <c r="B8541" i="1"/>
  <c r="A8541" i="1"/>
  <c r="B8540" i="1"/>
  <c r="A8540" i="1"/>
  <c r="B8539" i="1"/>
  <c r="A8539" i="1"/>
  <c r="B8538" i="1"/>
  <c r="A8538" i="1"/>
  <c r="B8537" i="1"/>
  <c r="A8537" i="1"/>
  <c r="B8536" i="1"/>
  <c r="A8536" i="1"/>
  <c r="B8535" i="1"/>
  <c r="A8535" i="1"/>
  <c r="B8534" i="1"/>
  <c r="A8534" i="1"/>
  <c r="B8533" i="1"/>
  <c r="A8533" i="1"/>
  <c r="B8532" i="1"/>
  <c r="A8532" i="1"/>
  <c r="B8531" i="1"/>
  <c r="A8531" i="1"/>
  <c r="B8530" i="1"/>
  <c r="A8530" i="1"/>
  <c r="B8529" i="1"/>
  <c r="A8529" i="1"/>
  <c r="B8528" i="1"/>
  <c r="A8528" i="1"/>
  <c r="B8527" i="1"/>
  <c r="A8527" i="1"/>
  <c r="B8526" i="1"/>
  <c r="A8526" i="1"/>
  <c r="B8525" i="1"/>
  <c r="A8525" i="1"/>
  <c r="B8524" i="1"/>
  <c r="A8524" i="1"/>
  <c r="B8523" i="1"/>
  <c r="A8523" i="1"/>
  <c r="B8522" i="1"/>
  <c r="A8522" i="1"/>
  <c r="B8521" i="1"/>
  <c r="A8521" i="1"/>
  <c r="B8520" i="1"/>
  <c r="A8520" i="1"/>
  <c r="B8519" i="1"/>
  <c r="A8519" i="1"/>
  <c r="B8518" i="1"/>
  <c r="A8518" i="1"/>
  <c r="B8517" i="1"/>
  <c r="A8517" i="1"/>
  <c r="B8516" i="1"/>
  <c r="A8516" i="1"/>
  <c r="B8515" i="1"/>
  <c r="A8515" i="1"/>
  <c r="B8514" i="1"/>
  <c r="A8514" i="1"/>
  <c r="B8513" i="1"/>
  <c r="A8513" i="1"/>
  <c r="B8512" i="1"/>
  <c r="A8512" i="1"/>
  <c r="B8511" i="1"/>
  <c r="A8511" i="1"/>
  <c r="B8510" i="1"/>
  <c r="A8510" i="1"/>
  <c r="B8509" i="1"/>
  <c r="A8509" i="1"/>
  <c r="B8508" i="1"/>
  <c r="A8508" i="1"/>
  <c r="B8507" i="1"/>
  <c r="A8507" i="1"/>
  <c r="B8506" i="1"/>
  <c r="A8506" i="1"/>
  <c r="B8505" i="1"/>
  <c r="A8505" i="1"/>
  <c r="B8504" i="1"/>
  <c r="A8504" i="1"/>
  <c r="B8503" i="1"/>
  <c r="A8503" i="1"/>
  <c r="B8502" i="1"/>
  <c r="A8502" i="1"/>
  <c r="B8501" i="1"/>
  <c r="A8501" i="1"/>
  <c r="B8500" i="1"/>
  <c r="A8500" i="1"/>
  <c r="B8499" i="1"/>
  <c r="A8499" i="1"/>
  <c r="B8498" i="1"/>
  <c r="A8498" i="1"/>
  <c r="B8497" i="1"/>
  <c r="A8497" i="1"/>
  <c r="B8496" i="1"/>
  <c r="A8496" i="1"/>
  <c r="B8495" i="1"/>
  <c r="A8495" i="1"/>
  <c r="B8494" i="1"/>
  <c r="A8494" i="1"/>
  <c r="B8493" i="1"/>
  <c r="A8493" i="1"/>
  <c r="B8492" i="1"/>
  <c r="A8492" i="1"/>
  <c r="B8491" i="1"/>
  <c r="A8491" i="1"/>
  <c r="B8490" i="1"/>
  <c r="A8490" i="1"/>
  <c r="B8489" i="1"/>
  <c r="A8489" i="1"/>
  <c r="B8488" i="1"/>
  <c r="A8488" i="1"/>
  <c r="B8487" i="1"/>
  <c r="A8487" i="1"/>
  <c r="B8486" i="1"/>
  <c r="A8486" i="1"/>
  <c r="B8485" i="1"/>
  <c r="A8485" i="1"/>
  <c r="B8484" i="1"/>
  <c r="A8484" i="1"/>
  <c r="B8483" i="1"/>
  <c r="A8483" i="1"/>
  <c r="B8482" i="1"/>
  <c r="A8482" i="1"/>
  <c r="B8481" i="1"/>
  <c r="A8481" i="1"/>
  <c r="B8480" i="1"/>
  <c r="A8480" i="1"/>
  <c r="B8479" i="1"/>
  <c r="A8479" i="1"/>
  <c r="B8478" i="1"/>
  <c r="A8478" i="1"/>
  <c r="B8477" i="1"/>
  <c r="A8477" i="1"/>
  <c r="B8476" i="1"/>
  <c r="A8476" i="1"/>
  <c r="B8475" i="1"/>
  <c r="A8475" i="1"/>
  <c r="B8474" i="1"/>
  <c r="A8474" i="1"/>
  <c r="B8473" i="1"/>
  <c r="A8473" i="1"/>
  <c r="B8472" i="1"/>
  <c r="A8472" i="1"/>
  <c r="B8471" i="1"/>
  <c r="A8471" i="1"/>
  <c r="B8470" i="1"/>
  <c r="A8470" i="1"/>
  <c r="B8469" i="1"/>
  <c r="A8469" i="1"/>
  <c r="B8468" i="1"/>
  <c r="A8468" i="1"/>
  <c r="B8467" i="1"/>
  <c r="A8467" i="1"/>
  <c r="B8466" i="1"/>
  <c r="A8466" i="1"/>
  <c r="B8465" i="1"/>
  <c r="A8465" i="1"/>
  <c r="B8464" i="1"/>
  <c r="A8464" i="1"/>
  <c r="B8463" i="1"/>
  <c r="A8463" i="1"/>
  <c r="B8462" i="1"/>
  <c r="A8462" i="1"/>
  <c r="B8461" i="1"/>
  <c r="A8461" i="1"/>
  <c r="B8460" i="1"/>
  <c r="A8460" i="1"/>
  <c r="B8459" i="1"/>
  <c r="A8459" i="1"/>
  <c r="B8458" i="1"/>
  <c r="A8458" i="1"/>
  <c r="B8457" i="1"/>
  <c r="A8457" i="1"/>
  <c r="B8456" i="1"/>
  <c r="A8456" i="1"/>
  <c r="B8455" i="1"/>
  <c r="A8455" i="1"/>
  <c r="B8454" i="1"/>
  <c r="A8454" i="1"/>
  <c r="B8453" i="1"/>
  <c r="A8453" i="1"/>
  <c r="B8452" i="1"/>
  <c r="A8452" i="1"/>
  <c r="B8451" i="1"/>
  <c r="A8451" i="1"/>
  <c r="B8450" i="1"/>
  <c r="A8450" i="1"/>
  <c r="B8449" i="1"/>
  <c r="A8449" i="1"/>
  <c r="B8448" i="1"/>
  <c r="A8448" i="1"/>
  <c r="B8447" i="1"/>
  <c r="A8447" i="1"/>
  <c r="B8446" i="1"/>
  <c r="A8446" i="1"/>
  <c r="B8445" i="1"/>
  <c r="A8445" i="1"/>
  <c r="B8444" i="1"/>
  <c r="A8444" i="1"/>
  <c r="B8443" i="1"/>
  <c r="A8443" i="1"/>
  <c r="B8442" i="1"/>
  <c r="A8442" i="1"/>
  <c r="B8441" i="1"/>
  <c r="A8441" i="1"/>
  <c r="B8440" i="1"/>
  <c r="A8440" i="1"/>
  <c r="B8439" i="1"/>
  <c r="A8439" i="1"/>
  <c r="B8438" i="1"/>
  <c r="A8438" i="1"/>
  <c r="B8437" i="1"/>
  <c r="A8437" i="1"/>
  <c r="B8436" i="1"/>
  <c r="A8436" i="1"/>
  <c r="B8435" i="1"/>
  <c r="A8435" i="1"/>
  <c r="B8434" i="1"/>
  <c r="A8434" i="1"/>
  <c r="B8433" i="1"/>
  <c r="A8433" i="1"/>
  <c r="B8432" i="1"/>
  <c r="A8432" i="1"/>
  <c r="B8431" i="1"/>
  <c r="A8431" i="1"/>
  <c r="B8430" i="1"/>
  <c r="A8430" i="1"/>
  <c r="B8429" i="1"/>
  <c r="A8429" i="1"/>
  <c r="B8428" i="1"/>
  <c r="A8428" i="1"/>
  <c r="B8427" i="1"/>
  <c r="A8427" i="1"/>
  <c r="B8426" i="1"/>
  <c r="A8426" i="1"/>
  <c r="B8425" i="1"/>
  <c r="A8425" i="1"/>
  <c r="B8424" i="1"/>
  <c r="A8424" i="1"/>
  <c r="B8423" i="1"/>
  <c r="A8423" i="1"/>
  <c r="B8422" i="1"/>
  <c r="A8422" i="1"/>
  <c r="B8421" i="1"/>
  <c r="A8421" i="1"/>
  <c r="B8420" i="1"/>
  <c r="A8420" i="1"/>
  <c r="B8419" i="1"/>
  <c r="A8419" i="1"/>
  <c r="B8418" i="1"/>
  <c r="A8418" i="1"/>
  <c r="B8417" i="1"/>
  <c r="A8417" i="1"/>
  <c r="B8416" i="1"/>
  <c r="A8416" i="1"/>
  <c r="B8415" i="1"/>
  <c r="A8415" i="1"/>
  <c r="B8414" i="1"/>
  <c r="A8414" i="1"/>
  <c r="B8413" i="1"/>
  <c r="A8413" i="1"/>
  <c r="B8412" i="1"/>
  <c r="A8412" i="1"/>
  <c r="B8411" i="1"/>
  <c r="A8411" i="1"/>
  <c r="B8410" i="1"/>
  <c r="A8410" i="1"/>
  <c r="B8409" i="1"/>
  <c r="A8409" i="1"/>
  <c r="B8408" i="1"/>
  <c r="A8408" i="1"/>
  <c r="B8407" i="1"/>
  <c r="A8407" i="1"/>
  <c r="B8406" i="1"/>
  <c r="A8406" i="1"/>
  <c r="B8405" i="1"/>
  <c r="A8405" i="1"/>
  <c r="B8404" i="1"/>
  <c r="A8404" i="1"/>
  <c r="B8403" i="1"/>
  <c r="A8403" i="1"/>
  <c r="B8402" i="1"/>
  <c r="A8402" i="1"/>
  <c r="B8401" i="1"/>
  <c r="A8401" i="1"/>
  <c r="B8400" i="1"/>
  <c r="A8400" i="1"/>
  <c r="B8399" i="1"/>
  <c r="A8399" i="1"/>
  <c r="B8398" i="1"/>
  <c r="A8398" i="1"/>
  <c r="B8397" i="1"/>
  <c r="A8397" i="1"/>
  <c r="B8396" i="1"/>
  <c r="A8396" i="1"/>
  <c r="B8395" i="1"/>
  <c r="A8395" i="1"/>
  <c r="B8394" i="1"/>
  <c r="A8394" i="1"/>
  <c r="B8393" i="1"/>
  <c r="A8393" i="1"/>
  <c r="B8392" i="1"/>
  <c r="A8392" i="1"/>
  <c r="B8391" i="1"/>
  <c r="A8391" i="1"/>
  <c r="B8390" i="1"/>
  <c r="A8390" i="1"/>
  <c r="B8389" i="1"/>
  <c r="A8389" i="1"/>
  <c r="B8388" i="1"/>
  <c r="A8388" i="1"/>
  <c r="B8387" i="1"/>
  <c r="A8387" i="1"/>
  <c r="B8386" i="1"/>
  <c r="A8386" i="1"/>
  <c r="B8385" i="1"/>
  <c r="A8385" i="1"/>
  <c r="B8384" i="1"/>
  <c r="A8384" i="1"/>
  <c r="B8383" i="1"/>
  <c r="A8383" i="1"/>
  <c r="B8382" i="1"/>
  <c r="A8382" i="1"/>
  <c r="B8381" i="1"/>
  <c r="A8381" i="1"/>
  <c r="B8380" i="1"/>
  <c r="A8380" i="1"/>
  <c r="B8379" i="1"/>
  <c r="A8379" i="1"/>
  <c r="B8378" i="1"/>
  <c r="A8378" i="1"/>
  <c r="B8377" i="1"/>
  <c r="A8377" i="1"/>
  <c r="B8376" i="1"/>
  <c r="A8376" i="1"/>
  <c r="B8375" i="1"/>
  <c r="A8375" i="1"/>
  <c r="B8374" i="1"/>
  <c r="A8374" i="1"/>
  <c r="B8373" i="1"/>
  <c r="A8373" i="1"/>
  <c r="B8372" i="1"/>
  <c r="A8372" i="1"/>
  <c r="B8371" i="1"/>
  <c r="A8371" i="1"/>
  <c r="B8370" i="1"/>
  <c r="A8370" i="1"/>
  <c r="B8369" i="1"/>
  <c r="A8369" i="1"/>
  <c r="B8368" i="1"/>
  <c r="A8368" i="1"/>
  <c r="B8367" i="1"/>
  <c r="A8367" i="1"/>
  <c r="B8366" i="1"/>
  <c r="A8366" i="1"/>
  <c r="B8365" i="1"/>
  <c r="A8365" i="1"/>
  <c r="B8364" i="1"/>
  <c r="A8364" i="1"/>
  <c r="B8363" i="1"/>
  <c r="A8363" i="1"/>
  <c r="B8362" i="1"/>
  <c r="A8362" i="1"/>
  <c r="B8361" i="1"/>
  <c r="A8361" i="1"/>
  <c r="B8360" i="1"/>
  <c r="A8360" i="1"/>
  <c r="B8359" i="1"/>
  <c r="A8359" i="1"/>
  <c r="B8358" i="1"/>
  <c r="A8358" i="1"/>
  <c r="B8357" i="1"/>
  <c r="A8357" i="1"/>
  <c r="B8356" i="1"/>
  <c r="A8356" i="1"/>
  <c r="B8355" i="1"/>
  <c r="A8355" i="1"/>
  <c r="B8354" i="1"/>
  <c r="A8354" i="1"/>
  <c r="B8353" i="1"/>
  <c r="A8353" i="1"/>
  <c r="B8352" i="1"/>
  <c r="A8352" i="1"/>
  <c r="B8351" i="1"/>
  <c r="A8351" i="1"/>
  <c r="B8350" i="1"/>
  <c r="A8350" i="1"/>
  <c r="B8349" i="1"/>
  <c r="A8349" i="1"/>
  <c r="B8348" i="1"/>
  <c r="A8348" i="1"/>
  <c r="B8347" i="1"/>
  <c r="A8347" i="1"/>
  <c r="B8346" i="1"/>
  <c r="A8346" i="1"/>
  <c r="B8345" i="1"/>
  <c r="A8345" i="1"/>
  <c r="B8344" i="1"/>
  <c r="A8344" i="1"/>
  <c r="B8343" i="1"/>
  <c r="A8343" i="1"/>
  <c r="B8342" i="1"/>
  <c r="A8342" i="1"/>
  <c r="B8341" i="1"/>
  <c r="A8341" i="1"/>
  <c r="B8340" i="1"/>
  <c r="A8340" i="1"/>
  <c r="B8339" i="1"/>
  <c r="A8339" i="1"/>
  <c r="B8338" i="1"/>
  <c r="A8338" i="1"/>
  <c r="B8337" i="1"/>
  <c r="A8337" i="1"/>
  <c r="B8336" i="1"/>
  <c r="A8336" i="1"/>
  <c r="B8335" i="1"/>
  <c r="A8335" i="1"/>
  <c r="B8334" i="1"/>
  <c r="A8334" i="1"/>
  <c r="B8333" i="1"/>
  <c r="A8333" i="1"/>
  <c r="B8332" i="1"/>
  <c r="A8332" i="1"/>
  <c r="B8331" i="1"/>
  <c r="A8331" i="1"/>
  <c r="B8330" i="1"/>
  <c r="A8330" i="1"/>
  <c r="B8329" i="1"/>
  <c r="A8329" i="1"/>
  <c r="B8328" i="1"/>
  <c r="A8328" i="1"/>
  <c r="B8327" i="1"/>
  <c r="A8327" i="1"/>
  <c r="B8326" i="1"/>
  <c r="A8326" i="1"/>
  <c r="B8325" i="1"/>
  <c r="A8325" i="1"/>
  <c r="B8324" i="1"/>
  <c r="A8324" i="1"/>
  <c r="B8323" i="1"/>
  <c r="A8323" i="1"/>
  <c r="B8322" i="1"/>
  <c r="A8322" i="1"/>
  <c r="B8321" i="1"/>
  <c r="A8321" i="1"/>
  <c r="B8320" i="1"/>
  <c r="A8320" i="1"/>
  <c r="B8319" i="1"/>
  <c r="A8319" i="1"/>
  <c r="B8318" i="1"/>
  <c r="A8318" i="1"/>
  <c r="B8317" i="1"/>
  <c r="A8317" i="1"/>
  <c r="B8316" i="1"/>
  <c r="A8316" i="1"/>
  <c r="B8315" i="1"/>
  <c r="A8315" i="1"/>
  <c r="B8314" i="1"/>
  <c r="A8314" i="1"/>
  <c r="B8313" i="1"/>
  <c r="A8313" i="1"/>
  <c r="B8312" i="1"/>
  <c r="A8312" i="1"/>
  <c r="B8311" i="1"/>
  <c r="A8311" i="1"/>
  <c r="B8310" i="1"/>
  <c r="A8310" i="1"/>
  <c r="B8309" i="1"/>
  <c r="A8309" i="1"/>
  <c r="B8308" i="1"/>
  <c r="A8308" i="1"/>
  <c r="B8307" i="1"/>
  <c r="A8307" i="1"/>
  <c r="B8306" i="1"/>
  <c r="A8306" i="1"/>
  <c r="B8305" i="1"/>
  <c r="A8305" i="1"/>
  <c r="B8304" i="1"/>
  <c r="A8304" i="1"/>
  <c r="B8303" i="1"/>
  <c r="A8303" i="1"/>
  <c r="B8302" i="1"/>
  <c r="A8302" i="1"/>
  <c r="B8301" i="1"/>
  <c r="A8301" i="1"/>
  <c r="B8300" i="1"/>
  <c r="A8300" i="1"/>
  <c r="B8299" i="1"/>
  <c r="A8299" i="1"/>
  <c r="B8298" i="1"/>
  <c r="A8298" i="1"/>
  <c r="B8297" i="1"/>
  <c r="A8297" i="1"/>
  <c r="B8296" i="1"/>
  <c r="A8296" i="1"/>
  <c r="B8295" i="1"/>
  <c r="A8295" i="1"/>
  <c r="B8294" i="1"/>
  <c r="A8294" i="1"/>
  <c r="B8293" i="1"/>
  <c r="A8293" i="1"/>
  <c r="B8292" i="1"/>
  <c r="A8292" i="1"/>
  <c r="B8291" i="1"/>
  <c r="A8291" i="1"/>
  <c r="B8290" i="1"/>
  <c r="A8290" i="1"/>
  <c r="B8289" i="1"/>
  <c r="A8289" i="1"/>
  <c r="B8288" i="1"/>
  <c r="A8288" i="1"/>
  <c r="B8287" i="1"/>
  <c r="A8287" i="1"/>
  <c r="B8286" i="1"/>
  <c r="A8286" i="1"/>
  <c r="B8285" i="1"/>
  <c r="A8285" i="1"/>
  <c r="B8284" i="1"/>
  <c r="A8284" i="1"/>
  <c r="B8283" i="1"/>
  <c r="A8283" i="1"/>
  <c r="B8282" i="1"/>
  <c r="A8282" i="1"/>
  <c r="B8281" i="1"/>
  <c r="A8281" i="1"/>
  <c r="B8280" i="1"/>
  <c r="A8280" i="1"/>
  <c r="B8279" i="1"/>
  <c r="A8279" i="1"/>
  <c r="B8278" i="1"/>
  <c r="A8278" i="1"/>
  <c r="B8277" i="1"/>
  <c r="A8277" i="1"/>
  <c r="B8276" i="1"/>
  <c r="A8276" i="1"/>
  <c r="B8275" i="1"/>
  <c r="A8275" i="1"/>
  <c r="B8274" i="1"/>
  <c r="A8274" i="1"/>
  <c r="B8273" i="1"/>
  <c r="A8273" i="1"/>
  <c r="B8272" i="1"/>
  <c r="A8272" i="1"/>
  <c r="B8271" i="1"/>
  <c r="A8271" i="1"/>
  <c r="B8270" i="1"/>
  <c r="A8270" i="1"/>
  <c r="B8269" i="1"/>
  <c r="A8269" i="1"/>
  <c r="B8268" i="1"/>
  <c r="A8268" i="1"/>
  <c r="B8267" i="1"/>
  <c r="A8267" i="1"/>
  <c r="B8266" i="1"/>
  <c r="A8266" i="1"/>
  <c r="B8265" i="1"/>
  <c r="A8265" i="1"/>
  <c r="B8264" i="1"/>
  <c r="A8264" i="1"/>
  <c r="B8263" i="1"/>
  <c r="A8263" i="1"/>
  <c r="B8262" i="1"/>
  <c r="A8262" i="1"/>
  <c r="B8261" i="1"/>
  <c r="A8261" i="1"/>
  <c r="B8260" i="1"/>
  <c r="A8260" i="1"/>
  <c r="B8259" i="1"/>
  <c r="A8259" i="1"/>
  <c r="B8258" i="1"/>
  <c r="A8258" i="1"/>
  <c r="B8257" i="1"/>
  <c r="A8257" i="1"/>
  <c r="B8256" i="1"/>
  <c r="A8256" i="1"/>
  <c r="B8255" i="1"/>
  <c r="A8255" i="1"/>
  <c r="B8254" i="1"/>
  <c r="A8254" i="1"/>
  <c r="B8253" i="1"/>
  <c r="A8253" i="1"/>
  <c r="B8252" i="1"/>
  <c r="A8252" i="1"/>
  <c r="B8251" i="1"/>
  <c r="A8251" i="1"/>
  <c r="B8250" i="1"/>
  <c r="A8250" i="1"/>
  <c r="B8249" i="1"/>
  <c r="A8249" i="1"/>
  <c r="B8248" i="1"/>
  <c r="A8248" i="1"/>
  <c r="B8247" i="1"/>
  <c r="A8247" i="1"/>
  <c r="B8246" i="1"/>
  <c r="A8246" i="1"/>
  <c r="B8245" i="1"/>
  <c r="A8245" i="1"/>
  <c r="B8244" i="1"/>
  <c r="A8244" i="1"/>
  <c r="B8243" i="1"/>
  <c r="A8243" i="1"/>
  <c r="B8242" i="1"/>
  <c r="A8242" i="1"/>
  <c r="B8241" i="1"/>
  <c r="A8241" i="1"/>
  <c r="B8240" i="1"/>
  <c r="A8240" i="1"/>
  <c r="B8239" i="1"/>
  <c r="A8239" i="1"/>
  <c r="B8238" i="1"/>
  <c r="A8238" i="1"/>
  <c r="B8237" i="1"/>
  <c r="A8237" i="1"/>
  <c r="B8236" i="1"/>
  <c r="A8236" i="1"/>
  <c r="B8235" i="1"/>
  <c r="A8235" i="1"/>
  <c r="B8234" i="1"/>
  <c r="A8234" i="1"/>
  <c r="B8233" i="1"/>
  <c r="A8233" i="1"/>
  <c r="B8232" i="1"/>
  <c r="A8232" i="1"/>
  <c r="B8231" i="1"/>
  <c r="A8231" i="1"/>
  <c r="B8230" i="1"/>
  <c r="A8230" i="1"/>
  <c r="B8229" i="1"/>
  <c r="A8229" i="1"/>
  <c r="B8228" i="1"/>
  <c r="A8228" i="1"/>
  <c r="B8227" i="1"/>
  <c r="A8227" i="1"/>
  <c r="B8226" i="1"/>
  <c r="A8226" i="1"/>
  <c r="B8225" i="1"/>
  <c r="A8225" i="1"/>
  <c r="B8224" i="1"/>
  <c r="A8224" i="1"/>
  <c r="B8223" i="1"/>
  <c r="A8223" i="1"/>
  <c r="B8222" i="1"/>
  <c r="A8222" i="1"/>
  <c r="B8221" i="1"/>
  <c r="A8221" i="1"/>
  <c r="B8220" i="1"/>
  <c r="A8220" i="1"/>
  <c r="B8219" i="1"/>
  <c r="A8219" i="1"/>
  <c r="B8218" i="1"/>
  <c r="A8218" i="1"/>
  <c r="B8217" i="1"/>
  <c r="A8217" i="1"/>
  <c r="B8216" i="1"/>
  <c r="A8216" i="1"/>
  <c r="B8215" i="1"/>
  <c r="A8215" i="1"/>
  <c r="B8214" i="1"/>
  <c r="A8214" i="1"/>
  <c r="B8213" i="1"/>
  <c r="A8213" i="1"/>
  <c r="B8212" i="1"/>
  <c r="A8212" i="1"/>
  <c r="B8211" i="1"/>
  <c r="A8211" i="1"/>
  <c r="B8210" i="1"/>
  <c r="A8210" i="1"/>
  <c r="B8209" i="1"/>
  <c r="A8209" i="1"/>
  <c r="B8208" i="1"/>
  <c r="A8208" i="1"/>
  <c r="B8207" i="1"/>
  <c r="A8207" i="1"/>
  <c r="B8206" i="1"/>
  <c r="A8206" i="1"/>
  <c r="B8205" i="1"/>
  <c r="A8205" i="1"/>
  <c r="B8204" i="1"/>
  <c r="A8204" i="1"/>
  <c r="B8203" i="1"/>
  <c r="A8203" i="1"/>
  <c r="B8202" i="1"/>
  <c r="A8202" i="1"/>
  <c r="B8201" i="1"/>
  <c r="A8201" i="1"/>
  <c r="B8200" i="1"/>
  <c r="A8200" i="1"/>
  <c r="B8199" i="1"/>
  <c r="A8199" i="1"/>
  <c r="B8198" i="1"/>
  <c r="A8198" i="1"/>
  <c r="B8197" i="1"/>
  <c r="A8197" i="1"/>
  <c r="B8196" i="1"/>
  <c r="A8196" i="1"/>
  <c r="B8195" i="1"/>
  <c r="A8195" i="1"/>
  <c r="B8194" i="1"/>
  <c r="A8194" i="1"/>
  <c r="B8193" i="1"/>
  <c r="A8193" i="1"/>
  <c r="B8192" i="1"/>
  <c r="A8192" i="1"/>
  <c r="B8191" i="1"/>
  <c r="A8191" i="1"/>
  <c r="B8190" i="1"/>
  <c r="A8190" i="1"/>
  <c r="B8189" i="1"/>
  <c r="A8189" i="1"/>
  <c r="B8188" i="1"/>
  <c r="A8188" i="1"/>
  <c r="B8187" i="1"/>
  <c r="A8187" i="1"/>
  <c r="B8186" i="1"/>
  <c r="A8186" i="1"/>
  <c r="B8185" i="1"/>
  <c r="A8185" i="1"/>
  <c r="B8184" i="1"/>
  <c r="A8184" i="1"/>
  <c r="B8183" i="1"/>
  <c r="A8183" i="1"/>
  <c r="B8182" i="1"/>
  <c r="A8182" i="1"/>
  <c r="B8181" i="1"/>
  <c r="A8181" i="1"/>
  <c r="B8180" i="1"/>
  <c r="A8180" i="1"/>
  <c r="B8179" i="1"/>
  <c r="A8179" i="1"/>
  <c r="B8178" i="1"/>
  <c r="A8178" i="1"/>
  <c r="B8177" i="1"/>
  <c r="A8177" i="1"/>
  <c r="B8176" i="1"/>
  <c r="A8176" i="1"/>
  <c r="B8175" i="1"/>
  <c r="A8175" i="1"/>
  <c r="B8174" i="1"/>
  <c r="A8174" i="1"/>
  <c r="B8173" i="1"/>
  <c r="A8173" i="1"/>
  <c r="B8172" i="1"/>
  <c r="A8172" i="1"/>
  <c r="B8171" i="1"/>
  <c r="A8171" i="1"/>
  <c r="B8170" i="1"/>
  <c r="A8170" i="1"/>
  <c r="B8169" i="1"/>
  <c r="A8169" i="1"/>
  <c r="B8168" i="1"/>
  <c r="A8168" i="1"/>
  <c r="B8167" i="1"/>
  <c r="A8167" i="1"/>
  <c r="B8166" i="1"/>
  <c r="A8166" i="1"/>
  <c r="B8165" i="1"/>
  <c r="A8165" i="1"/>
  <c r="B8164" i="1"/>
  <c r="A8164" i="1"/>
  <c r="B8163" i="1"/>
  <c r="A8163" i="1"/>
  <c r="B8162" i="1"/>
  <c r="A8162" i="1"/>
  <c r="B8161" i="1"/>
  <c r="A8161" i="1"/>
  <c r="B8160" i="1"/>
  <c r="A8160" i="1"/>
  <c r="B8159" i="1"/>
  <c r="A8159" i="1"/>
  <c r="B8158" i="1"/>
  <c r="A8158" i="1"/>
  <c r="B8157" i="1"/>
  <c r="A8157" i="1"/>
  <c r="B8156" i="1"/>
  <c r="A8156" i="1"/>
  <c r="B8155" i="1"/>
  <c r="A8155" i="1"/>
  <c r="B8154" i="1"/>
  <c r="A8154" i="1"/>
  <c r="B8153" i="1"/>
  <c r="A8153" i="1"/>
  <c r="B8152" i="1"/>
  <c r="A8152" i="1"/>
  <c r="B8151" i="1"/>
  <c r="A8151" i="1"/>
  <c r="B8150" i="1"/>
  <c r="A8150" i="1"/>
  <c r="B8149" i="1"/>
  <c r="A8149" i="1"/>
  <c r="B8148" i="1"/>
  <c r="A8148" i="1"/>
  <c r="B8147" i="1"/>
  <c r="A8147" i="1"/>
  <c r="B8146" i="1"/>
  <c r="A8146" i="1"/>
  <c r="B8145" i="1"/>
  <c r="A8145" i="1"/>
  <c r="B8144" i="1"/>
  <c r="A8144" i="1"/>
  <c r="B8143" i="1"/>
  <c r="A8143" i="1"/>
  <c r="B8142" i="1"/>
  <c r="A8142" i="1"/>
  <c r="B8141" i="1"/>
  <c r="A8141" i="1"/>
  <c r="B8140" i="1"/>
  <c r="A8140" i="1"/>
  <c r="B8139" i="1"/>
  <c r="A8139" i="1"/>
  <c r="B8138" i="1"/>
  <c r="A8138" i="1"/>
  <c r="B8137" i="1"/>
  <c r="A8137" i="1"/>
  <c r="B8136" i="1"/>
  <c r="A8136" i="1"/>
  <c r="B8135" i="1"/>
  <c r="A8135" i="1"/>
  <c r="B8134" i="1"/>
  <c r="A8134" i="1"/>
  <c r="B8133" i="1"/>
  <c r="A8133" i="1"/>
  <c r="B8132" i="1"/>
  <c r="A8132" i="1"/>
  <c r="B8131" i="1"/>
  <c r="A8131" i="1"/>
  <c r="B8130" i="1"/>
  <c r="A8130" i="1"/>
  <c r="B8129" i="1"/>
  <c r="A8129" i="1"/>
  <c r="B8128" i="1"/>
  <c r="A8128" i="1"/>
  <c r="B8127" i="1"/>
  <c r="A8127" i="1"/>
  <c r="B8126" i="1"/>
  <c r="A8126" i="1"/>
  <c r="B8125" i="1"/>
  <c r="A8125" i="1"/>
  <c r="B8124" i="1"/>
  <c r="A8124" i="1"/>
  <c r="B8123" i="1"/>
  <c r="A8123" i="1"/>
  <c r="B8122" i="1"/>
  <c r="A8122" i="1"/>
  <c r="B8121" i="1"/>
  <c r="A8121" i="1"/>
  <c r="B8120" i="1"/>
  <c r="A8120" i="1"/>
  <c r="B8119" i="1"/>
  <c r="A8119" i="1"/>
  <c r="B8118" i="1"/>
  <c r="A8118" i="1"/>
  <c r="B8117" i="1"/>
  <c r="A8117" i="1"/>
  <c r="B8116" i="1"/>
  <c r="A8116" i="1"/>
  <c r="B8115" i="1"/>
  <c r="A8115" i="1"/>
  <c r="B8114" i="1"/>
  <c r="A8114" i="1"/>
  <c r="B8113" i="1"/>
  <c r="A8113" i="1"/>
  <c r="B8112" i="1"/>
  <c r="A8112" i="1"/>
  <c r="B8111" i="1"/>
  <c r="A8111" i="1"/>
  <c r="B8110" i="1"/>
  <c r="A8110" i="1"/>
  <c r="B8109" i="1"/>
  <c r="A8109" i="1"/>
  <c r="B8108" i="1"/>
  <c r="A8108" i="1"/>
  <c r="B8107" i="1"/>
  <c r="A8107" i="1"/>
  <c r="B8106" i="1"/>
  <c r="A8106" i="1"/>
  <c r="B8105" i="1"/>
  <c r="A8105" i="1"/>
  <c r="B8104" i="1"/>
  <c r="A8104" i="1"/>
  <c r="B8103" i="1"/>
  <c r="A8103" i="1"/>
  <c r="B8102" i="1"/>
  <c r="A8102" i="1"/>
  <c r="B8101" i="1"/>
  <c r="A8101" i="1"/>
  <c r="B8100" i="1"/>
  <c r="A8100" i="1"/>
  <c r="B8099" i="1"/>
  <c r="A8099" i="1"/>
  <c r="B8098" i="1"/>
  <c r="A8098" i="1"/>
  <c r="B8097" i="1"/>
  <c r="A8097" i="1"/>
  <c r="B8096" i="1"/>
  <c r="A8096" i="1"/>
  <c r="B8095" i="1"/>
  <c r="A8095" i="1"/>
  <c r="B8094" i="1"/>
  <c r="A8094" i="1"/>
  <c r="B8093" i="1"/>
  <c r="A8093" i="1"/>
  <c r="B8092" i="1"/>
  <c r="A8092" i="1"/>
  <c r="B8091" i="1"/>
  <c r="A8091" i="1"/>
  <c r="B8090" i="1"/>
  <c r="A8090" i="1"/>
  <c r="B8089" i="1"/>
  <c r="A8089" i="1"/>
  <c r="B8088" i="1"/>
  <c r="A8088" i="1"/>
  <c r="B8087" i="1"/>
  <c r="A8087" i="1"/>
  <c r="B8086" i="1"/>
  <c r="A8086" i="1"/>
  <c r="B8085" i="1"/>
  <c r="A8085" i="1"/>
  <c r="B8084" i="1"/>
  <c r="A8084" i="1"/>
  <c r="B8083" i="1"/>
  <c r="A8083" i="1"/>
  <c r="B8082" i="1"/>
  <c r="A8082" i="1"/>
  <c r="B8081" i="1"/>
  <c r="A8081" i="1"/>
  <c r="B8080" i="1"/>
  <c r="A8080" i="1"/>
  <c r="B8079" i="1"/>
  <c r="A8079" i="1"/>
  <c r="B8078" i="1"/>
  <c r="A8078" i="1"/>
  <c r="B8077" i="1"/>
  <c r="A8077" i="1"/>
  <c r="B8076" i="1"/>
  <c r="A8076" i="1"/>
  <c r="B8075" i="1"/>
  <c r="A8075" i="1"/>
  <c r="B8074" i="1"/>
  <c r="A8074" i="1"/>
  <c r="B8073" i="1"/>
  <c r="A8073" i="1"/>
  <c r="B8072" i="1"/>
  <c r="A8072" i="1"/>
  <c r="B8071" i="1"/>
  <c r="A8071" i="1"/>
  <c r="B8070" i="1"/>
  <c r="A8070" i="1"/>
  <c r="B8069" i="1"/>
  <c r="A8069" i="1"/>
  <c r="B8068" i="1"/>
  <c r="A8068" i="1"/>
  <c r="B8067" i="1"/>
  <c r="A8067" i="1"/>
  <c r="B8066" i="1"/>
  <c r="A8066" i="1"/>
  <c r="B8065" i="1"/>
  <c r="A8065" i="1"/>
  <c r="B8064" i="1"/>
  <c r="A8064" i="1"/>
  <c r="B8063" i="1"/>
  <c r="A8063" i="1"/>
  <c r="B8062" i="1"/>
  <c r="A8062" i="1"/>
  <c r="B8061" i="1"/>
  <c r="A8061" i="1"/>
  <c r="B8060" i="1"/>
  <c r="A8060" i="1"/>
  <c r="B8059" i="1"/>
  <c r="A8059" i="1"/>
  <c r="B8058" i="1"/>
  <c r="A8058" i="1"/>
  <c r="B8057" i="1"/>
  <c r="A8057" i="1"/>
  <c r="B8056" i="1"/>
  <c r="A8056" i="1"/>
  <c r="B8055" i="1"/>
  <c r="A8055" i="1"/>
  <c r="B8054" i="1"/>
  <c r="A8054" i="1"/>
  <c r="B8053" i="1"/>
  <c r="A8053" i="1"/>
  <c r="B8052" i="1"/>
  <c r="A8052" i="1"/>
  <c r="B8051" i="1"/>
  <c r="A8051" i="1"/>
  <c r="B8050" i="1"/>
  <c r="A8050" i="1"/>
  <c r="B8049" i="1"/>
  <c r="A8049" i="1"/>
  <c r="B8048" i="1"/>
  <c r="A8048" i="1"/>
  <c r="B8047" i="1"/>
  <c r="A8047" i="1"/>
  <c r="B8046" i="1"/>
  <c r="A8046" i="1"/>
  <c r="B8045" i="1"/>
  <c r="A8045" i="1"/>
  <c r="B8044" i="1"/>
  <c r="A8044" i="1"/>
  <c r="B8043" i="1"/>
  <c r="A8043" i="1"/>
  <c r="B8042" i="1"/>
  <c r="A8042" i="1"/>
  <c r="B8041" i="1"/>
  <c r="A8041" i="1"/>
  <c r="B8040" i="1"/>
  <c r="A8040" i="1"/>
  <c r="B8039" i="1"/>
  <c r="A8039" i="1"/>
  <c r="B8038" i="1"/>
  <c r="A8038" i="1"/>
  <c r="B8037" i="1"/>
  <c r="A8037" i="1"/>
  <c r="B8036" i="1"/>
  <c r="A8036" i="1"/>
  <c r="B8035" i="1"/>
  <c r="A8035" i="1"/>
  <c r="B8034" i="1"/>
  <c r="A8034" i="1"/>
  <c r="B8033" i="1"/>
  <c r="A8033" i="1"/>
  <c r="B8032" i="1"/>
  <c r="A8032" i="1"/>
  <c r="B8031" i="1"/>
  <c r="A8031" i="1"/>
  <c r="B8030" i="1"/>
  <c r="A8030" i="1"/>
  <c r="B8029" i="1"/>
  <c r="A8029" i="1"/>
  <c r="B8028" i="1"/>
  <c r="A8028" i="1"/>
  <c r="B8027" i="1"/>
  <c r="A8027" i="1"/>
  <c r="B8026" i="1"/>
  <c r="A8026" i="1"/>
  <c r="B8025" i="1"/>
  <c r="A8025" i="1"/>
  <c r="B8024" i="1"/>
  <c r="A8024" i="1"/>
  <c r="B8023" i="1"/>
  <c r="A8023" i="1"/>
  <c r="B8022" i="1"/>
  <c r="A8022" i="1"/>
  <c r="B8021" i="1"/>
  <c r="A8021" i="1"/>
  <c r="B8020" i="1"/>
  <c r="A8020" i="1"/>
  <c r="B8019" i="1"/>
  <c r="A8019" i="1"/>
  <c r="B8018" i="1"/>
  <c r="A8018" i="1"/>
  <c r="B8017" i="1"/>
  <c r="A8017" i="1"/>
  <c r="B8016" i="1"/>
  <c r="A8016" i="1"/>
  <c r="B8015" i="1"/>
  <c r="A8015" i="1"/>
  <c r="B8014" i="1"/>
  <c r="A8014" i="1"/>
  <c r="B8013" i="1"/>
  <c r="A8013" i="1"/>
  <c r="B8012" i="1"/>
  <c r="A8012" i="1"/>
  <c r="B8011" i="1"/>
  <c r="A8011" i="1"/>
  <c r="B8010" i="1"/>
  <c r="A8010" i="1"/>
  <c r="B8009" i="1"/>
  <c r="A8009" i="1"/>
  <c r="B8008" i="1"/>
  <c r="A8008" i="1"/>
  <c r="B8007" i="1"/>
  <c r="A8007" i="1"/>
  <c r="B8006" i="1"/>
  <c r="A8006" i="1"/>
  <c r="B8005" i="1"/>
  <c r="A8005" i="1"/>
  <c r="B8004" i="1"/>
  <c r="A8004" i="1"/>
  <c r="B8003" i="1"/>
  <c r="A8003" i="1"/>
  <c r="B8002" i="1"/>
  <c r="A8002" i="1"/>
  <c r="B8001" i="1"/>
  <c r="A8001" i="1"/>
  <c r="B8000" i="1"/>
  <c r="A8000" i="1"/>
  <c r="B7999" i="1"/>
  <c r="A7999" i="1"/>
  <c r="B7998" i="1"/>
  <c r="A7998" i="1"/>
  <c r="B7997" i="1"/>
  <c r="A7997" i="1"/>
  <c r="B7996" i="1"/>
  <c r="A7996" i="1"/>
  <c r="B7995" i="1"/>
  <c r="A7995" i="1"/>
  <c r="B7994" i="1"/>
  <c r="A7994" i="1"/>
  <c r="B7993" i="1"/>
  <c r="A7993" i="1"/>
  <c r="B7992" i="1"/>
  <c r="A7992" i="1"/>
  <c r="B7991" i="1"/>
  <c r="A7991" i="1"/>
  <c r="B7990" i="1"/>
  <c r="A7990" i="1"/>
  <c r="B7989" i="1"/>
  <c r="A7989" i="1"/>
  <c r="B7988" i="1"/>
  <c r="A7988" i="1"/>
  <c r="B7987" i="1"/>
  <c r="A7987" i="1"/>
  <c r="B7986" i="1"/>
  <c r="A7986" i="1"/>
  <c r="B7985" i="1"/>
  <c r="A7985" i="1"/>
  <c r="B7984" i="1"/>
  <c r="A7984" i="1"/>
  <c r="B7983" i="1"/>
  <c r="A7983" i="1"/>
  <c r="B7982" i="1"/>
  <c r="A7982" i="1"/>
  <c r="B7981" i="1"/>
  <c r="A7981" i="1"/>
  <c r="B7980" i="1"/>
  <c r="A7980" i="1"/>
  <c r="B7979" i="1"/>
  <c r="A7979" i="1"/>
  <c r="B7978" i="1"/>
  <c r="A7978" i="1"/>
  <c r="B7977" i="1"/>
  <c r="A7977" i="1"/>
  <c r="B7976" i="1"/>
  <c r="A7976" i="1"/>
  <c r="B7975" i="1"/>
  <c r="A7975" i="1"/>
  <c r="B7974" i="1"/>
  <c r="A7974" i="1"/>
  <c r="B7973" i="1"/>
  <c r="A7973" i="1"/>
  <c r="B7972" i="1"/>
  <c r="A7972" i="1"/>
  <c r="B7971" i="1"/>
  <c r="A7971" i="1"/>
  <c r="B7970" i="1"/>
  <c r="A7970" i="1"/>
  <c r="B7969" i="1"/>
  <c r="A7969" i="1"/>
  <c r="B7968" i="1"/>
  <c r="A7968" i="1"/>
  <c r="B7967" i="1"/>
  <c r="A7967" i="1"/>
  <c r="B7966" i="1"/>
  <c r="A7966" i="1"/>
  <c r="B7965" i="1"/>
  <c r="A7965" i="1"/>
  <c r="B7964" i="1"/>
  <c r="A7964" i="1"/>
  <c r="B7963" i="1"/>
  <c r="A7963" i="1"/>
  <c r="B7962" i="1"/>
  <c r="A7962" i="1"/>
  <c r="B7961" i="1"/>
  <c r="A7961" i="1"/>
  <c r="B7960" i="1"/>
  <c r="A7960" i="1"/>
  <c r="B7959" i="1"/>
  <c r="A7959" i="1"/>
  <c r="B7958" i="1"/>
  <c r="A7958" i="1"/>
  <c r="B7957" i="1"/>
  <c r="A7957" i="1"/>
  <c r="B7956" i="1"/>
  <c r="A7956" i="1"/>
  <c r="B7955" i="1"/>
  <c r="A7955" i="1"/>
  <c r="B7954" i="1"/>
  <c r="A7954" i="1"/>
  <c r="B7953" i="1"/>
  <c r="A7953" i="1"/>
  <c r="B7952" i="1"/>
  <c r="A7952" i="1"/>
  <c r="B7951" i="1"/>
  <c r="A7951" i="1"/>
  <c r="B7950" i="1"/>
  <c r="A7950" i="1"/>
  <c r="B7949" i="1"/>
  <c r="A7949" i="1"/>
  <c r="B7948" i="1"/>
  <c r="A7948" i="1"/>
  <c r="B7947" i="1"/>
  <c r="A7947" i="1"/>
  <c r="B7946" i="1"/>
  <c r="A7946" i="1"/>
  <c r="B7945" i="1"/>
  <c r="A7945" i="1"/>
  <c r="B7944" i="1"/>
  <c r="A7944" i="1"/>
  <c r="B7943" i="1"/>
  <c r="A7943" i="1"/>
  <c r="B7942" i="1"/>
  <c r="A7942" i="1"/>
  <c r="B7941" i="1"/>
  <c r="A7941" i="1"/>
  <c r="B7940" i="1"/>
  <c r="A7940" i="1"/>
  <c r="B7939" i="1"/>
  <c r="A7939" i="1"/>
  <c r="B7938" i="1"/>
  <c r="A7938" i="1"/>
  <c r="B7937" i="1"/>
  <c r="A7937" i="1"/>
  <c r="B7936" i="1"/>
  <c r="A7936" i="1"/>
  <c r="B7935" i="1"/>
  <c r="A7935" i="1"/>
  <c r="B7934" i="1"/>
  <c r="A7934" i="1"/>
  <c r="B7933" i="1"/>
  <c r="A7933" i="1"/>
  <c r="B7932" i="1"/>
  <c r="A7932" i="1"/>
  <c r="B7931" i="1"/>
  <c r="A7931" i="1"/>
  <c r="B7930" i="1"/>
  <c r="A7930" i="1"/>
  <c r="B7929" i="1"/>
  <c r="A7929" i="1"/>
  <c r="B7928" i="1"/>
  <c r="A7928" i="1"/>
  <c r="B7927" i="1"/>
  <c r="A7927" i="1"/>
  <c r="B7926" i="1"/>
  <c r="A7926" i="1"/>
  <c r="B7925" i="1"/>
  <c r="A7925" i="1"/>
  <c r="B7924" i="1"/>
  <c r="A7924" i="1"/>
  <c r="B7923" i="1"/>
  <c r="A7923" i="1"/>
  <c r="B7922" i="1"/>
  <c r="A7922" i="1"/>
  <c r="B7921" i="1"/>
  <c r="A7921" i="1"/>
  <c r="B7920" i="1"/>
  <c r="A7920" i="1"/>
  <c r="B7919" i="1"/>
  <c r="A7919" i="1"/>
  <c r="B7918" i="1"/>
  <c r="A7918" i="1"/>
  <c r="B7917" i="1"/>
  <c r="A7917" i="1"/>
  <c r="B7916" i="1"/>
  <c r="A7916" i="1"/>
  <c r="B7915" i="1"/>
  <c r="A7915" i="1"/>
  <c r="B7914" i="1"/>
  <c r="A7914" i="1"/>
  <c r="B7913" i="1"/>
  <c r="A7913" i="1"/>
  <c r="B7912" i="1"/>
  <c r="A7912" i="1"/>
  <c r="B7911" i="1"/>
  <c r="A7911" i="1"/>
  <c r="B7910" i="1"/>
  <c r="A7910" i="1"/>
  <c r="B7909" i="1"/>
  <c r="A7909" i="1"/>
  <c r="B7908" i="1"/>
  <c r="A7908" i="1"/>
  <c r="B7907" i="1"/>
  <c r="A7907" i="1"/>
  <c r="B7906" i="1"/>
  <c r="A7906" i="1"/>
  <c r="B7905" i="1"/>
  <c r="A7905" i="1"/>
  <c r="B7904" i="1"/>
  <c r="A7904" i="1"/>
  <c r="B7903" i="1"/>
  <c r="A7903" i="1"/>
  <c r="B7902" i="1"/>
  <c r="A7902" i="1"/>
  <c r="B7901" i="1"/>
  <c r="A7901" i="1"/>
  <c r="B7900" i="1"/>
  <c r="A7900" i="1"/>
  <c r="B7899" i="1"/>
  <c r="A7899" i="1"/>
  <c r="B7898" i="1"/>
  <c r="A7898" i="1"/>
  <c r="B7897" i="1"/>
  <c r="A7897" i="1"/>
  <c r="B7896" i="1"/>
  <c r="A7896" i="1"/>
  <c r="B7895" i="1"/>
  <c r="A7895" i="1"/>
  <c r="B7894" i="1"/>
  <c r="A7894" i="1"/>
  <c r="B7893" i="1"/>
  <c r="A7893" i="1"/>
  <c r="B7892" i="1"/>
  <c r="A7892" i="1"/>
  <c r="B7891" i="1"/>
  <c r="A7891" i="1"/>
  <c r="B7890" i="1"/>
  <c r="A7890" i="1"/>
  <c r="B7889" i="1"/>
  <c r="A7889" i="1"/>
  <c r="B7888" i="1"/>
  <c r="A7888" i="1"/>
  <c r="B7887" i="1"/>
  <c r="A7887" i="1"/>
  <c r="B7886" i="1"/>
  <c r="A7886" i="1"/>
  <c r="B7885" i="1"/>
  <c r="A7885" i="1"/>
  <c r="B7884" i="1"/>
  <c r="A7884" i="1"/>
  <c r="B7883" i="1"/>
  <c r="A7883" i="1"/>
  <c r="B7882" i="1"/>
  <c r="A7882" i="1"/>
  <c r="B7881" i="1"/>
  <c r="A7881" i="1"/>
  <c r="B7880" i="1"/>
  <c r="A7880" i="1"/>
  <c r="B7879" i="1"/>
  <c r="A7879" i="1"/>
  <c r="B7878" i="1"/>
  <c r="A7878" i="1"/>
  <c r="B7877" i="1"/>
  <c r="A7877" i="1"/>
  <c r="B7876" i="1"/>
  <c r="A7876" i="1"/>
  <c r="B7875" i="1"/>
  <c r="A7875" i="1"/>
  <c r="B7874" i="1"/>
  <c r="A7874" i="1"/>
  <c r="B7873" i="1"/>
  <c r="A7873" i="1"/>
  <c r="B7872" i="1"/>
  <c r="A7872" i="1"/>
  <c r="B7871" i="1"/>
  <c r="A7871" i="1"/>
  <c r="B7870" i="1"/>
  <c r="A7870" i="1"/>
  <c r="B7869" i="1"/>
  <c r="A7869" i="1"/>
  <c r="B7868" i="1"/>
  <c r="A7868" i="1"/>
  <c r="B7867" i="1"/>
  <c r="A7867" i="1"/>
  <c r="B7866" i="1"/>
  <c r="A7866" i="1"/>
  <c r="B7865" i="1"/>
  <c r="A7865" i="1"/>
  <c r="B7864" i="1"/>
  <c r="A7864" i="1"/>
  <c r="B7863" i="1"/>
  <c r="A7863" i="1"/>
  <c r="B7862" i="1"/>
  <c r="A7862" i="1"/>
  <c r="B7861" i="1"/>
  <c r="A7861" i="1"/>
  <c r="B7860" i="1"/>
  <c r="A7860" i="1"/>
  <c r="B7859" i="1"/>
  <c r="A7859" i="1"/>
  <c r="B7858" i="1"/>
  <c r="A7858" i="1"/>
  <c r="B7857" i="1"/>
  <c r="A7857" i="1"/>
  <c r="B7856" i="1"/>
  <c r="A7856" i="1"/>
  <c r="B7855" i="1"/>
  <c r="A7855" i="1"/>
  <c r="B7854" i="1"/>
  <c r="A7854" i="1"/>
  <c r="B7853" i="1"/>
  <c r="A7853" i="1"/>
  <c r="B7852" i="1"/>
  <c r="A7852" i="1"/>
  <c r="B7851" i="1"/>
  <c r="A7851" i="1"/>
  <c r="B7850" i="1"/>
  <c r="A7850" i="1"/>
  <c r="B7849" i="1"/>
  <c r="A7849" i="1"/>
  <c r="B7848" i="1"/>
  <c r="A7848" i="1"/>
  <c r="B7847" i="1"/>
  <c r="A7847" i="1"/>
  <c r="B7846" i="1"/>
  <c r="A7846" i="1"/>
  <c r="B7845" i="1"/>
  <c r="A7845" i="1"/>
  <c r="B7844" i="1"/>
  <c r="A7844" i="1"/>
  <c r="B7843" i="1"/>
  <c r="A7843" i="1"/>
  <c r="B7842" i="1"/>
  <c r="A7842" i="1"/>
  <c r="B7841" i="1"/>
  <c r="A7841" i="1"/>
  <c r="B7840" i="1"/>
  <c r="A7840" i="1"/>
  <c r="B7839" i="1"/>
  <c r="A7839" i="1"/>
  <c r="B7838" i="1"/>
  <c r="A7838" i="1"/>
  <c r="B7837" i="1"/>
  <c r="A7837" i="1"/>
  <c r="B7836" i="1"/>
  <c r="A7836" i="1"/>
  <c r="B7835" i="1"/>
  <c r="A7835" i="1"/>
  <c r="B7834" i="1"/>
  <c r="A7834" i="1"/>
  <c r="B7833" i="1"/>
  <c r="A7833" i="1"/>
  <c r="B7832" i="1"/>
  <c r="A7832" i="1"/>
  <c r="B7831" i="1"/>
  <c r="A7831" i="1"/>
  <c r="B7830" i="1"/>
  <c r="A7830" i="1"/>
  <c r="B7829" i="1"/>
  <c r="A7829" i="1"/>
  <c r="B7828" i="1"/>
  <c r="A7828" i="1"/>
  <c r="B7827" i="1"/>
  <c r="A7827" i="1"/>
  <c r="B7826" i="1"/>
  <c r="A7826" i="1"/>
  <c r="B7825" i="1"/>
  <c r="A7825" i="1"/>
  <c r="B7824" i="1"/>
  <c r="A7824" i="1"/>
  <c r="B7823" i="1"/>
  <c r="A7823" i="1"/>
  <c r="B7822" i="1"/>
  <c r="A7822" i="1"/>
  <c r="B7821" i="1"/>
  <c r="A7821" i="1"/>
  <c r="B7820" i="1"/>
  <c r="A7820" i="1"/>
  <c r="B7819" i="1"/>
  <c r="A7819" i="1"/>
  <c r="B7818" i="1"/>
  <c r="A7818" i="1"/>
  <c r="B7817" i="1"/>
  <c r="A7817" i="1"/>
  <c r="B7816" i="1"/>
  <c r="A7816" i="1"/>
  <c r="B7815" i="1"/>
  <c r="A7815" i="1"/>
  <c r="B7814" i="1"/>
  <c r="A7814" i="1"/>
  <c r="B7813" i="1"/>
  <c r="A7813" i="1"/>
  <c r="B7812" i="1"/>
  <c r="A7812" i="1"/>
  <c r="B7811" i="1"/>
  <c r="A7811" i="1"/>
  <c r="B7810" i="1"/>
  <c r="A7810" i="1"/>
  <c r="B7809" i="1"/>
  <c r="A7809" i="1"/>
  <c r="B7808" i="1"/>
  <c r="A7808" i="1"/>
  <c r="B7807" i="1"/>
  <c r="A7807" i="1"/>
  <c r="B7806" i="1"/>
  <c r="A7806" i="1"/>
  <c r="B7805" i="1"/>
  <c r="A7805" i="1"/>
  <c r="B7804" i="1"/>
  <c r="A7804" i="1"/>
  <c r="B7803" i="1"/>
  <c r="A7803" i="1"/>
  <c r="B7802" i="1"/>
  <c r="A7802" i="1"/>
  <c r="B7801" i="1"/>
  <c r="A7801" i="1"/>
  <c r="B7800" i="1"/>
  <c r="A7800" i="1"/>
  <c r="B7799" i="1"/>
  <c r="A7799" i="1"/>
  <c r="B7798" i="1"/>
  <c r="A7798" i="1"/>
  <c r="B7797" i="1"/>
  <c r="A7797" i="1"/>
  <c r="B7796" i="1"/>
  <c r="A7796" i="1"/>
  <c r="B7795" i="1"/>
  <c r="A7795" i="1"/>
  <c r="B7794" i="1"/>
  <c r="A7794" i="1"/>
  <c r="B7793" i="1"/>
  <c r="A7793" i="1"/>
  <c r="B7792" i="1"/>
  <c r="A7792" i="1"/>
  <c r="B7791" i="1"/>
  <c r="A7791" i="1"/>
  <c r="B7790" i="1"/>
  <c r="A7790" i="1"/>
  <c r="B7789" i="1"/>
  <c r="A7789" i="1"/>
  <c r="B7788" i="1"/>
  <c r="A7788" i="1"/>
  <c r="B7787" i="1"/>
  <c r="A7787" i="1"/>
  <c r="B7786" i="1"/>
  <c r="A7786" i="1"/>
  <c r="B7785" i="1"/>
  <c r="A7785" i="1"/>
  <c r="B7784" i="1"/>
  <c r="A7784" i="1"/>
  <c r="B7783" i="1"/>
  <c r="A7783" i="1"/>
  <c r="B7782" i="1"/>
  <c r="A7782" i="1"/>
  <c r="B7781" i="1"/>
  <c r="A7781" i="1"/>
  <c r="B7780" i="1"/>
  <c r="A7780" i="1"/>
  <c r="B7779" i="1"/>
  <c r="A7779" i="1"/>
  <c r="B7778" i="1"/>
  <c r="A7778" i="1"/>
  <c r="B7777" i="1"/>
  <c r="A7777" i="1"/>
  <c r="B7776" i="1"/>
  <c r="A7776" i="1"/>
  <c r="B7775" i="1"/>
  <c r="A7775" i="1"/>
  <c r="B7774" i="1"/>
  <c r="A7774" i="1"/>
  <c r="B7773" i="1"/>
  <c r="A7773" i="1"/>
  <c r="B7772" i="1"/>
  <c r="A7772" i="1"/>
  <c r="B7771" i="1"/>
  <c r="A7771" i="1"/>
  <c r="B7770" i="1"/>
  <c r="A7770" i="1"/>
  <c r="B7769" i="1"/>
  <c r="A7769" i="1"/>
  <c r="B7768" i="1"/>
  <c r="A7768" i="1"/>
  <c r="B7767" i="1"/>
  <c r="A7767" i="1"/>
  <c r="B7766" i="1"/>
  <c r="A7766" i="1"/>
  <c r="B7765" i="1"/>
  <c r="A7765" i="1"/>
  <c r="B7764" i="1"/>
  <c r="A7764" i="1"/>
  <c r="B7763" i="1"/>
  <c r="A7763" i="1"/>
  <c r="B7762" i="1"/>
  <c r="A7762" i="1"/>
  <c r="B7761" i="1"/>
  <c r="A7761" i="1"/>
  <c r="B7760" i="1"/>
  <c r="A7760" i="1"/>
  <c r="B7759" i="1"/>
  <c r="A7759" i="1"/>
  <c r="B7758" i="1"/>
  <c r="A7758" i="1"/>
  <c r="B7757" i="1"/>
  <c r="A7757" i="1"/>
  <c r="B7756" i="1"/>
  <c r="A7756" i="1"/>
  <c r="B7755" i="1"/>
  <c r="A7755" i="1"/>
  <c r="B7754" i="1"/>
  <c r="A7754" i="1"/>
  <c r="B7753" i="1"/>
  <c r="A7753" i="1"/>
  <c r="B7752" i="1"/>
  <c r="A7752" i="1"/>
  <c r="B7751" i="1"/>
  <c r="A7751" i="1"/>
  <c r="B7750" i="1"/>
  <c r="A7750" i="1"/>
  <c r="B7749" i="1"/>
  <c r="A7749" i="1"/>
  <c r="B7748" i="1"/>
  <c r="A7748" i="1"/>
  <c r="B7747" i="1"/>
  <c r="A7747" i="1"/>
  <c r="B7746" i="1"/>
  <c r="A7746" i="1"/>
  <c r="B7745" i="1"/>
  <c r="A7745" i="1"/>
  <c r="B7744" i="1"/>
  <c r="A7744" i="1"/>
  <c r="B7743" i="1"/>
  <c r="A7743" i="1"/>
  <c r="B7742" i="1"/>
  <c r="A7742" i="1"/>
  <c r="B7741" i="1"/>
  <c r="A7741" i="1"/>
  <c r="B7740" i="1"/>
  <c r="A7740" i="1"/>
  <c r="B7739" i="1"/>
  <c r="A7739" i="1"/>
  <c r="B7738" i="1"/>
  <c r="A7738" i="1"/>
  <c r="B7737" i="1"/>
  <c r="A7737" i="1"/>
  <c r="B7736" i="1"/>
  <c r="A7736" i="1"/>
  <c r="B7735" i="1"/>
  <c r="A7735" i="1"/>
  <c r="B7734" i="1"/>
  <c r="A7734" i="1"/>
  <c r="B7733" i="1"/>
  <c r="A7733" i="1"/>
  <c r="B7732" i="1"/>
  <c r="A7732" i="1"/>
  <c r="B7731" i="1"/>
  <c r="A7731" i="1"/>
  <c r="B7730" i="1"/>
  <c r="A7730" i="1"/>
  <c r="B7729" i="1"/>
  <c r="A7729" i="1"/>
  <c r="B7728" i="1"/>
  <c r="A7728" i="1"/>
  <c r="B7727" i="1"/>
  <c r="A7727" i="1"/>
  <c r="B7726" i="1"/>
  <c r="A7726" i="1"/>
  <c r="B7725" i="1"/>
  <c r="A7725" i="1"/>
  <c r="B7724" i="1"/>
  <c r="A7724" i="1"/>
  <c r="B7723" i="1"/>
  <c r="A7723" i="1"/>
  <c r="B7722" i="1"/>
  <c r="A7722" i="1"/>
  <c r="B7721" i="1"/>
  <c r="A7721" i="1"/>
  <c r="B7720" i="1"/>
  <c r="A7720" i="1"/>
  <c r="B7719" i="1"/>
  <c r="A7719" i="1"/>
  <c r="B7718" i="1"/>
  <c r="A7718" i="1"/>
  <c r="B7717" i="1"/>
  <c r="A7717" i="1"/>
  <c r="B7716" i="1"/>
  <c r="A7716" i="1"/>
  <c r="B7715" i="1"/>
  <c r="A7715" i="1"/>
  <c r="B7714" i="1"/>
  <c r="A7714" i="1"/>
  <c r="B7713" i="1"/>
  <c r="A7713" i="1"/>
  <c r="B7712" i="1"/>
  <c r="A7712" i="1"/>
  <c r="B7711" i="1"/>
  <c r="A7711" i="1"/>
  <c r="B7710" i="1"/>
  <c r="A7710" i="1"/>
  <c r="B7709" i="1"/>
  <c r="A7709" i="1"/>
  <c r="B7708" i="1"/>
  <c r="A7708" i="1"/>
  <c r="B7707" i="1"/>
  <c r="A7707" i="1"/>
  <c r="B7706" i="1"/>
  <c r="A7706" i="1"/>
  <c r="B7705" i="1"/>
  <c r="A7705" i="1"/>
  <c r="B7704" i="1"/>
  <c r="A7704" i="1"/>
  <c r="B7703" i="1"/>
  <c r="A7703" i="1"/>
  <c r="B7702" i="1"/>
  <c r="A7702" i="1"/>
  <c r="B7701" i="1"/>
  <c r="A7701" i="1"/>
  <c r="B7700" i="1"/>
  <c r="A7700" i="1"/>
  <c r="B7699" i="1"/>
  <c r="A7699" i="1"/>
  <c r="B7698" i="1"/>
  <c r="A7698" i="1"/>
  <c r="B7697" i="1"/>
  <c r="A7697" i="1"/>
  <c r="B7696" i="1"/>
  <c r="A7696" i="1"/>
  <c r="B7695" i="1"/>
  <c r="A7695" i="1"/>
  <c r="B7694" i="1"/>
  <c r="A7694" i="1"/>
  <c r="B7693" i="1"/>
  <c r="A7693" i="1"/>
  <c r="B7692" i="1"/>
  <c r="A7692" i="1"/>
  <c r="B7691" i="1"/>
  <c r="A7691" i="1"/>
  <c r="B7690" i="1"/>
  <c r="A7690" i="1"/>
  <c r="B7689" i="1"/>
  <c r="A7689" i="1"/>
  <c r="B7688" i="1"/>
  <c r="A7688" i="1"/>
  <c r="B7687" i="1"/>
  <c r="A7687" i="1"/>
  <c r="B7686" i="1"/>
  <c r="A7686" i="1"/>
  <c r="B7685" i="1"/>
  <c r="A7685" i="1"/>
  <c r="B7684" i="1"/>
  <c r="A7684" i="1"/>
  <c r="B7683" i="1"/>
  <c r="A7683" i="1"/>
  <c r="B7682" i="1"/>
  <c r="A7682" i="1"/>
  <c r="B7681" i="1"/>
  <c r="A7681" i="1"/>
  <c r="B7680" i="1"/>
  <c r="A7680" i="1"/>
  <c r="B7679" i="1"/>
  <c r="A7679" i="1"/>
  <c r="B7678" i="1"/>
  <c r="A7678" i="1"/>
  <c r="B7677" i="1"/>
  <c r="A7677" i="1"/>
  <c r="B7676" i="1"/>
  <c r="A7676" i="1"/>
  <c r="B7675" i="1"/>
  <c r="A7675" i="1"/>
  <c r="B7674" i="1"/>
  <c r="A7674" i="1"/>
  <c r="B7673" i="1"/>
  <c r="A7673" i="1"/>
  <c r="B7672" i="1"/>
  <c r="A7672" i="1"/>
  <c r="B7671" i="1"/>
  <c r="A7671" i="1"/>
  <c r="B7670" i="1"/>
  <c r="A7670" i="1"/>
  <c r="B7669" i="1"/>
  <c r="A7669" i="1"/>
  <c r="B7668" i="1"/>
  <c r="A7668" i="1"/>
  <c r="B7667" i="1"/>
  <c r="A7667" i="1"/>
  <c r="B7666" i="1"/>
  <c r="A7666" i="1"/>
  <c r="B7665" i="1"/>
  <c r="A7665" i="1"/>
  <c r="B7664" i="1"/>
  <c r="A7664" i="1"/>
  <c r="B7663" i="1"/>
  <c r="A7663" i="1"/>
  <c r="B7662" i="1"/>
  <c r="A7662" i="1"/>
  <c r="B7661" i="1"/>
  <c r="A7661" i="1"/>
  <c r="B7660" i="1"/>
  <c r="A7660" i="1"/>
  <c r="B7659" i="1"/>
  <c r="A7659" i="1"/>
  <c r="B7658" i="1"/>
  <c r="A7658" i="1"/>
  <c r="B7657" i="1"/>
  <c r="A7657" i="1"/>
  <c r="B7656" i="1"/>
  <c r="A7656" i="1"/>
  <c r="B7655" i="1"/>
  <c r="A7655" i="1"/>
  <c r="B7654" i="1"/>
  <c r="A7654" i="1"/>
  <c r="B7653" i="1"/>
  <c r="A7653" i="1"/>
  <c r="B7652" i="1"/>
  <c r="A7652" i="1"/>
  <c r="B7651" i="1"/>
  <c r="A7651" i="1"/>
  <c r="B7650" i="1"/>
  <c r="A7650" i="1"/>
  <c r="B7649" i="1"/>
  <c r="A7649" i="1"/>
  <c r="B7648" i="1"/>
  <c r="A7648" i="1"/>
  <c r="B7647" i="1"/>
  <c r="A7647" i="1"/>
  <c r="B7646" i="1"/>
  <c r="A7646" i="1"/>
  <c r="B7645" i="1"/>
  <c r="A7645" i="1"/>
  <c r="B7644" i="1"/>
  <c r="A7644" i="1"/>
  <c r="B7643" i="1"/>
  <c r="A7643" i="1"/>
  <c r="B7642" i="1"/>
  <c r="A7642" i="1"/>
  <c r="B7641" i="1"/>
  <c r="A7641" i="1"/>
  <c r="B7640" i="1"/>
  <c r="A7640" i="1"/>
  <c r="B7639" i="1"/>
  <c r="A7639" i="1"/>
  <c r="B7638" i="1"/>
  <c r="A7638" i="1"/>
  <c r="B7637" i="1"/>
  <c r="A7637" i="1"/>
  <c r="B7636" i="1"/>
  <c r="A7636" i="1"/>
  <c r="B7635" i="1"/>
  <c r="A7635" i="1"/>
  <c r="B7634" i="1"/>
  <c r="A7634" i="1"/>
  <c r="B7633" i="1"/>
  <c r="A7633" i="1"/>
  <c r="B7632" i="1"/>
  <c r="A7632" i="1"/>
  <c r="B7631" i="1"/>
  <c r="A7631" i="1"/>
  <c r="B7630" i="1"/>
  <c r="A7630" i="1"/>
  <c r="B7629" i="1"/>
  <c r="A7629" i="1"/>
  <c r="B7628" i="1"/>
  <c r="A7628" i="1"/>
  <c r="B7627" i="1"/>
  <c r="A7627" i="1"/>
  <c r="B7626" i="1"/>
  <c r="A7626" i="1"/>
  <c r="B7625" i="1"/>
  <c r="A7625" i="1"/>
  <c r="B7624" i="1"/>
  <c r="A7624" i="1"/>
  <c r="B7623" i="1"/>
  <c r="A7623" i="1"/>
  <c r="B7622" i="1"/>
  <c r="A7622" i="1"/>
  <c r="B7621" i="1"/>
  <c r="A7621" i="1"/>
  <c r="B7620" i="1"/>
  <c r="A7620" i="1"/>
  <c r="B7619" i="1"/>
  <c r="A7619" i="1"/>
  <c r="B7618" i="1"/>
  <c r="A7618" i="1"/>
  <c r="B7617" i="1"/>
  <c r="A7617" i="1"/>
  <c r="B7616" i="1"/>
  <c r="A7616" i="1"/>
  <c r="B7615" i="1"/>
  <c r="A7615" i="1"/>
  <c r="B7614" i="1"/>
  <c r="A7614" i="1"/>
  <c r="B7613" i="1"/>
  <c r="A7613" i="1"/>
  <c r="B7612" i="1"/>
  <c r="A7612" i="1"/>
  <c r="B7611" i="1"/>
  <c r="A7611" i="1"/>
  <c r="B7610" i="1"/>
  <c r="A7610" i="1"/>
  <c r="B7609" i="1"/>
  <c r="A7609" i="1"/>
  <c r="B7608" i="1"/>
  <c r="A7608" i="1"/>
  <c r="B7607" i="1"/>
  <c r="A7607" i="1"/>
  <c r="B7606" i="1"/>
  <c r="A7606" i="1"/>
  <c r="B7605" i="1"/>
  <c r="A7605" i="1"/>
  <c r="B7604" i="1"/>
  <c r="A7604" i="1"/>
  <c r="B7603" i="1"/>
  <c r="A7603" i="1"/>
  <c r="B7602" i="1"/>
  <c r="A7602" i="1"/>
  <c r="B7601" i="1"/>
  <c r="A7601" i="1"/>
  <c r="B7600" i="1"/>
  <c r="A7600" i="1"/>
  <c r="B7599" i="1"/>
  <c r="A7599" i="1"/>
  <c r="B7598" i="1"/>
  <c r="A7598" i="1"/>
  <c r="B7597" i="1"/>
  <c r="A7597" i="1"/>
  <c r="B7596" i="1"/>
  <c r="A7596" i="1"/>
  <c r="B7595" i="1"/>
  <c r="A7595" i="1"/>
  <c r="B7594" i="1"/>
  <c r="A7594" i="1"/>
  <c r="B7593" i="1"/>
  <c r="A7593" i="1"/>
  <c r="B7592" i="1"/>
  <c r="A7592" i="1"/>
  <c r="B7591" i="1"/>
  <c r="A7591" i="1"/>
  <c r="B7590" i="1"/>
  <c r="A7590" i="1"/>
  <c r="B7589" i="1"/>
  <c r="A7589" i="1"/>
  <c r="B7588" i="1"/>
  <c r="A7588" i="1"/>
  <c r="B7587" i="1"/>
  <c r="A7587" i="1"/>
  <c r="B7586" i="1"/>
  <c r="A7586" i="1"/>
  <c r="B7585" i="1"/>
  <c r="A7585" i="1"/>
  <c r="B7584" i="1"/>
  <c r="A7584" i="1"/>
  <c r="B7583" i="1"/>
  <c r="A7583" i="1"/>
  <c r="B7582" i="1"/>
  <c r="A7582" i="1"/>
  <c r="B7581" i="1"/>
  <c r="A7581" i="1"/>
  <c r="B7580" i="1"/>
  <c r="A7580" i="1"/>
  <c r="B7579" i="1"/>
  <c r="A7579" i="1"/>
  <c r="B7578" i="1"/>
  <c r="A7578" i="1"/>
  <c r="B7577" i="1"/>
  <c r="A7577" i="1"/>
  <c r="B7576" i="1"/>
  <c r="A7576" i="1"/>
  <c r="B7575" i="1"/>
  <c r="A7575" i="1"/>
  <c r="B7574" i="1"/>
  <c r="A7574" i="1"/>
  <c r="B7573" i="1"/>
  <c r="A7573" i="1"/>
  <c r="B7572" i="1"/>
  <c r="A7572" i="1"/>
  <c r="B7571" i="1"/>
  <c r="A7571" i="1"/>
  <c r="B7570" i="1"/>
  <c r="A7570" i="1"/>
  <c r="B7569" i="1"/>
  <c r="A7569" i="1"/>
  <c r="B7568" i="1"/>
  <c r="A7568" i="1"/>
  <c r="B7567" i="1"/>
  <c r="A7567" i="1"/>
  <c r="B7566" i="1"/>
  <c r="A7566" i="1"/>
  <c r="B7565" i="1"/>
  <c r="A7565" i="1"/>
  <c r="B7564" i="1"/>
  <c r="A7564" i="1"/>
  <c r="B7563" i="1"/>
  <c r="A7563" i="1"/>
  <c r="B7562" i="1"/>
  <c r="A7562" i="1"/>
  <c r="B7561" i="1"/>
  <c r="A7561" i="1"/>
  <c r="B7560" i="1"/>
  <c r="A7560" i="1"/>
  <c r="B7559" i="1"/>
  <c r="A7559" i="1"/>
  <c r="B7558" i="1"/>
  <c r="A7558" i="1"/>
  <c r="B7557" i="1"/>
  <c r="A7557" i="1"/>
  <c r="B7556" i="1"/>
  <c r="A7556" i="1"/>
  <c r="B7555" i="1"/>
  <c r="A7555" i="1"/>
  <c r="B7554" i="1"/>
  <c r="A7554" i="1"/>
  <c r="B7553" i="1"/>
  <c r="A7553" i="1"/>
  <c r="B7552" i="1"/>
  <c r="A7552" i="1"/>
  <c r="B7551" i="1"/>
  <c r="A7551" i="1"/>
  <c r="B7550" i="1"/>
  <c r="A7550" i="1"/>
  <c r="B7549" i="1"/>
  <c r="A7549" i="1"/>
  <c r="B7548" i="1"/>
  <c r="A7548" i="1"/>
  <c r="B7547" i="1"/>
  <c r="A7547" i="1"/>
  <c r="B7546" i="1"/>
  <c r="A7546" i="1"/>
  <c r="B7545" i="1"/>
  <c r="A7545" i="1"/>
  <c r="B7544" i="1"/>
  <c r="A7544" i="1"/>
  <c r="B7543" i="1"/>
  <c r="A7543" i="1"/>
  <c r="B7542" i="1"/>
  <c r="A7542" i="1"/>
  <c r="B7541" i="1"/>
  <c r="A7541" i="1"/>
  <c r="B7540" i="1"/>
  <c r="A7540" i="1"/>
  <c r="B7539" i="1"/>
  <c r="A7539" i="1"/>
  <c r="B7538" i="1"/>
  <c r="A7538" i="1"/>
  <c r="B7537" i="1"/>
  <c r="A7537" i="1"/>
  <c r="B7536" i="1"/>
  <c r="A7536" i="1"/>
  <c r="B7535" i="1"/>
  <c r="A7535" i="1"/>
  <c r="B7534" i="1"/>
  <c r="A7534" i="1"/>
  <c r="B7533" i="1"/>
  <c r="A7533" i="1"/>
  <c r="B7532" i="1"/>
  <c r="A7532" i="1"/>
  <c r="B7531" i="1"/>
  <c r="A7531" i="1"/>
  <c r="B7530" i="1"/>
  <c r="A7530" i="1"/>
  <c r="B7529" i="1"/>
  <c r="A7529" i="1"/>
  <c r="B7528" i="1"/>
  <c r="A7528" i="1"/>
  <c r="B7527" i="1"/>
  <c r="A7527" i="1"/>
  <c r="B7526" i="1"/>
  <c r="A7526" i="1"/>
  <c r="B7525" i="1"/>
  <c r="A7525" i="1"/>
  <c r="B7524" i="1"/>
  <c r="A7524" i="1"/>
  <c r="B7523" i="1"/>
  <c r="A7523" i="1"/>
  <c r="B7522" i="1"/>
  <c r="A7522" i="1"/>
  <c r="B7521" i="1"/>
  <c r="A7521" i="1"/>
  <c r="B7520" i="1"/>
  <c r="A7520" i="1"/>
  <c r="B7519" i="1"/>
  <c r="A7519" i="1"/>
  <c r="B7518" i="1"/>
  <c r="A7518" i="1"/>
  <c r="B7517" i="1"/>
  <c r="A7517" i="1"/>
  <c r="B7516" i="1"/>
  <c r="A7516" i="1"/>
  <c r="B7515" i="1"/>
  <c r="A7515" i="1"/>
  <c r="B7514" i="1"/>
  <c r="A7514" i="1"/>
  <c r="B7513" i="1"/>
  <c r="A7513" i="1"/>
  <c r="B7512" i="1"/>
  <c r="A7512" i="1"/>
  <c r="B7511" i="1"/>
  <c r="A7511" i="1"/>
  <c r="B7510" i="1"/>
  <c r="A7510" i="1"/>
  <c r="B7509" i="1"/>
  <c r="A7509" i="1"/>
  <c r="B7508" i="1"/>
  <c r="A7508" i="1"/>
  <c r="B7507" i="1"/>
  <c r="A7507" i="1"/>
  <c r="B7506" i="1"/>
  <c r="A7506" i="1"/>
  <c r="B7505" i="1"/>
  <c r="A7505" i="1"/>
  <c r="B7504" i="1"/>
  <c r="A7504" i="1"/>
  <c r="B7503" i="1"/>
  <c r="A7503" i="1"/>
  <c r="B7502" i="1"/>
  <c r="A7502" i="1"/>
  <c r="B7501" i="1"/>
  <c r="A7501" i="1"/>
  <c r="B7500" i="1"/>
  <c r="A7500" i="1"/>
  <c r="B7499" i="1"/>
  <c r="A7499" i="1"/>
  <c r="B7498" i="1"/>
  <c r="A7498" i="1"/>
  <c r="B7497" i="1"/>
  <c r="A7497" i="1"/>
  <c r="B7496" i="1"/>
  <c r="A7496" i="1"/>
  <c r="B7495" i="1"/>
  <c r="A7495" i="1"/>
  <c r="B7494" i="1"/>
  <c r="A7494" i="1"/>
  <c r="B7493" i="1"/>
  <c r="A7493" i="1"/>
  <c r="B7492" i="1"/>
  <c r="A7492" i="1"/>
  <c r="B7491" i="1"/>
  <c r="A7491" i="1"/>
  <c r="B7490" i="1"/>
  <c r="A7490" i="1"/>
  <c r="B7489" i="1"/>
  <c r="A7489" i="1"/>
  <c r="B7488" i="1"/>
  <c r="A7488" i="1"/>
  <c r="B7487" i="1"/>
  <c r="A7487" i="1"/>
  <c r="B7486" i="1"/>
  <c r="A7486" i="1"/>
  <c r="B7485" i="1"/>
  <c r="A7485" i="1"/>
  <c r="B7484" i="1"/>
  <c r="A7484" i="1"/>
  <c r="B7483" i="1"/>
  <c r="A7483" i="1"/>
  <c r="B7482" i="1"/>
  <c r="A7482" i="1"/>
  <c r="B7481" i="1"/>
  <c r="A7481" i="1"/>
  <c r="B7480" i="1"/>
  <c r="A7480" i="1"/>
  <c r="B7479" i="1"/>
  <c r="A7479" i="1"/>
  <c r="B7478" i="1"/>
  <c r="A7478" i="1"/>
  <c r="B7477" i="1"/>
  <c r="A7477" i="1"/>
  <c r="B7476" i="1"/>
  <c r="A7476" i="1"/>
  <c r="B7475" i="1"/>
  <c r="A7475" i="1"/>
  <c r="B7474" i="1"/>
  <c r="A7474" i="1"/>
  <c r="B7473" i="1"/>
  <c r="A7473" i="1"/>
  <c r="B7472" i="1"/>
  <c r="A7472" i="1"/>
  <c r="B7471" i="1"/>
  <c r="A7471" i="1"/>
  <c r="B7470" i="1"/>
  <c r="A7470" i="1"/>
  <c r="B7469" i="1"/>
  <c r="A7469" i="1"/>
  <c r="B7468" i="1"/>
  <c r="A7468" i="1"/>
  <c r="B7467" i="1"/>
  <c r="A7467" i="1"/>
  <c r="B7466" i="1"/>
  <c r="A7466" i="1"/>
  <c r="B7465" i="1"/>
  <c r="A7465" i="1"/>
  <c r="B7464" i="1"/>
  <c r="A7464" i="1"/>
  <c r="B7463" i="1"/>
  <c r="A7463" i="1"/>
  <c r="B7462" i="1"/>
  <c r="A7462" i="1"/>
  <c r="B7461" i="1"/>
  <c r="A7461" i="1"/>
  <c r="B7460" i="1"/>
  <c r="A7460" i="1"/>
  <c r="B7459" i="1"/>
  <c r="A7459" i="1"/>
  <c r="B7458" i="1"/>
  <c r="A7458" i="1"/>
  <c r="B7457" i="1"/>
  <c r="A7457" i="1"/>
  <c r="B7456" i="1"/>
  <c r="A7456" i="1"/>
  <c r="B7455" i="1"/>
  <c r="A7455" i="1"/>
  <c r="B7454" i="1"/>
  <c r="A7454" i="1"/>
  <c r="B7453" i="1"/>
  <c r="A7453" i="1"/>
  <c r="B7452" i="1"/>
  <c r="A7452" i="1"/>
  <c r="B7451" i="1"/>
  <c r="A7451" i="1"/>
  <c r="B7450" i="1"/>
  <c r="A7450" i="1"/>
  <c r="B7449" i="1"/>
  <c r="A7449" i="1"/>
  <c r="B7448" i="1"/>
  <c r="A7448" i="1"/>
  <c r="B7447" i="1"/>
  <c r="A7447" i="1"/>
  <c r="B7446" i="1"/>
  <c r="A7446" i="1"/>
  <c r="B7445" i="1"/>
  <c r="A7445" i="1"/>
  <c r="B7444" i="1"/>
  <c r="A7444" i="1"/>
  <c r="B7443" i="1"/>
  <c r="A7443" i="1"/>
  <c r="B7442" i="1"/>
  <c r="A7442" i="1"/>
  <c r="B7441" i="1"/>
  <c r="A7441" i="1"/>
  <c r="B7440" i="1"/>
  <c r="A7440" i="1"/>
  <c r="B7439" i="1"/>
  <c r="A7439" i="1"/>
  <c r="B7438" i="1"/>
  <c r="A7438" i="1"/>
  <c r="B7437" i="1"/>
  <c r="A7437" i="1"/>
  <c r="B7436" i="1"/>
  <c r="A7436" i="1"/>
  <c r="B7435" i="1"/>
  <c r="A7435" i="1"/>
  <c r="B7434" i="1"/>
  <c r="A7434" i="1"/>
  <c r="B7433" i="1"/>
  <c r="A7433" i="1"/>
  <c r="B7432" i="1"/>
  <c r="A7432" i="1"/>
  <c r="B7431" i="1"/>
  <c r="A7431" i="1"/>
  <c r="B7430" i="1"/>
  <c r="A7430" i="1"/>
  <c r="B7429" i="1"/>
  <c r="A7429" i="1"/>
  <c r="B7428" i="1"/>
  <c r="A7428" i="1"/>
  <c r="B7427" i="1"/>
  <c r="A7427" i="1"/>
  <c r="B7426" i="1"/>
  <c r="A7426" i="1"/>
  <c r="B7425" i="1"/>
  <c r="A7425" i="1"/>
  <c r="B7424" i="1"/>
  <c r="A7424" i="1"/>
  <c r="B7423" i="1"/>
  <c r="A7423" i="1"/>
  <c r="B7422" i="1"/>
  <c r="A7422" i="1"/>
  <c r="B7421" i="1"/>
  <c r="A7421" i="1"/>
  <c r="B7420" i="1"/>
  <c r="A7420" i="1"/>
  <c r="B7419" i="1"/>
  <c r="A7419" i="1"/>
  <c r="B7418" i="1"/>
  <c r="A7418" i="1"/>
  <c r="B7417" i="1"/>
  <c r="A7417" i="1"/>
  <c r="B7416" i="1"/>
  <c r="A7416" i="1"/>
  <c r="B7415" i="1"/>
  <c r="A7415" i="1"/>
  <c r="B7414" i="1"/>
  <c r="A7414" i="1"/>
  <c r="B7413" i="1"/>
  <c r="A7413" i="1"/>
  <c r="B7412" i="1"/>
  <c r="A7412" i="1"/>
  <c r="B7411" i="1"/>
  <c r="A7411" i="1"/>
  <c r="B7410" i="1"/>
  <c r="A7410" i="1"/>
  <c r="B7409" i="1"/>
  <c r="A7409" i="1"/>
  <c r="B7408" i="1"/>
  <c r="A7408" i="1"/>
  <c r="B7407" i="1"/>
  <c r="A7407" i="1"/>
  <c r="B7406" i="1"/>
  <c r="A7406" i="1"/>
  <c r="B7405" i="1"/>
  <c r="A7405" i="1"/>
  <c r="B7404" i="1"/>
  <c r="A7404" i="1"/>
  <c r="B7403" i="1"/>
  <c r="A7403" i="1"/>
  <c r="B7402" i="1"/>
  <c r="A7402" i="1"/>
  <c r="B7401" i="1"/>
  <c r="A7401" i="1"/>
  <c r="B7400" i="1"/>
  <c r="A7400" i="1"/>
  <c r="B7399" i="1"/>
  <c r="A7399" i="1"/>
  <c r="B7398" i="1"/>
  <c r="A7398" i="1"/>
  <c r="B7397" i="1"/>
  <c r="A7397" i="1"/>
  <c r="B7396" i="1"/>
  <c r="A7396" i="1"/>
  <c r="B7395" i="1"/>
  <c r="A7395" i="1"/>
  <c r="B7394" i="1"/>
  <c r="A7394" i="1"/>
  <c r="B7393" i="1"/>
  <c r="A7393" i="1"/>
  <c r="B7392" i="1"/>
  <c r="A7392" i="1"/>
  <c r="B7391" i="1"/>
  <c r="A7391" i="1"/>
  <c r="B7390" i="1"/>
  <c r="A7390" i="1"/>
  <c r="B7389" i="1"/>
  <c r="A7389" i="1"/>
  <c r="B7388" i="1"/>
  <c r="A7388" i="1"/>
  <c r="B7387" i="1"/>
  <c r="A7387" i="1"/>
  <c r="B7386" i="1"/>
  <c r="A7386" i="1"/>
  <c r="B7385" i="1"/>
  <c r="A7385" i="1"/>
  <c r="B7384" i="1"/>
  <c r="A7384" i="1"/>
  <c r="B7383" i="1"/>
  <c r="A7383" i="1"/>
  <c r="B7382" i="1"/>
  <c r="A7382" i="1"/>
  <c r="B7381" i="1"/>
  <c r="A7381" i="1"/>
  <c r="B7380" i="1"/>
  <c r="A7380" i="1"/>
  <c r="B7379" i="1"/>
  <c r="A7379" i="1"/>
  <c r="B7378" i="1"/>
  <c r="A7378" i="1"/>
  <c r="B7377" i="1"/>
  <c r="A7377" i="1"/>
  <c r="B7376" i="1"/>
  <c r="A7376" i="1"/>
  <c r="B7375" i="1"/>
  <c r="A7375" i="1"/>
  <c r="B7374" i="1"/>
  <c r="A7374" i="1"/>
  <c r="B7373" i="1"/>
  <c r="A7373" i="1"/>
  <c r="B7372" i="1"/>
  <c r="A7372" i="1"/>
  <c r="B7371" i="1"/>
  <c r="A7371" i="1"/>
  <c r="B7370" i="1"/>
  <c r="A7370" i="1"/>
  <c r="B7369" i="1"/>
  <c r="A7369" i="1"/>
  <c r="B7368" i="1"/>
  <c r="A7368" i="1"/>
  <c r="B7367" i="1"/>
  <c r="A7367" i="1"/>
  <c r="B7366" i="1"/>
  <c r="A7366" i="1"/>
  <c r="B7365" i="1"/>
  <c r="A7365" i="1"/>
  <c r="B7364" i="1"/>
  <c r="A7364" i="1"/>
  <c r="B7363" i="1"/>
  <c r="A7363" i="1"/>
  <c r="B7362" i="1"/>
  <c r="A7362" i="1"/>
  <c r="B7361" i="1"/>
  <c r="A7361" i="1"/>
  <c r="B7360" i="1"/>
  <c r="A7360" i="1"/>
  <c r="B7359" i="1"/>
  <c r="A7359" i="1"/>
  <c r="B7358" i="1"/>
  <c r="A7358" i="1"/>
  <c r="B7357" i="1"/>
  <c r="A7357" i="1"/>
  <c r="B7356" i="1"/>
  <c r="A7356" i="1"/>
  <c r="B7355" i="1"/>
  <c r="A7355" i="1"/>
  <c r="B7354" i="1"/>
  <c r="A7354" i="1"/>
  <c r="B7353" i="1"/>
  <c r="A7353" i="1"/>
  <c r="B7352" i="1"/>
  <c r="A7352" i="1"/>
  <c r="B7351" i="1"/>
  <c r="A7351" i="1"/>
  <c r="B7350" i="1"/>
  <c r="A7350" i="1"/>
  <c r="B7349" i="1"/>
  <c r="A7349" i="1"/>
  <c r="B7348" i="1"/>
  <c r="A7348" i="1"/>
  <c r="B7347" i="1"/>
  <c r="A7347" i="1"/>
  <c r="B7346" i="1"/>
  <c r="A7346" i="1"/>
  <c r="B7345" i="1"/>
  <c r="A7345" i="1"/>
  <c r="B7344" i="1"/>
  <c r="A7344" i="1"/>
  <c r="B7343" i="1"/>
  <c r="A7343" i="1"/>
  <c r="B7342" i="1"/>
  <c r="A7342" i="1"/>
  <c r="B7341" i="1"/>
  <c r="A7341" i="1"/>
  <c r="B7340" i="1"/>
  <c r="A7340" i="1"/>
  <c r="B7339" i="1"/>
  <c r="A7339" i="1"/>
  <c r="B7338" i="1"/>
  <c r="A7338" i="1"/>
  <c r="B7337" i="1"/>
  <c r="A7337" i="1"/>
  <c r="B7336" i="1"/>
  <c r="A7336" i="1"/>
  <c r="B7335" i="1"/>
  <c r="A7335" i="1"/>
  <c r="B7334" i="1"/>
  <c r="A7334" i="1"/>
  <c r="B7333" i="1"/>
  <c r="A7333" i="1"/>
  <c r="B7332" i="1"/>
  <c r="A7332" i="1"/>
  <c r="B7331" i="1"/>
  <c r="A7331" i="1"/>
  <c r="B7330" i="1"/>
  <c r="A7330" i="1"/>
  <c r="B7329" i="1"/>
  <c r="A7329" i="1"/>
  <c r="B7328" i="1"/>
  <c r="A7328" i="1"/>
  <c r="B7327" i="1"/>
  <c r="A7327" i="1"/>
  <c r="B7326" i="1"/>
  <c r="A7326" i="1"/>
  <c r="B7325" i="1"/>
  <c r="A7325" i="1"/>
  <c r="B7324" i="1"/>
  <c r="A7324" i="1"/>
  <c r="B7323" i="1"/>
  <c r="A7323" i="1"/>
  <c r="B7322" i="1"/>
  <c r="A7322" i="1"/>
  <c r="B7321" i="1"/>
  <c r="A7321" i="1"/>
  <c r="B7320" i="1"/>
  <c r="A7320" i="1"/>
  <c r="B7319" i="1"/>
  <c r="A7319" i="1"/>
  <c r="B7318" i="1"/>
  <c r="A7318" i="1"/>
  <c r="B7317" i="1"/>
  <c r="A7317" i="1"/>
  <c r="B7316" i="1"/>
  <c r="A7316" i="1"/>
  <c r="B7315" i="1"/>
  <c r="A7315" i="1"/>
  <c r="B7314" i="1"/>
  <c r="A7314" i="1"/>
  <c r="B7313" i="1"/>
  <c r="A7313" i="1"/>
  <c r="B7312" i="1"/>
  <c r="A7312" i="1"/>
  <c r="B7311" i="1"/>
  <c r="A7311" i="1"/>
  <c r="B7310" i="1"/>
  <c r="A7310" i="1"/>
  <c r="B7309" i="1"/>
  <c r="A7309" i="1"/>
  <c r="B7308" i="1"/>
  <c r="A7308" i="1"/>
  <c r="B7307" i="1"/>
  <c r="A7307" i="1"/>
  <c r="B7306" i="1"/>
  <c r="A7306" i="1"/>
  <c r="B7305" i="1"/>
  <c r="A7305" i="1"/>
  <c r="B7304" i="1"/>
  <c r="A7304" i="1"/>
  <c r="B7303" i="1"/>
  <c r="A7303" i="1"/>
  <c r="B7302" i="1"/>
  <c r="A7302" i="1"/>
  <c r="B7301" i="1"/>
  <c r="A7301" i="1"/>
  <c r="B7300" i="1"/>
  <c r="A7300" i="1"/>
  <c r="B7299" i="1"/>
  <c r="A7299" i="1"/>
  <c r="B7298" i="1"/>
  <c r="A7298" i="1"/>
  <c r="B7297" i="1"/>
  <c r="A7297" i="1"/>
  <c r="B7296" i="1"/>
  <c r="A7296" i="1"/>
  <c r="B7295" i="1"/>
  <c r="A7295" i="1"/>
  <c r="B7294" i="1"/>
  <c r="A7294" i="1"/>
  <c r="B7293" i="1"/>
  <c r="A7293" i="1"/>
  <c r="B7292" i="1"/>
  <c r="A7292" i="1"/>
  <c r="B7291" i="1"/>
  <c r="A7291" i="1"/>
  <c r="B7290" i="1"/>
  <c r="A7290" i="1"/>
  <c r="B7289" i="1"/>
  <c r="A7289" i="1"/>
  <c r="B7288" i="1"/>
  <c r="A7288" i="1"/>
  <c r="B7287" i="1"/>
  <c r="A7287" i="1"/>
  <c r="B7286" i="1"/>
  <c r="A7286" i="1"/>
  <c r="B7285" i="1"/>
  <c r="A7285" i="1"/>
  <c r="B7284" i="1"/>
  <c r="A7284" i="1"/>
  <c r="B7283" i="1"/>
  <c r="A7283" i="1"/>
  <c r="B7282" i="1"/>
  <c r="A7282" i="1"/>
  <c r="B7281" i="1"/>
  <c r="A7281" i="1"/>
  <c r="B7280" i="1"/>
  <c r="A7280" i="1"/>
  <c r="B7279" i="1"/>
  <c r="A7279" i="1"/>
  <c r="B7278" i="1"/>
  <c r="A7278" i="1"/>
  <c r="B7277" i="1"/>
  <c r="A7277" i="1"/>
  <c r="B7276" i="1"/>
  <c r="A7276" i="1"/>
  <c r="B7275" i="1"/>
  <c r="A7275" i="1"/>
  <c r="B7274" i="1"/>
  <c r="A7274" i="1"/>
  <c r="B7273" i="1"/>
  <c r="A7273" i="1"/>
  <c r="B7272" i="1"/>
  <c r="A7272" i="1"/>
  <c r="B7271" i="1"/>
  <c r="A7271" i="1"/>
  <c r="B7270" i="1"/>
  <c r="A7270" i="1"/>
  <c r="B7269" i="1"/>
  <c r="A7269" i="1"/>
  <c r="B7268" i="1"/>
  <c r="A7268" i="1"/>
  <c r="B7267" i="1"/>
  <c r="A7267" i="1"/>
  <c r="B7266" i="1"/>
  <c r="A7266" i="1"/>
  <c r="B7265" i="1"/>
  <c r="A7265" i="1"/>
  <c r="B7264" i="1"/>
  <c r="A7264" i="1"/>
  <c r="B7263" i="1"/>
  <c r="A7263" i="1"/>
  <c r="B7262" i="1"/>
  <c r="A7262" i="1"/>
  <c r="B7261" i="1"/>
  <c r="A7261" i="1"/>
  <c r="B7260" i="1"/>
  <c r="A7260" i="1"/>
  <c r="B7259" i="1"/>
  <c r="A7259" i="1"/>
  <c r="B7258" i="1"/>
  <c r="A7258" i="1"/>
  <c r="B7257" i="1"/>
  <c r="A7257" i="1"/>
  <c r="B7256" i="1"/>
  <c r="A7256" i="1"/>
  <c r="B7255" i="1"/>
  <c r="A7255" i="1"/>
  <c r="B7254" i="1"/>
  <c r="A7254" i="1"/>
  <c r="B7253" i="1"/>
  <c r="A7253" i="1"/>
  <c r="B7252" i="1"/>
  <c r="A7252" i="1"/>
  <c r="B7251" i="1"/>
  <c r="A7251" i="1"/>
  <c r="B7250" i="1"/>
  <c r="A7250" i="1"/>
  <c r="B7249" i="1"/>
  <c r="A7249" i="1"/>
  <c r="B7248" i="1"/>
  <c r="A7248" i="1"/>
  <c r="B7247" i="1"/>
  <c r="A7247" i="1"/>
  <c r="B7246" i="1"/>
  <c r="A7246" i="1"/>
  <c r="B7245" i="1"/>
  <c r="A7245" i="1"/>
  <c r="B7244" i="1"/>
  <c r="A7244" i="1"/>
  <c r="B7243" i="1"/>
  <c r="A7243" i="1"/>
  <c r="B7242" i="1"/>
  <c r="A7242" i="1"/>
  <c r="B7241" i="1"/>
  <c r="A7241" i="1"/>
  <c r="B7240" i="1"/>
  <c r="A7240" i="1"/>
  <c r="B7239" i="1"/>
  <c r="A7239" i="1"/>
  <c r="B7238" i="1"/>
  <c r="A7238" i="1"/>
  <c r="B7237" i="1"/>
  <c r="A7237" i="1"/>
  <c r="B7236" i="1"/>
  <c r="A7236" i="1"/>
  <c r="B7235" i="1"/>
  <c r="A7235" i="1"/>
  <c r="B7234" i="1"/>
  <c r="A7234" i="1"/>
  <c r="B7233" i="1"/>
  <c r="A7233" i="1"/>
  <c r="B7232" i="1"/>
  <c r="A7232" i="1"/>
  <c r="B7231" i="1"/>
  <c r="A7231" i="1"/>
  <c r="B7230" i="1"/>
  <c r="A7230" i="1"/>
  <c r="B7229" i="1"/>
  <c r="A7229" i="1"/>
  <c r="B7228" i="1"/>
  <c r="A7228" i="1"/>
  <c r="B7227" i="1"/>
  <c r="A7227" i="1"/>
  <c r="B7226" i="1"/>
  <c r="A7226" i="1"/>
  <c r="B7225" i="1"/>
  <c r="A7225" i="1"/>
  <c r="B7224" i="1"/>
  <c r="A7224" i="1"/>
  <c r="B7223" i="1"/>
  <c r="A7223" i="1"/>
  <c r="B7222" i="1"/>
  <c r="A7222" i="1"/>
  <c r="B7221" i="1"/>
  <c r="A7221" i="1"/>
  <c r="B7220" i="1"/>
  <c r="A7220" i="1"/>
  <c r="B7219" i="1"/>
  <c r="A7219" i="1"/>
  <c r="B7218" i="1"/>
  <c r="A7218" i="1"/>
  <c r="B7217" i="1"/>
  <c r="A7217" i="1"/>
  <c r="B7216" i="1"/>
  <c r="A7216" i="1"/>
  <c r="B7215" i="1"/>
  <c r="A7215" i="1"/>
  <c r="B7214" i="1"/>
  <c r="A7214" i="1"/>
  <c r="B7213" i="1"/>
  <c r="A7213" i="1"/>
  <c r="B7212" i="1"/>
  <c r="A7212" i="1"/>
  <c r="B7211" i="1"/>
  <c r="A7211" i="1"/>
  <c r="B7210" i="1"/>
  <c r="A7210" i="1"/>
  <c r="B7209" i="1"/>
  <c r="A7209" i="1"/>
  <c r="B7208" i="1"/>
  <c r="A7208" i="1"/>
  <c r="B7207" i="1"/>
  <c r="A7207" i="1"/>
  <c r="B7206" i="1"/>
  <c r="A7206" i="1"/>
  <c r="B7205" i="1"/>
  <c r="A7205" i="1"/>
  <c r="B7204" i="1"/>
  <c r="A7204" i="1"/>
  <c r="B7203" i="1"/>
  <c r="A7203" i="1"/>
  <c r="B7202" i="1"/>
  <c r="A7202" i="1"/>
  <c r="B7201" i="1"/>
  <c r="A7201" i="1"/>
  <c r="B7200" i="1"/>
  <c r="A7200" i="1"/>
  <c r="B7199" i="1"/>
  <c r="A7199" i="1"/>
  <c r="B7198" i="1"/>
  <c r="A7198" i="1"/>
  <c r="B7197" i="1"/>
  <c r="A7197" i="1"/>
  <c r="B7196" i="1"/>
  <c r="A7196" i="1"/>
  <c r="B7195" i="1"/>
  <c r="A7195" i="1"/>
  <c r="B7194" i="1"/>
  <c r="A7194" i="1"/>
  <c r="B7193" i="1"/>
  <c r="A7193" i="1"/>
  <c r="B7192" i="1"/>
  <c r="A7192" i="1"/>
  <c r="B7191" i="1"/>
  <c r="A7191" i="1"/>
  <c r="B7190" i="1"/>
  <c r="A7190" i="1"/>
  <c r="B7189" i="1"/>
  <c r="A7189" i="1"/>
  <c r="B7188" i="1"/>
  <c r="A7188" i="1"/>
  <c r="B7187" i="1"/>
  <c r="A7187" i="1"/>
  <c r="B7186" i="1"/>
  <c r="A7186" i="1"/>
  <c r="B7185" i="1"/>
  <c r="A7185" i="1"/>
  <c r="B7184" i="1"/>
  <c r="A7184" i="1"/>
  <c r="B7183" i="1"/>
  <c r="A7183" i="1"/>
  <c r="B7182" i="1"/>
  <c r="A7182" i="1"/>
  <c r="B7181" i="1"/>
  <c r="A7181" i="1"/>
  <c r="B7180" i="1"/>
  <c r="A7180" i="1"/>
  <c r="B7179" i="1"/>
  <c r="A7179" i="1"/>
  <c r="B7178" i="1"/>
  <c r="A7178" i="1"/>
  <c r="B7177" i="1"/>
  <c r="A7177" i="1"/>
  <c r="B7176" i="1"/>
  <c r="A7176" i="1"/>
  <c r="B7175" i="1"/>
  <c r="A7175" i="1"/>
  <c r="B7174" i="1"/>
  <c r="A7174" i="1"/>
  <c r="B7173" i="1"/>
  <c r="A7173" i="1"/>
  <c r="B7172" i="1"/>
  <c r="A7172" i="1"/>
  <c r="B7171" i="1"/>
  <c r="A7171" i="1"/>
  <c r="B7170" i="1"/>
  <c r="A7170" i="1"/>
  <c r="B7169" i="1"/>
  <c r="A7169" i="1"/>
  <c r="B7168" i="1"/>
  <c r="A7168" i="1"/>
  <c r="B7167" i="1"/>
  <c r="A7167" i="1"/>
  <c r="B7166" i="1"/>
  <c r="A7166" i="1"/>
  <c r="B7165" i="1"/>
  <c r="A7165" i="1"/>
  <c r="B7164" i="1"/>
  <c r="A7164" i="1"/>
  <c r="B7163" i="1"/>
  <c r="A7163" i="1"/>
  <c r="B7162" i="1"/>
  <c r="A7162" i="1"/>
  <c r="B7161" i="1"/>
  <c r="A7161" i="1"/>
  <c r="B7160" i="1"/>
  <c r="A7160" i="1"/>
  <c r="B7159" i="1"/>
  <c r="A7159" i="1"/>
  <c r="B7158" i="1"/>
  <c r="A7158" i="1"/>
  <c r="B7157" i="1"/>
  <c r="A7157" i="1"/>
  <c r="B7156" i="1"/>
  <c r="A7156" i="1"/>
  <c r="B7155" i="1"/>
  <c r="A7155" i="1"/>
  <c r="B7154" i="1"/>
  <c r="A7154" i="1"/>
  <c r="B7153" i="1"/>
  <c r="A7153" i="1"/>
  <c r="B7152" i="1"/>
  <c r="A7152" i="1"/>
  <c r="B7151" i="1"/>
  <c r="A7151" i="1"/>
  <c r="B7150" i="1"/>
  <c r="A7150" i="1"/>
  <c r="B7149" i="1"/>
  <c r="A7149" i="1"/>
  <c r="B7148" i="1"/>
  <c r="A7148" i="1"/>
  <c r="B7147" i="1"/>
  <c r="A7147" i="1"/>
  <c r="B7146" i="1"/>
  <c r="A7146" i="1"/>
  <c r="B7145" i="1"/>
  <c r="A7145" i="1"/>
  <c r="B7144" i="1"/>
  <c r="A7144" i="1"/>
  <c r="B7143" i="1"/>
  <c r="A7143" i="1"/>
  <c r="B7142" i="1"/>
  <c r="A7142" i="1"/>
  <c r="B7141" i="1"/>
  <c r="A7141" i="1"/>
  <c r="B7140" i="1"/>
  <c r="A7140" i="1"/>
  <c r="B7139" i="1"/>
  <c r="A7139" i="1"/>
  <c r="B7138" i="1"/>
  <c r="A7138" i="1"/>
  <c r="B7137" i="1"/>
  <c r="A7137" i="1"/>
  <c r="B7136" i="1"/>
  <c r="A7136" i="1"/>
  <c r="B7135" i="1"/>
  <c r="A7135" i="1"/>
  <c r="B7134" i="1"/>
  <c r="A7134" i="1"/>
  <c r="B7133" i="1"/>
  <c r="A7133" i="1"/>
  <c r="B7132" i="1"/>
  <c r="A7132" i="1"/>
  <c r="B7131" i="1"/>
  <c r="A7131" i="1"/>
  <c r="B7130" i="1"/>
  <c r="A7130" i="1"/>
  <c r="B7129" i="1"/>
  <c r="A7129" i="1"/>
  <c r="B7128" i="1"/>
  <c r="A7128" i="1"/>
  <c r="B7127" i="1"/>
  <c r="A7127" i="1"/>
  <c r="B7126" i="1"/>
  <c r="A7126" i="1"/>
  <c r="B7125" i="1"/>
  <c r="A7125" i="1"/>
  <c r="B7124" i="1"/>
  <c r="A7124" i="1"/>
  <c r="B7123" i="1"/>
  <c r="A7123" i="1"/>
  <c r="B7122" i="1"/>
  <c r="A7122" i="1"/>
  <c r="B7121" i="1"/>
  <c r="A7121" i="1"/>
  <c r="B7120" i="1"/>
  <c r="A7120" i="1"/>
  <c r="B7119" i="1"/>
  <c r="A7119" i="1"/>
  <c r="B7118" i="1"/>
  <c r="A7118" i="1"/>
  <c r="B7117" i="1"/>
  <c r="A7117" i="1"/>
  <c r="B7116" i="1"/>
  <c r="A7116" i="1"/>
  <c r="B7115" i="1"/>
  <c r="A7115" i="1"/>
  <c r="B7114" i="1"/>
  <c r="A7114" i="1"/>
  <c r="B7113" i="1"/>
  <c r="A7113" i="1"/>
  <c r="B7112" i="1"/>
  <c r="A7112" i="1"/>
  <c r="B7111" i="1"/>
  <c r="A7111" i="1"/>
  <c r="B7110" i="1"/>
  <c r="A7110" i="1"/>
  <c r="B7109" i="1"/>
  <c r="A7109" i="1"/>
  <c r="B7108" i="1"/>
  <c r="A7108" i="1"/>
  <c r="B7107" i="1"/>
  <c r="A7107" i="1"/>
  <c r="B7106" i="1"/>
  <c r="A7106" i="1"/>
  <c r="B7105" i="1"/>
  <c r="A7105" i="1"/>
  <c r="B7104" i="1"/>
  <c r="A7104" i="1"/>
  <c r="B7103" i="1"/>
  <c r="A7103" i="1"/>
  <c r="B7102" i="1"/>
  <c r="A7102" i="1"/>
  <c r="B7101" i="1"/>
  <c r="A7101" i="1"/>
  <c r="B7100" i="1"/>
  <c r="A7100" i="1"/>
  <c r="B7099" i="1"/>
  <c r="A7099" i="1"/>
  <c r="B7098" i="1"/>
  <c r="A7098" i="1"/>
  <c r="B7097" i="1"/>
  <c r="A7097" i="1"/>
  <c r="B7096" i="1"/>
  <c r="A7096" i="1"/>
  <c r="B7095" i="1"/>
  <c r="A7095" i="1"/>
  <c r="B7094" i="1"/>
  <c r="A7094" i="1"/>
  <c r="B7093" i="1"/>
  <c r="A7093" i="1"/>
  <c r="B7092" i="1"/>
  <c r="A7092" i="1"/>
  <c r="B7091" i="1"/>
  <c r="A7091" i="1"/>
  <c r="B7090" i="1"/>
  <c r="A7090" i="1"/>
  <c r="B7089" i="1"/>
  <c r="A7089" i="1"/>
  <c r="B7088" i="1"/>
  <c r="A7088" i="1"/>
  <c r="B7087" i="1"/>
  <c r="A7087" i="1"/>
  <c r="B7086" i="1"/>
  <c r="A7086" i="1"/>
  <c r="B7085" i="1"/>
  <c r="A7085" i="1"/>
  <c r="B7084" i="1"/>
  <c r="A7084" i="1"/>
  <c r="B7083" i="1"/>
  <c r="A7083" i="1"/>
  <c r="B7082" i="1"/>
  <c r="A7082" i="1"/>
  <c r="B7081" i="1"/>
  <c r="A7081" i="1"/>
  <c r="B7080" i="1"/>
  <c r="A7080" i="1"/>
  <c r="B7079" i="1"/>
  <c r="A7079" i="1"/>
  <c r="B7078" i="1"/>
  <c r="A7078" i="1"/>
  <c r="B7077" i="1"/>
  <c r="A7077" i="1"/>
  <c r="B7076" i="1"/>
  <c r="A7076" i="1"/>
  <c r="B7075" i="1"/>
  <c r="A7075" i="1"/>
  <c r="B7074" i="1"/>
  <c r="A7074" i="1"/>
  <c r="B7073" i="1"/>
  <c r="A7073" i="1"/>
  <c r="B7072" i="1"/>
  <c r="A7072" i="1"/>
  <c r="B7071" i="1"/>
  <c r="A7071" i="1"/>
  <c r="B7070" i="1"/>
  <c r="A7070" i="1"/>
  <c r="B7069" i="1"/>
  <c r="A7069" i="1"/>
  <c r="B7068" i="1"/>
  <c r="A7068" i="1"/>
  <c r="B7067" i="1"/>
  <c r="A7067" i="1"/>
  <c r="B7066" i="1"/>
  <c r="A7066" i="1"/>
  <c r="B7065" i="1"/>
  <c r="A7065" i="1"/>
  <c r="B7064" i="1"/>
  <c r="A7064" i="1"/>
  <c r="B7063" i="1"/>
  <c r="A7063" i="1"/>
  <c r="B7062" i="1"/>
  <c r="A7062" i="1"/>
  <c r="B7061" i="1"/>
  <c r="A7061" i="1"/>
  <c r="B7060" i="1"/>
  <c r="A7060" i="1"/>
  <c r="B7059" i="1"/>
  <c r="A7059" i="1"/>
  <c r="B7058" i="1"/>
  <c r="A7058" i="1"/>
  <c r="B7057" i="1"/>
  <c r="A7057" i="1"/>
  <c r="B7056" i="1"/>
  <c r="A7056" i="1"/>
  <c r="B7055" i="1"/>
  <c r="A7055" i="1"/>
  <c r="B7054" i="1"/>
  <c r="A7054" i="1"/>
  <c r="B7053" i="1"/>
  <c r="A7053" i="1"/>
  <c r="B7052" i="1"/>
  <c r="A7052" i="1"/>
  <c r="B7051" i="1"/>
  <c r="A7051" i="1"/>
  <c r="B7050" i="1"/>
  <c r="A7050" i="1"/>
  <c r="B7049" i="1"/>
  <c r="A7049" i="1"/>
  <c r="B7048" i="1"/>
  <c r="A7048" i="1"/>
  <c r="B7047" i="1"/>
  <c r="A7047" i="1"/>
  <c r="B7046" i="1"/>
  <c r="A7046" i="1"/>
  <c r="B7045" i="1"/>
  <c r="A7045" i="1"/>
  <c r="B7044" i="1"/>
  <c r="A7044" i="1"/>
  <c r="B7043" i="1"/>
  <c r="A7043" i="1"/>
  <c r="B7042" i="1"/>
  <c r="A7042" i="1"/>
  <c r="B7041" i="1"/>
  <c r="A7041" i="1"/>
  <c r="B7040" i="1"/>
  <c r="A7040" i="1"/>
  <c r="B7039" i="1"/>
  <c r="A7039" i="1"/>
  <c r="B7038" i="1"/>
  <c r="A7038" i="1"/>
  <c r="B7037" i="1"/>
  <c r="A7037" i="1"/>
  <c r="B7036" i="1"/>
  <c r="A7036" i="1"/>
  <c r="B7035" i="1"/>
  <c r="A7035" i="1"/>
  <c r="B7034" i="1"/>
  <c r="A7034" i="1"/>
  <c r="B7033" i="1"/>
  <c r="A7033" i="1"/>
  <c r="B7032" i="1"/>
  <c r="A7032" i="1"/>
  <c r="B7031" i="1"/>
  <c r="A7031" i="1"/>
  <c r="B7030" i="1"/>
  <c r="A7030" i="1"/>
  <c r="B7029" i="1"/>
  <c r="A7029" i="1"/>
  <c r="B7028" i="1"/>
  <c r="A7028" i="1"/>
  <c r="B7027" i="1"/>
  <c r="A7027" i="1"/>
  <c r="B7026" i="1"/>
  <c r="A7026" i="1"/>
  <c r="B7025" i="1"/>
  <c r="A7025" i="1"/>
  <c r="B7024" i="1"/>
  <c r="A7024" i="1"/>
  <c r="B7023" i="1"/>
  <c r="A7023" i="1"/>
  <c r="B7022" i="1"/>
  <c r="A7022" i="1"/>
  <c r="B7021" i="1"/>
  <c r="A7021" i="1"/>
  <c r="B7020" i="1"/>
  <c r="A7020" i="1"/>
  <c r="B7019" i="1"/>
  <c r="A7019" i="1"/>
  <c r="B7018" i="1"/>
  <c r="A7018" i="1"/>
  <c r="B7017" i="1"/>
  <c r="A7017" i="1"/>
  <c r="B7016" i="1"/>
  <c r="A7016" i="1"/>
  <c r="B7015" i="1"/>
  <c r="A7015" i="1"/>
  <c r="B7014" i="1"/>
  <c r="A7014" i="1"/>
  <c r="B7013" i="1"/>
  <c r="A7013" i="1"/>
  <c r="B7012" i="1"/>
  <c r="A7012" i="1"/>
  <c r="B7011" i="1"/>
  <c r="A7011" i="1"/>
  <c r="B7010" i="1"/>
  <c r="A7010" i="1"/>
  <c r="B7009" i="1"/>
  <c r="A7009" i="1"/>
  <c r="B7008" i="1"/>
  <c r="A7008" i="1"/>
  <c r="B7007" i="1"/>
  <c r="A7007" i="1"/>
  <c r="B7006" i="1"/>
  <c r="A7006" i="1"/>
  <c r="B7005" i="1"/>
  <c r="A7005" i="1"/>
  <c r="B7004" i="1"/>
  <c r="A7004" i="1"/>
  <c r="B7003" i="1"/>
  <c r="A7003" i="1"/>
  <c r="B7002" i="1"/>
  <c r="A7002" i="1"/>
  <c r="B7001" i="1"/>
  <c r="A7001" i="1"/>
  <c r="B7000" i="1"/>
  <c r="A7000" i="1"/>
  <c r="B6999" i="1"/>
  <c r="A6999" i="1"/>
  <c r="B6998" i="1"/>
  <c r="A6998" i="1"/>
  <c r="B6997" i="1"/>
  <c r="A6997" i="1"/>
  <c r="B6996" i="1"/>
  <c r="A6996" i="1"/>
  <c r="B6995" i="1"/>
  <c r="A6995" i="1"/>
  <c r="B6994" i="1"/>
  <c r="A6994" i="1"/>
  <c r="B6993" i="1"/>
  <c r="A6993" i="1"/>
  <c r="B6992" i="1"/>
  <c r="A6992" i="1"/>
  <c r="B6991" i="1"/>
  <c r="A6991" i="1"/>
  <c r="B6990" i="1"/>
  <c r="A6990" i="1"/>
  <c r="B6989" i="1"/>
  <c r="A6989" i="1"/>
  <c r="B6988" i="1"/>
  <c r="A6988" i="1"/>
  <c r="B6987" i="1"/>
  <c r="A6987" i="1"/>
  <c r="B6986" i="1"/>
  <c r="A6986" i="1"/>
  <c r="B6985" i="1"/>
  <c r="A6985" i="1"/>
  <c r="B6984" i="1"/>
  <c r="A6984" i="1"/>
  <c r="B6983" i="1"/>
  <c r="A6983" i="1"/>
  <c r="B6982" i="1"/>
  <c r="A6982" i="1"/>
  <c r="B6981" i="1"/>
  <c r="A6981" i="1"/>
  <c r="B6980" i="1"/>
  <c r="A6980" i="1"/>
  <c r="B6979" i="1"/>
  <c r="A6979" i="1"/>
  <c r="B6978" i="1"/>
  <c r="A6978" i="1"/>
  <c r="B6977" i="1"/>
  <c r="A6977" i="1"/>
  <c r="B6976" i="1"/>
  <c r="A6976" i="1"/>
  <c r="B6975" i="1"/>
  <c r="A6975" i="1"/>
  <c r="B6974" i="1"/>
  <c r="A6974" i="1"/>
  <c r="B6973" i="1"/>
  <c r="A6973" i="1"/>
  <c r="B6972" i="1"/>
  <c r="A6972" i="1"/>
  <c r="B6971" i="1"/>
  <c r="A6971" i="1"/>
  <c r="B6970" i="1"/>
  <c r="A6970" i="1"/>
  <c r="B6969" i="1"/>
  <c r="A6969" i="1"/>
  <c r="B6968" i="1"/>
  <c r="A6968" i="1"/>
  <c r="B6967" i="1"/>
  <c r="A6967" i="1"/>
  <c r="B6966" i="1"/>
  <c r="A6966" i="1"/>
  <c r="B6965" i="1"/>
  <c r="A6965" i="1"/>
  <c r="B6964" i="1"/>
  <c r="A6964" i="1"/>
  <c r="B6963" i="1"/>
  <c r="A6963" i="1"/>
  <c r="B6962" i="1"/>
  <c r="A6962" i="1"/>
  <c r="B6961" i="1"/>
  <c r="A6961" i="1"/>
  <c r="B6960" i="1"/>
  <c r="A6960" i="1"/>
  <c r="B6959" i="1"/>
  <c r="A6959" i="1"/>
  <c r="B6958" i="1"/>
  <c r="A6958" i="1"/>
  <c r="B6957" i="1"/>
  <c r="A6957" i="1"/>
  <c r="B6956" i="1"/>
  <c r="A6956" i="1"/>
  <c r="B6955" i="1"/>
  <c r="A6955" i="1"/>
  <c r="B6954" i="1"/>
  <c r="A6954" i="1"/>
  <c r="B6953" i="1"/>
  <c r="A6953" i="1"/>
  <c r="B6952" i="1"/>
  <c r="A6952" i="1"/>
  <c r="B6951" i="1"/>
  <c r="A6951" i="1"/>
  <c r="B6950" i="1"/>
  <c r="A6950" i="1"/>
  <c r="B6949" i="1"/>
  <c r="A6949" i="1"/>
  <c r="B6948" i="1"/>
  <c r="A6948" i="1"/>
  <c r="B6947" i="1"/>
  <c r="A6947" i="1"/>
  <c r="B6946" i="1"/>
  <c r="A6946" i="1"/>
  <c r="B6945" i="1"/>
  <c r="A6945" i="1"/>
  <c r="B6944" i="1"/>
  <c r="A6944" i="1"/>
  <c r="B6943" i="1"/>
  <c r="A6943" i="1"/>
  <c r="B6942" i="1"/>
  <c r="A6942" i="1"/>
  <c r="B6941" i="1"/>
  <c r="A6941" i="1"/>
  <c r="B6940" i="1"/>
  <c r="A6940" i="1"/>
  <c r="B6939" i="1"/>
  <c r="A6939" i="1"/>
  <c r="B6938" i="1"/>
  <c r="A6938" i="1"/>
  <c r="B6937" i="1"/>
  <c r="A6937" i="1"/>
  <c r="B6936" i="1"/>
  <c r="A6936" i="1"/>
  <c r="B6935" i="1"/>
  <c r="A6935" i="1"/>
  <c r="B6934" i="1"/>
  <c r="A6934" i="1"/>
  <c r="B6933" i="1"/>
  <c r="A6933" i="1"/>
  <c r="B6932" i="1"/>
  <c r="A6932" i="1"/>
  <c r="B6931" i="1"/>
  <c r="A6931" i="1"/>
  <c r="B6930" i="1"/>
  <c r="A6930" i="1"/>
  <c r="B6929" i="1"/>
  <c r="A6929" i="1"/>
  <c r="B6928" i="1"/>
  <c r="A6928" i="1"/>
  <c r="B6927" i="1"/>
  <c r="A6927" i="1"/>
  <c r="B6926" i="1"/>
  <c r="A6926" i="1"/>
  <c r="B6925" i="1"/>
  <c r="A6925" i="1"/>
  <c r="B6924" i="1"/>
  <c r="A6924" i="1"/>
  <c r="B6923" i="1"/>
  <c r="A6923" i="1"/>
  <c r="B6922" i="1"/>
  <c r="A6922" i="1"/>
  <c r="B6921" i="1"/>
  <c r="A6921" i="1"/>
  <c r="B6920" i="1"/>
  <c r="A6920" i="1"/>
  <c r="B6919" i="1"/>
  <c r="A6919" i="1"/>
  <c r="B6918" i="1"/>
  <c r="A6918" i="1"/>
  <c r="B6917" i="1"/>
  <c r="A6917" i="1"/>
  <c r="B6916" i="1"/>
  <c r="A6916" i="1"/>
  <c r="B6915" i="1"/>
  <c r="A6915" i="1"/>
  <c r="B6914" i="1"/>
  <c r="A6914" i="1"/>
  <c r="B6913" i="1"/>
  <c r="A6913" i="1"/>
  <c r="B6912" i="1"/>
  <c r="A6912" i="1"/>
  <c r="B6911" i="1"/>
  <c r="A6911" i="1"/>
  <c r="B6910" i="1"/>
  <c r="A6910" i="1"/>
  <c r="B6909" i="1"/>
  <c r="A6909" i="1"/>
  <c r="B6908" i="1"/>
  <c r="A6908" i="1"/>
  <c r="B6907" i="1"/>
  <c r="A6907" i="1"/>
  <c r="B6906" i="1"/>
  <c r="A6906" i="1"/>
  <c r="B6905" i="1"/>
  <c r="A6905" i="1"/>
  <c r="B6904" i="1"/>
  <c r="A6904" i="1"/>
  <c r="B6903" i="1"/>
  <c r="A6903" i="1"/>
  <c r="B6902" i="1"/>
  <c r="A6902" i="1"/>
  <c r="B6901" i="1"/>
  <c r="A6901" i="1"/>
  <c r="B6900" i="1"/>
  <c r="A6900" i="1"/>
  <c r="B6899" i="1"/>
  <c r="A6899" i="1"/>
  <c r="B6898" i="1"/>
  <c r="A6898" i="1"/>
  <c r="B6897" i="1"/>
  <c r="A6897" i="1"/>
  <c r="B6896" i="1"/>
  <c r="A6896" i="1"/>
  <c r="B6895" i="1"/>
  <c r="A6895" i="1"/>
  <c r="B6894" i="1"/>
  <c r="A6894" i="1"/>
  <c r="B6893" i="1"/>
  <c r="A6893" i="1"/>
  <c r="B6892" i="1"/>
  <c r="A6892" i="1"/>
  <c r="B6891" i="1"/>
  <c r="A6891" i="1"/>
  <c r="B6890" i="1"/>
  <c r="A6890" i="1"/>
  <c r="B6889" i="1"/>
  <c r="A6889" i="1"/>
  <c r="B6888" i="1"/>
  <c r="A6888" i="1"/>
  <c r="B6887" i="1"/>
  <c r="A6887" i="1"/>
  <c r="B6886" i="1"/>
  <c r="A6886" i="1"/>
  <c r="B6885" i="1"/>
  <c r="A6885" i="1"/>
  <c r="B6884" i="1"/>
  <c r="A6884" i="1"/>
  <c r="B6883" i="1"/>
  <c r="A6883" i="1"/>
  <c r="B6882" i="1"/>
  <c r="A6882" i="1"/>
  <c r="B6881" i="1"/>
  <c r="A6881" i="1"/>
  <c r="B6880" i="1"/>
  <c r="A6880" i="1"/>
  <c r="B6879" i="1"/>
  <c r="A6879" i="1"/>
  <c r="B6878" i="1"/>
  <c r="A6878" i="1"/>
  <c r="B6877" i="1"/>
  <c r="A6877" i="1"/>
  <c r="B6876" i="1"/>
  <c r="A6876" i="1"/>
  <c r="B6875" i="1"/>
  <c r="A6875" i="1"/>
  <c r="B6874" i="1"/>
  <c r="A6874" i="1"/>
  <c r="B6873" i="1"/>
  <c r="A6873" i="1"/>
  <c r="B6872" i="1"/>
  <c r="A6872" i="1"/>
  <c r="B6871" i="1"/>
  <c r="A6871" i="1"/>
  <c r="B6870" i="1"/>
  <c r="A6870" i="1"/>
  <c r="B6869" i="1"/>
  <c r="A6869" i="1"/>
  <c r="B6868" i="1"/>
  <c r="A6868" i="1"/>
  <c r="B6867" i="1"/>
  <c r="A6867" i="1"/>
  <c r="B6866" i="1"/>
  <c r="A6866" i="1"/>
  <c r="B6865" i="1"/>
  <c r="A6865" i="1"/>
  <c r="B6864" i="1"/>
  <c r="A6864" i="1"/>
  <c r="B6863" i="1"/>
  <c r="A6863" i="1"/>
  <c r="B6862" i="1"/>
  <c r="A6862" i="1"/>
  <c r="B6861" i="1"/>
  <c r="A6861" i="1"/>
  <c r="B6860" i="1"/>
  <c r="A6860" i="1"/>
  <c r="B6859" i="1"/>
  <c r="A6859" i="1"/>
  <c r="B6858" i="1"/>
  <c r="A6858" i="1"/>
  <c r="B6857" i="1"/>
  <c r="A6857" i="1"/>
  <c r="B6856" i="1"/>
  <c r="A6856" i="1"/>
  <c r="B6855" i="1"/>
  <c r="A6855" i="1"/>
  <c r="B6854" i="1"/>
  <c r="A6854" i="1"/>
  <c r="B6853" i="1"/>
  <c r="A6853" i="1"/>
  <c r="B6852" i="1"/>
  <c r="A6852" i="1"/>
  <c r="B6851" i="1"/>
  <c r="A6851" i="1"/>
  <c r="B6850" i="1"/>
  <c r="A6850" i="1"/>
  <c r="B6849" i="1"/>
  <c r="A6849" i="1"/>
  <c r="B6848" i="1"/>
  <c r="A6848" i="1"/>
  <c r="B6847" i="1"/>
  <c r="A6847" i="1"/>
  <c r="B6846" i="1"/>
  <c r="A6846" i="1"/>
  <c r="B6845" i="1"/>
  <c r="A6845" i="1"/>
  <c r="B6844" i="1"/>
  <c r="A6844" i="1"/>
  <c r="B6843" i="1"/>
  <c r="A6843" i="1"/>
  <c r="B6842" i="1"/>
  <c r="A6842" i="1"/>
  <c r="B6841" i="1"/>
  <c r="A6841" i="1"/>
  <c r="B6840" i="1"/>
  <c r="A6840" i="1"/>
  <c r="B6839" i="1"/>
  <c r="A6839" i="1"/>
  <c r="B6838" i="1"/>
  <c r="A6838" i="1"/>
  <c r="B6837" i="1"/>
  <c r="A6837" i="1"/>
  <c r="B6836" i="1"/>
  <c r="A6836" i="1"/>
  <c r="B6835" i="1"/>
  <c r="A6835" i="1"/>
  <c r="B6834" i="1"/>
  <c r="A6834" i="1"/>
  <c r="B6833" i="1"/>
  <c r="A6833" i="1"/>
  <c r="B6832" i="1"/>
  <c r="A6832" i="1"/>
  <c r="B6831" i="1"/>
  <c r="A6831" i="1"/>
  <c r="B6830" i="1"/>
  <c r="A6830" i="1"/>
  <c r="B6829" i="1"/>
  <c r="A6829" i="1"/>
  <c r="B6828" i="1"/>
  <c r="A6828" i="1"/>
  <c r="B6827" i="1"/>
  <c r="A6827" i="1"/>
  <c r="B6826" i="1"/>
  <c r="A6826" i="1"/>
  <c r="B6825" i="1"/>
  <c r="A6825" i="1"/>
  <c r="B6824" i="1"/>
  <c r="A6824" i="1"/>
  <c r="B6823" i="1"/>
  <c r="A6823" i="1"/>
  <c r="B6822" i="1"/>
  <c r="A6822" i="1"/>
  <c r="B6821" i="1"/>
  <c r="A6821" i="1"/>
  <c r="B6820" i="1"/>
  <c r="A6820" i="1"/>
  <c r="B6819" i="1"/>
  <c r="A6819" i="1"/>
  <c r="B6818" i="1"/>
  <c r="A6818" i="1"/>
  <c r="B6817" i="1"/>
  <c r="A6817" i="1"/>
  <c r="B6816" i="1"/>
  <c r="A6816" i="1"/>
  <c r="B6815" i="1"/>
  <c r="A6815" i="1"/>
  <c r="B6814" i="1"/>
  <c r="A6814" i="1"/>
  <c r="B6813" i="1"/>
  <c r="A6813" i="1"/>
  <c r="B6812" i="1"/>
  <c r="A6812" i="1"/>
  <c r="B6811" i="1"/>
  <c r="A6811" i="1"/>
  <c r="B6810" i="1"/>
  <c r="A6810" i="1"/>
  <c r="B6809" i="1"/>
  <c r="A6809" i="1"/>
  <c r="B6808" i="1"/>
  <c r="A6808" i="1"/>
  <c r="B6807" i="1"/>
  <c r="A6807" i="1"/>
  <c r="B6806" i="1"/>
  <c r="A6806" i="1"/>
  <c r="B6805" i="1"/>
  <c r="A6805" i="1"/>
  <c r="B6804" i="1"/>
  <c r="A6804" i="1"/>
  <c r="B6803" i="1"/>
  <c r="A6803" i="1"/>
  <c r="B6802" i="1"/>
  <c r="A6802" i="1"/>
  <c r="B6801" i="1"/>
  <c r="A6801" i="1"/>
  <c r="B6800" i="1"/>
  <c r="A6800" i="1"/>
  <c r="B6799" i="1"/>
  <c r="A6799" i="1"/>
  <c r="B6798" i="1"/>
  <c r="A6798" i="1"/>
  <c r="B6797" i="1"/>
  <c r="A6797" i="1"/>
  <c r="B6796" i="1"/>
  <c r="A6796" i="1"/>
  <c r="B6795" i="1"/>
  <c r="A6795" i="1"/>
  <c r="B6794" i="1"/>
  <c r="A6794" i="1"/>
  <c r="B6793" i="1"/>
  <c r="A6793" i="1"/>
  <c r="B6792" i="1"/>
  <c r="A6792" i="1"/>
  <c r="B6791" i="1"/>
  <c r="A6791" i="1"/>
  <c r="B6790" i="1"/>
  <c r="A6790" i="1"/>
  <c r="B6789" i="1"/>
  <c r="A6789" i="1"/>
  <c r="B6788" i="1"/>
  <c r="A6788" i="1"/>
  <c r="B6787" i="1"/>
  <c r="A6787" i="1"/>
  <c r="B6786" i="1"/>
  <c r="A6786" i="1"/>
  <c r="B6785" i="1"/>
  <c r="A6785" i="1"/>
  <c r="B6784" i="1"/>
  <c r="A6784" i="1"/>
  <c r="B6783" i="1"/>
  <c r="A6783" i="1"/>
  <c r="B6782" i="1"/>
  <c r="A6782" i="1"/>
  <c r="B6781" i="1"/>
  <c r="A6781" i="1"/>
  <c r="B6780" i="1"/>
  <c r="A6780" i="1"/>
  <c r="B6779" i="1"/>
  <c r="A6779" i="1"/>
  <c r="B6778" i="1"/>
  <c r="A6778" i="1"/>
  <c r="B6777" i="1"/>
  <c r="A6777" i="1"/>
  <c r="B6776" i="1"/>
  <c r="A6776" i="1"/>
  <c r="B6775" i="1"/>
  <c r="A6775" i="1"/>
  <c r="B6774" i="1"/>
  <c r="A6774" i="1"/>
  <c r="B6773" i="1"/>
  <c r="A6773" i="1"/>
  <c r="B6772" i="1"/>
  <c r="A6772" i="1"/>
  <c r="B6771" i="1"/>
  <c r="A6771" i="1"/>
  <c r="B6770" i="1"/>
  <c r="A6770" i="1"/>
  <c r="B6769" i="1"/>
  <c r="A6769" i="1"/>
  <c r="B6768" i="1"/>
  <c r="A6768" i="1"/>
  <c r="B6767" i="1"/>
  <c r="A6767" i="1"/>
  <c r="B6766" i="1"/>
  <c r="A6766" i="1"/>
  <c r="B6765" i="1"/>
  <c r="A6765" i="1"/>
  <c r="B6764" i="1"/>
  <c r="A6764" i="1"/>
  <c r="B6763" i="1"/>
  <c r="A6763" i="1"/>
  <c r="B6762" i="1"/>
  <c r="A6762" i="1"/>
  <c r="B6761" i="1"/>
  <c r="A6761" i="1"/>
  <c r="B6760" i="1"/>
  <c r="A6760" i="1"/>
  <c r="B6759" i="1"/>
  <c r="A6759" i="1"/>
  <c r="B6758" i="1"/>
  <c r="A6758" i="1"/>
  <c r="B6757" i="1"/>
  <c r="A6757" i="1"/>
  <c r="B6756" i="1"/>
  <c r="A6756" i="1"/>
  <c r="B6755" i="1"/>
  <c r="A6755" i="1"/>
  <c r="B6754" i="1"/>
  <c r="A6754" i="1"/>
  <c r="B6753" i="1"/>
  <c r="A6753" i="1"/>
  <c r="B6752" i="1"/>
  <c r="A6752" i="1"/>
  <c r="B6751" i="1"/>
  <c r="A6751" i="1"/>
  <c r="B6750" i="1"/>
  <c r="A6750" i="1"/>
  <c r="B6749" i="1"/>
  <c r="A6749" i="1"/>
  <c r="B6748" i="1"/>
  <c r="A6748" i="1"/>
  <c r="B6747" i="1"/>
  <c r="A6747" i="1"/>
  <c r="B6746" i="1"/>
  <c r="A6746" i="1"/>
  <c r="B6745" i="1"/>
  <c r="A6745" i="1"/>
  <c r="B6744" i="1"/>
  <c r="A6744" i="1"/>
  <c r="B6743" i="1"/>
  <c r="A6743" i="1"/>
  <c r="B6742" i="1"/>
  <c r="A6742" i="1"/>
  <c r="B6741" i="1"/>
  <c r="A6741" i="1"/>
  <c r="B6740" i="1"/>
  <c r="A6740" i="1"/>
  <c r="B6739" i="1"/>
  <c r="A6739" i="1"/>
  <c r="B6738" i="1"/>
  <c r="A6738" i="1"/>
  <c r="B6737" i="1"/>
  <c r="A6737" i="1"/>
  <c r="B6736" i="1"/>
  <c r="A6736" i="1"/>
  <c r="B6735" i="1"/>
  <c r="A6735" i="1"/>
  <c r="B6734" i="1"/>
  <c r="A6734" i="1"/>
  <c r="B6733" i="1"/>
  <c r="A6733" i="1"/>
  <c r="B6732" i="1"/>
  <c r="A6732" i="1"/>
  <c r="B6731" i="1"/>
  <c r="A6731" i="1"/>
  <c r="B6730" i="1"/>
  <c r="A6730" i="1"/>
  <c r="B6729" i="1"/>
  <c r="A6729" i="1"/>
  <c r="B6728" i="1"/>
  <c r="A6728" i="1"/>
  <c r="B6727" i="1"/>
  <c r="A6727" i="1"/>
  <c r="B6726" i="1"/>
  <c r="A6726" i="1"/>
  <c r="B6725" i="1"/>
  <c r="A6725" i="1"/>
  <c r="B6724" i="1"/>
  <c r="A6724" i="1"/>
  <c r="B6723" i="1"/>
  <c r="A6723" i="1"/>
  <c r="B6722" i="1"/>
  <c r="A6722" i="1"/>
  <c r="B6721" i="1"/>
  <c r="A6721" i="1"/>
  <c r="B6720" i="1"/>
  <c r="A6720" i="1"/>
  <c r="B6719" i="1"/>
  <c r="A6719" i="1"/>
  <c r="B6718" i="1"/>
  <c r="A6718" i="1"/>
  <c r="B6717" i="1"/>
  <c r="A6717" i="1"/>
  <c r="B6716" i="1"/>
  <c r="A6716" i="1"/>
  <c r="B6715" i="1"/>
  <c r="A6715" i="1"/>
  <c r="B6714" i="1"/>
  <c r="A6714" i="1"/>
  <c r="B6713" i="1"/>
  <c r="A6713" i="1"/>
  <c r="B6712" i="1"/>
  <c r="A6712" i="1"/>
  <c r="B6711" i="1"/>
  <c r="A6711" i="1"/>
  <c r="B6710" i="1"/>
  <c r="A6710" i="1"/>
  <c r="B6709" i="1"/>
  <c r="A6709" i="1"/>
  <c r="B6708" i="1"/>
  <c r="A6708" i="1"/>
  <c r="B6707" i="1"/>
  <c r="A6707" i="1"/>
  <c r="B6706" i="1"/>
  <c r="A6706" i="1"/>
  <c r="B6705" i="1"/>
  <c r="A6705" i="1"/>
  <c r="B6704" i="1"/>
  <c r="A6704" i="1"/>
  <c r="B6703" i="1"/>
  <c r="A6703" i="1"/>
  <c r="B6702" i="1"/>
  <c r="A6702" i="1"/>
  <c r="B6701" i="1"/>
  <c r="A6701" i="1"/>
  <c r="B6700" i="1"/>
  <c r="A6700" i="1"/>
  <c r="B6699" i="1"/>
  <c r="A6699" i="1"/>
  <c r="B6698" i="1"/>
  <c r="A6698" i="1"/>
  <c r="B6697" i="1"/>
  <c r="A6697" i="1"/>
  <c r="B6696" i="1"/>
  <c r="A6696" i="1"/>
  <c r="B6695" i="1"/>
  <c r="A6695" i="1"/>
  <c r="B6694" i="1"/>
  <c r="A6694" i="1"/>
  <c r="B6693" i="1"/>
  <c r="A6693" i="1"/>
  <c r="B6692" i="1"/>
  <c r="A6692" i="1"/>
  <c r="B6691" i="1"/>
  <c r="A6691" i="1"/>
  <c r="B6690" i="1"/>
  <c r="A6690" i="1"/>
  <c r="B6689" i="1"/>
  <c r="A6689" i="1"/>
  <c r="B6688" i="1"/>
  <c r="A6688" i="1"/>
  <c r="B6687" i="1"/>
  <c r="A6687" i="1"/>
  <c r="B6686" i="1"/>
  <c r="A6686" i="1"/>
  <c r="B6685" i="1"/>
  <c r="A6685" i="1"/>
  <c r="B6684" i="1"/>
  <c r="A6684" i="1"/>
  <c r="B6683" i="1"/>
  <c r="A6683" i="1"/>
  <c r="B6682" i="1"/>
  <c r="A6682" i="1"/>
  <c r="B6681" i="1"/>
  <c r="A6681" i="1"/>
  <c r="B6680" i="1"/>
  <c r="A6680" i="1"/>
  <c r="B6679" i="1"/>
  <c r="A6679" i="1"/>
  <c r="B6678" i="1"/>
  <c r="A6678" i="1"/>
  <c r="B6677" i="1"/>
  <c r="A6677" i="1"/>
  <c r="B6676" i="1"/>
  <c r="A6676" i="1"/>
  <c r="B6675" i="1"/>
  <c r="A6675" i="1"/>
  <c r="B6674" i="1"/>
  <c r="A6674" i="1"/>
  <c r="B6673" i="1"/>
  <c r="A6673" i="1"/>
  <c r="B6672" i="1"/>
  <c r="A6672" i="1"/>
  <c r="B6671" i="1"/>
  <c r="A6671" i="1"/>
  <c r="B6670" i="1"/>
  <c r="A6670" i="1"/>
  <c r="B6669" i="1"/>
  <c r="A6669" i="1"/>
  <c r="B6668" i="1"/>
  <c r="A6668" i="1"/>
  <c r="B6667" i="1"/>
  <c r="A6667" i="1"/>
  <c r="B6666" i="1"/>
  <c r="A6666" i="1"/>
  <c r="B6665" i="1"/>
  <c r="A6665" i="1"/>
  <c r="B6664" i="1"/>
  <c r="A6664" i="1"/>
  <c r="B6663" i="1"/>
  <c r="A6663" i="1"/>
  <c r="B6662" i="1"/>
  <c r="A6662" i="1"/>
  <c r="B6661" i="1"/>
  <c r="A6661" i="1"/>
  <c r="B6660" i="1"/>
  <c r="A6660" i="1"/>
  <c r="B6659" i="1"/>
  <c r="A6659" i="1"/>
  <c r="B6658" i="1"/>
  <c r="A6658" i="1"/>
  <c r="B6657" i="1"/>
  <c r="A6657" i="1"/>
  <c r="B6656" i="1"/>
  <c r="A6656" i="1"/>
  <c r="B6655" i="1"/>
  <c r="A6655" i="1"/>
  <c r="B6654" i="1"/>
  <c r="A6654" i="1"/>
  <c r="B6653" i="1"/>
  <c r="A6653" i="1"/>
  <c r="B6652" i="1"/>
  <c r="A6652" i="1"/>
  <c r="B6651" i="1"/>
  <c r="A6651" i="1"/>
  <c r="B6650" i="1"/>
  <c r="A6650" i="1"/>
  <c r="B6649" i="1"/>
  <c r="A6649" i="1"/>
  <c r="B6648" i="1"/>
  <c r="A6648" i="1"/>
  <c r="B6647" i="1"/>
  <c r="A6647" i="1"/>
  <c r="B6646" i="1"/>
  <c r="A6646" i="1"/>
  <c r="B6645" i="1"/>
  <c r="A6645" i="1"/>
  <c r="B6644" i="1"/>
  <c r="A6644" i="1"/>
  <c r="B6643" i="1"/>
  <c r="A6643" i="1"/>
  <c r="B6642" i="1"/>
  <c r="A6642" i="1"/>
  <c r="B6641" i="1"/>
  <c r="A6641" i="1"/>
  <c r="B6640" i="1"/>
  <c r="A6640" i="1"/>
  <c r="B6639" i="1"/>
  <c r="A6639" i="1"/>
  <c r="B6638" i="1"/>
  <c r="A6638" i="1"/>
  <c r="B6637" i="1"/>
  <c r="A6637" i="1"/>
  <c r="B6636" i="1"/>
  <c r="A6636" i="1"/>
  <c r="B6635" i="1"/>
  <c r="A6635" i="1"/>
  <c r="B6634" i="1"/>
  <c r="A6634" i="1"/>
  <c r="B6633" i="1"/>
  <c r="A6633" i="1"/>
  <c r="B6632" i="1"/>
  <c r="A6632" i="1"/>
  <c r="B6631" i="1"/>
  <c r="A6631" i="1"/>
  <c r="B6630" i="1"/>
  <c r="A6630" i="1"/>
  <c r="B6629" i="1"/>
  <c r="A6629" i="1"/>
  <c r="B6628" i="1"/>
  <c r="A6628" i="1"/>
  <c r="B6627" i="1"/>
  <c r="A6627" i="1"/>
  <c r="B6626" i="1"/>
  <c r="A6626" i="1"/>
  <c r="B6625" i="1"/>
  <c r="A6625" i="1"/>
  <c r="B6624" i="1"/>
  <c r="A6624" i="1"/>
  <c r="B6623" i="1"/>
  <c r="A6623" i="1"/>
  <c r="B6622" i="1"/>
  <c r="A6622" i="1"/>
  <c r="B6621" i="1"/>
  <c r="A6621" i="1"/>
  <c r="B6620" i="1"/>
  <c r="A6620" i="1"/>
  <c r="B6619" i="1"/>
  <c r="A6619" i="1"/>
  <c r="B6618" i="1"/>
  <c r="A6618" i="1"/>
  <c r="B6617" i="1"/>
  <c r="A6617" i="1"/>
  <c r="B6616" i="1"/>
  <c r="A6616" i="1"/>
  <c r="B6615" i="1"/>
  <c r="A6615" i="1"/>
  <c r="B6614" i="1"/>
  <c r="A6614" i="1"/>
  <c r="B6613" i="1"/>
  <c r="A6613" i="1"/>
  <c r="B6612" i="1"/>
  <c r="A6612" i="1"/>
  <c r="B6611" i="1"/>
  <c r="A6611" i="1"/>
  <c r="B6610" i="1"/>
  <c r="A6610" i="1"/>
  <c r="B6609" i="1"/>
  <c r="A6609" i="1"/>
  <c r="B6608" i="1"/>
  <c r="A6608" i="1"/>
  <c r="B6607" i="1"/>
  <c r="A6607" i="1"/>
  <c r="B6606" i="1"/>
  <c r="A6606" i="1"/>
  <c r="B6605" i="1"/>
  <c r="A6605" i="1"/>
  <c r="B6604" i="1"/>
  <c r="A6604" i="1"/>
  <c r="B6603" i="1"/>
  <c r="A6603" i="1"/>
  <c r="B6602" i="1"/>
  <c r="A6602" i="1"/>
  <c r="B6601" i="1"/>
  <c r="A6601" i="1"/>
  <c r="B6600" i="1"/>
  <c r="A6600" i="1"/>
  <c r="B6599" i="1"/>
  <c r="A6599" i="1"/>
  <c r="B6598" i="1"/>
  <c r="A6598" i="1"/>
  <c r="B6597" i="1"/>
  <c r="A6597" i="1"/>
  <c r="B6596" i="1"/>
  <c r="A6596" i="1"/>
  <c r="B6595" i="1"/>
  <c r="A6595" i="1"/>
  <c r="B6594" i="1"/>
  <c r="A6594" i="1"/>
  <c r="B6593" i="1"/>
  <c r="A6593" i="1"/>
  <c r="B6592" i="1"/>
  <c r="A6592" i="1"/>
  <c r="B6591" i="1"/>
  <c r="A6591" i="1"/>
  <c r="B6590" i="1"/>
  <c r="A6590" i="1"/>
  <c r="B6589" i="1"/>
  <c r="A6589" i="1"/>
  <c r="B6588" i="1"/>
  <c r="A6588" i="1"/>
  <c r="B6587" i="1"/>
  <c r="A6587" i="1"/>
  <c r="B6586" i="1"/>
  <c r="A6586" i="1"/>
  <c r="B6585" i="1"/>
  <c r="A6585" i="1"/>
  <c r="B6584" i="1"/>
  <c r="A6584" i="1"/>
  <c r="B6583" i="1"/>
  <c r="A6583" i="1"/>
  <c r="B6582" i="1"/>
  <c r="A6582" i="1"/>
  <c r="B6581" i="1"/>
  <c r="A6581" i="1"/>
  <c r="B6580" i="1"/>
  <c r="A6580" i="1"/>
  <c r="B6579" i="1"/>
  <c r="A6579" i="1"/>
  <c r="B6578" i="1"/>
  <c r="A6578" i="1"/>
  <c r="B6577" i="1"/>
  <c r="A6577" i="1"/>
  <c r="B6576" i="1"/>
  <c r="A6576" i="1"/>
  <c r="B6575" i="1"/>
  <c r="A6575" i="1"/>
  <c r="B6574" i="1"/>
  <c r="A6574" i="1"/>
  <c r="B6573" i="1"/>
  <c r="A6573" i="1"/>
  <c r="B6572" i="1"/>
  <c r="A6572" i="1"/>
  <c r="B6571" i="1"/>
  <c r="A6571" i="1"/>
  <c r="B6570" i="1"/>
  <c r="A6570" i="1"/>
  <c r="B6569" i="1"/>
  <c r="A6569" i="1"/>
  <c r="B6568" i="1"/>
  <c r="A6568" i="1"/>
  <c r="B6567" i="1"/>
  <c r="A6567" i="1"/>
  <c r="B6566" i="1"/>
  <c r="A6566" i="1"/>
  <c r="B6565" i="1"/>
  <c r="A6565" i="1"/>
  <c r="B6564" i="1"/>
  <c r="A6564" i="1"/>
  <c r="B6563" i="1"/>
  <c r="A6563" i="1"/>
  <c r="B6562" i="1"/>
  <c r="A6562" i="1"/>
  <c r="B6561" i="1"/>
  <c r="A6561" i="1"/>
  <c r="B6560" i="1"/>
  <c r="A6560" i="1"/>
  <c r="B6559" i="1"/>
  <c r="A6559" i="1"/>
  <c r="B6558" i="1"/>
  <c r="A6558" i="1"/>
  <c r="B6557" i="1"/>
  <c r="A6557" i="1"/>
  <c r="B6556" i="1"/>
  <c r="A6556" i="1"/>
  <c r="B6555" i="1"/>
  <c r="A6555" i="1"/>
  <c r="B6554" i="1"/>
  <c r="A6554" i="1"/>
  <c r="B6553" i="1"/>
  <c r="A6553" i="1"/>
  <c r="B6552" i="1"/>
  <c r="A6552" i="1"/>
  <c r="B6551" i="1"/>
  <c r="A6551" i="1"/>
  <c r="B6550" i="1"/>
  <c r="A6550" i="1"/>
  <c r="B6549" i="1"/>
  <c r="A6549" i="1"/>
  <c r="B6548" i="1"/>
  <c r="A6548" i="1"/>
  <c r="B6547" i="1"/>
  <c r="A6547" i="1"/>
  <c r="B6546" i="1"/>
  <c r="A6546" i="1"/>
  <c r="B6545" i="1"/>
  <c r="A6545" i="1"/>
  <c r="B6544" i="1"/>
  <c r="A6544" i="1"/>
  <c r="B6543" i="1"/>
  <c r="A6543" i="1"/>
  <c r="B6542" i="1"/>
  <c r="A6542" i="1"/>
  <c r="B6541" i="1"/>
  <c r="A6541" i="1"/>
  <c r="B6540" i="1"/>
  <c r="A6540" i="1"/>
  <c r="B6539" i="1"/>
  <c r="A6539" i="1"/>
  <c r="B6538" i="1"/>
  <c r="A6538" i="1"/>
  <c r="B6537" i="1"/>
  <c r="A6537" i="1"/>
  <c r="B6536" i="1"/>
  <c r="A6536" i="1"/>
  <c r="B6535" i="1"/>
  <c r="A6535" i="1"/>
  <c r="B6534" i="1"/>
  <c r="A6534" i="1"/>
  <c r="B6533" i="1"/>
  <c r="A6533" i="1"/>
  <c r="B6532" i="1"/>
  <c r="A6532" i="1"/>
  <c r="B6531" i="1"/>
  <c r="A6531" i="1"/>
  <c r="B6530" i="1"/>
  <c r="A6530" i="1"/>
  <c r="B6529" i="1"/>
  <c r="A6529" i="1"/>
  <c r="B6528" i="1"/>
  <c r="A6528" i="1"/>
  <c r="B6527" i="1"/>
  <c r="A6527" i="1"/>
  <c r="B6526" i="1"/>
  <c r="A6526" i="1"/>
  <c r="B6525" i="1"/>
  <c r="A6525" i="1"/>
  <c r="B6524" i="1"/>
  <c r="A6524" i="1"/>
  <c r="B6523" i="1"/>
  <c r="A6523" i="1"/>
  <c r="B6522" i="1"/>
  <c r="A6522" i="1"/>
  <c r="B6521" i="1"/>
  <c r="A6521" i="1"/>
  <c r="B6520" i="1"/>
  <c r="A6520" i="1"/>
  <c r="B6519" i="1"/>
  <c r="A6519" i="1"/>
  <c r="B6518" i="1"/>
  <c r="A6518" i="1"/>
  <c r="B6517" i="1"/>
  <c r="A6517" i="1"/>
  <c r="B6516" i="1"/>
  <c r="A6516" i="1"/>
  <c r="B6515" i="1"/>
  <c r="A6515" i="1"/>
  <c r="B6514" i="1"/>
  <c r="A6514" i="1"/>
  <c r="B6513" i="1"/>
  <c r="A6513" i="1"/>
  <c r="B6512" i="1"/>
  <c r="A6512" i="1"/>
  <c r="B6511" i="1"/>
  <c r="A6511" i="1"/>
  <c r="B6510" i="1"/>
  <c r="A6510" i="1"/>
  <c r="B6509" i="1"/>
  <c r="A6509" i="1"/>
  <c r="B6508" i="1"/>
  <c r="A6508" i="1"/>
  <c r="B6507" i="1"/>
  <c r="A6507" i="1"/>
  <c r="B6506" i="1"/>
  <c r="A6506" i="1"/>
  <c r="B6505" i="1"/>
  <c r="A6505" i="1"/>
  <c r="B6504" i="1"/>
  <c r="A6504" i="1"/>
  <c r="B6503" i="1"/>
  <c r="A6503" i="1"/>
  <c r="B6502" i="1"/>
  <c r="A6502" i="1"/>
  <c r="B6501" i="1"/>
  <c r="A6501" i="1"/>
  <c r="B6500" i="1"/>
  <c r="A6500" i="1"/>
  <c r="B6499" i="1"/>
  <c r="A6499" i="1"/>
  <c r="B6498" i="1"/>
  <c r="A6498" i="1"/>
  <c r="B6497" i="1"/>
  <c r="A6497" i="1"/>
  <c r="B6496" i="1"/>
  <c r="A6496" i="1"/>
  <c r="B6495" i="1"/>
  <c r="A6495" i="1"/>
  <c r="B6494" i="1"/>
  <c r="A6494" i="1"/>
  <c r="B6493" i="1"/>
  <c r="A6493" i="1"/>
  <c r="B6492" i="1"/>
  <c r="A6492" i="1"/>
  <c r="B6491" i="1"/>
  <c r="A6491" i="1"/>
  <c r="B6490" i="1"/>
  <c r="A6490" i="1"/>
  <c r="B6489" i="1"/>
  <c r="A6489" i="1"/>
  <c r="B6488" i="1"/>
  <c r="A6488" i="1"/>
  <c r="B6487" i="1"/>
  <c r="A6487" i="1"/>
  <c r="B6486" i="1"/>
  <c r="A6486" i="1"/>
  <c r="B6485" i="1"/>
  <c r="A6485" i="1"/>
  <c r="B6484" i="1"/>
  <c r="A6484" i="1"/>
  <c r="B6483" i="1"/>
  <c r="A6483" i="1"/>
  <c r="B6482" i="1"/>
  <c r="A6482" i="1"/>
  <c r="B6481" i="1"/>
  <c r="A6481" i="1"/>
  <c r="B6480" i="1"/>
  <c r="A6480" i="1"/>
  <c r="B6479" i="1"/>
  <c r="A6479" i="1"/>
  <c r="B6478" i="1"/>
  <c r="A6478" i="1"/>
  <c r="B6477" i="1"/>
  <c r="A6477" i="1"/>
  <c r="B6476" i="1"/>
  <c r="A6476" i="1"/>
  <c r="B6475" i="1"/>
  <c r="A6475" i="1"/>
  <c r="B6474" i="1"/>
  <c r="A6474" i="1"/>
  <c r="B6473" i="1"/>
  <c r="A6473" i="1"/>
  <c r="B6472" i="1"/>
  <c r="A6472" i="1"/>
  <c r="B6471" i="1"/>
  <c r="A6471" i="1"/>
  <c r="B6470" i="1"/>
  <c r="A6470" i="1"/>
  <c r="B6469" i="1"/>
  <c r="A6469" i="1"/>
  <c r="B6468" i="1"/>
  <c r="A6468" i="1"/>
  <c r="B6467" i="1"/>
  <c r="A6467" i="1"/>
  <c r="B6466" i="1"/>
  <c r="A6466" i="1"/>
  <c r="B6465" i="1"/>
  <c r="A6465" i="1"/>
  <c r="B6464" i="1"/>
  <c r="A6464" i="1"/>
  <c r="B6463" i="1"/>
  <c r="A6463" i="1"/>
  <c r="B6462" i="1"/>
  <c r="A6462" i="1"/>
  <c r="B6461" i="1"/>
  <c r="A6461" i="1"/>
  <c r="B6460" i="1"/>
  <c r="A6460" i="1"/>
  <c r="B6459" i="1"/>
  <c r="A6459" i="1"/>
  <c r="B6458" i="1"/>
  <c r="A6458" i="1"/>
  <c r="B6457" i="1"/>
  <c r="A6457" i="1"/>
  <c r="B6456" i="1"/>
  <c r="A6456" i="1"/>
  <c r="B6455" i="1"/>
  <c r="A6455" i="1"/>
  <c r="B6454" i="1"/>
  <c r="A6454" i="1"/>
  <c r="B6453" i="1"/>
  <c r="A6453" i="1"/>
  <c r="B6452" i="1"/>
  <c r="A6452" i="1"/>
  <c r="B6451" i="1"/>
  <c r="A6451" i="1"/>
  <c r="B6450" i="1"/>
  <c r="A6450" i="1"/>
  <c r="B6449" i="1"/>
  <c r="A6449" i="1"/>
  <c r="B6448" i="1"/>
  <c r="A6448" i="1"/>
  <c r="B6447" i="1"/>
  <c r="A6447" i="1"/>
  <c r="B6446" i="1"/>
  <c r="A6446" i="1"/>
  <c r="B6445" i="1"/>
  <c r="A6445" i="1"/>
  <c r="B6444" i="1"/>
  <c r="A6444" i="1"/>
  <c r="B6443" i="1"/>
  <c r="A6443" i="1"/>
  <c r="B6442" i="1"/>
  <c r="A6442" i="1"/>
  <c r="B6441" i="1"/>
  <c r="A6441" i="1"/>
  <c r="B6440" i="1"/>
  <c r="A6440" i="1"/>
  <c r="B6439" i="1"/>
  <c r="A6439" i="1"/>
  <c r="B6438" i="1"/>
  <c r="A6438" i="1"/>
  <c r="B6437" i="1"/>
  <c r="A6437" i="1"/>
  <c r="B6436" i="1"/>
  <c r="A6436" i="1"/>
  <c r="B6435" i="1"/>
  <c r="A6435" i="1"/>
  <c r="B6434" i="1"/>
  <c r="A6434" i="1"/>
  <c r="B6433" i="1"/>
  <c r="A6433" i="1"/>
  <c r="B6432" i="1"/>
  <c r="A6432" i="1"/>
  <c r="B6431" i="1"/>
  <c r="A6431" i="1"/>
  <c r="B6430" i="1"/>
  <c r="A6430" i="1"/>
  <c r="B6429" i="1"/>
  <c r="A6429" i="1"/>
  <c r="B6428" i="1"/>
  <c r="A6428" i="1"/>
  <c r="B6427" i="1"/>
  <c r="A6427" i="1"/>
  <c r="B6426" i="1"/>
  <c r="A6426" i="1"/>
  <c r="B6425" i="1"/>
  <c r="A6425" i="1"/>
  <c r="B6424" i="1"/>
  <c r="A6424" i="1"/>
  <c r="B6423" i="1"/>
  <c r="A6423" i="1"/>
  <c r="B6422" i="1"/>
  <c r="A6422" i="1"/>
  <c r="B6421" i="1"/>
  <c r="A6421" i="1"/>
  <c r="B6420" i="1"/>
  <c r="A6420" i="1"/>
  <c r="B6419" i="1"/>
  <c r="A6419" i="1"/>
  <c r="B6418" i="1"/>
  <c r="A6418" i="1"/>
  <c r="B6417" i="1"/>
  <c r="A6417" i="1"/>
  <c r="B6416" i="1"/>
  <c r="A6416" i="1"/>
  <c r="B6415" i="1"/>
  <c r="A6415" i="1"/>
  <c r="B6414" i="1"/>
  <c r="A6414" i="1"/>
  <c r="B6413" i="1"/>
  <c r="A6413" i="1"/>
  <c r="B6412" i="1"/>
  <c r="A6412" i="1"/>
  <c r="B6411" i="1"/>
  <c r="A6411" i="1"/>
  <c r="B6410" i="1"/>
  <c r="A6410" i="1"/>
  <c r="B6409" i="1"/>
  <c r="A6409" i="1"/>
  <c r="B6408" i="1"/>
  <c r="A6408" i="1"/>
  <c r="B6407" i="1"/>
  <c r="A6407" i="1"/>
  <c r="B6406" i="1"/>
  <c r="A6406" i="1"/>
  <c r="B6405" i="1"/>
  <c r="A6405" i="1"/>
  <c r="B6404" i="1"/>
  <c r="A6404" i="1"/>
  <c r="B6403" i="1"/>
  <c r="A6403" i="1"/>
  <c r="B6402" i="1"/>
  <c r="A6402" i="1"/>
  <c r="B6401" i="1"/>
  <c r="A6401" i="1"/>
  <c r="B6400" i="1"/>
  <c r="A6400" i="1"/>
  <c r="B6399" i="1"/>
  <c r="A6399" i="1"/>
  <c r="B6398" i="1"/>
  <c r="A6398" i="1"/>
  <c r="B6397" i="1"/>
  <c r="A6397" i="1"/>
  <c r="B6396" i="1"/>
  <c r="A6396" i="1"/>
  <c r="B6395" i="1"/>
  <c r="A6395" i="1"/>
  <c r="B6394" i="1"/>
  <c r="A6394" i="1"/>
  <c r="B6393" i="1"/>
  <c r="A6393" i="1"/>
  <c r="B6392" i="1"/>
  <c r="A6392" i="1"/>
  <c r="B6391" i="1"/>
  <c r="A6391" i="1"/>
  <c r="B6390" i="1"/>
  <c r="A6390" i="1"/>
  <c r="B6389" i="1"/>
  <c r="A6389" i="1"/>
  <c r="B6388" i="1"/>
  <c r="A6388" i="1"/>
  <c r="B6387" i="1"/>
  <c r="A6387" i="1"/>
  <c r="B6386" i="1"/>
  <c r="A6386" i="1"/>
  <c r="B6385" i="1"/>
  <c r="A6385" i="1"/>
  <c r="B6384" i="1"/>
  <c r="A6384" i="1"/>
  <c r="B6383" i="1"/>
  <c r="A6383" i="1"/>
  <c r="B6382" i="1"/>
  <c r="A6382" i="1"/>
  <c r="B6381" i="1"/>
  <c r="A6381" i="1"/>
  <c r="B6380" i="1"/>
  <c r="A6380" i="1"/>
  <c r="B6379" i="1"/>
  <c r="A6379" i="1"/>
  <c r="B6378" i="1"/>
  <c r="A6378" i="1"/>
  <c r="B6377" i="1"/>
  <c r="A6377" i="1"/>
  <c r="B6376" i="1"/>
  <c r="A6376" i="1"/>
  <c r="B6375" i="1"/>
  <c r="A6375" i="1"/>
  <c r="B6374" i="1"/>
  <c r="A6374" i="1"/>
  <c r="B6373" i="1"/>
  <c r="A6373" i="1"/>
  <c r="B6372" i="1"/>
  <c r="A6372" i="1"/>
  <c r="B6371" i="1"/>
  <c r="A6371" i="1"/>
  <c r="B6370" i="1"/>
  <c r="A6370" i="1"/>
  <c r="B6369" i="1"/>
  <c r="A6369" i="1"/>
  <c r="B6368" i="1"/>
  <c r="A6368" i="1"/>
  <c r="B6367" i="1"/>
  <c r="A6367" i="1"/>
  <c r="B6366" i="1"/>
  <c r="A6366" i="1"/>
  <c r="B6365" i="1"/>
  <c r="A6365" i="1"/>
  <c r="B6364" i="1"/>
  <c r="A6364" i="1"/>
  <c r="B6363" i="1"/>
  <c r="A6363" i="1"/>
  <c r="B6362" i="1"/>
  <c r="A6362" i="1"/>
  <c r="B6361" i="1"/>
  <c r="A6361" i="1"/>
  <c r="B6360" i="1"/>
  <c r="A6360" i="1"/>
  <c r="B6359" i="1"/>
  <c r="A6359" i="1"/>
  <c r="B6358" i="1"/>
  <c r="A6358" i="1"/>
  <c r="B6357" i="1"/>
  <c r="A6357" i="1"/>
  <c r="B6356" i="1"/>
  <c r="A6356" i="1"/>
  <c r="B6355" i="1"/>
  <c r="A6355" i="1"/>
  <c r="B6354" i="1"/>
  <c r="A6354" i="1"/>
  <c r="B6353" i="1"/>
  <c r="A6353" i="1"/>
  <c r="B6352" i="1"/>
  <c r="A6352" i="1"/>
  <c r="B6351" i="1"/>
  <c r="A6351" i="1"/>
  <c r="B6350" i="1"/>
  <c r="A6350" i="1"/>
  <c r="B6349" i="1"/>
  <c r="A6349" i="1"/>
  <c r="B6348" i="1"/>
  <c r="A6348" i="1"/>
  <c r="B6347" i="1"/>
  <c r="A6347" i="1"/>
  <c r="B6346" i="1"/>
  <c r="A6346" i="1"/>
  <c r="B6345" i="1"/>
  <c r="A6345" i="1"/>
  <c r="B6344" i="1"/>
  <c r="A6344" i="1"/>
  <c r="B6343" i="1"/>
  <c r="A6343" i="1"/>
  <c r="B6342" i="1"/>
  <c r="A6342" i="1"/>
  <c r="B6341" i="1"/>
  <c r="A6341" i="1"/>
  <c r="B6340" i="1"/>
  <c r="A6340" i="1"/>
  <c r="B6339" i="1"/>
  <c r="A6339" i="1"/>
  <c r="B6338" i="1"/>
  <c r="A6338" i="1"/>
  <c r="B6337" i="1"/>
  <c r="A6337" i="1"/>
  <c r="B6336" i="1"/>
  <c r="A6336" i="1"/>
  <c r="B6335" i="1"/>
  <c r="A6335" i="1"/>
  <c r="B6334" i="1"/>
  <c r="A6334" i="1"/>
  <c r="B6333" i="1"/>
  <c r="A6333" i="1"/>
  <c r="B6332" i="1"/>
  <c r="A6332" i="1"/>
  <c r="B6331" i="1"/>
  <c r="A6331" i="1"/>
  <c r="B6330" i="1"/>
  <c r="A6330" i="1"/>
  <c r="B6329" i="1"/>
  <c r="A6329" i="1"/>
  <c r="B6328" i="1"/>
  <c r="A6328" i="1"/>
  <c r="B6327" i="1"/>
  <c r="A6327" i="1"/>
  <c r="B6326" i="1"/>
  <c r="A6326" i="1"/>
  <c r="B6325" i="1"/>
  <c r="A6325" i="1"/>
  <c r="B6324" i="1"/>
  <c r="A6324" i="1"/>
  <c r="B6323" i="1"/>
  <c r="A6323" i="1"/>
  <c r="B6322" i="1"/>
  <c r="A6322" i="1"/>
  <c r="B6321" i="1"/>
  <c r="A6321" i="1"/>
  <c r="B6320" i="1"/>
  <c r="A6320" i="1"/>
  <c r="B6319" i="1"/>
  <c r="A6319" i="1"/>
  <c r="B6318" i="1"/>
  <c r="A6318" i="1"/>
  <c r="B6317" i="1"/>
  <c r="A6317" i="1"/>
  <c r="B6316" i="1"/>
  <c r="A6316" i="1"/>
  <c r="B6315" i="1"/>
  <c r="A6315" i="1"/>
  <c r="B6314" i="1"/>
  <c r="A6314" i="1"/>
  <c r="B6313" i="1"/>
  <c r="A6313" i="1"/>
  <c r="B6312" i="1"/>
  <c r="A6312" i="1"/>
  <c r="B6311" i="1"/>
  <c r="A6311" i="1"/>
  <c r="B6310" i="1"/>
  <c r="A6310" i="1"/>
  <c r="B6309" i="1"/>
  <c r="A6309" i="1"/>
  <c r="B6308" i="1"/>
  <c r="A6308" i="1"/>
  <c r="B6307" i="1"/>
  <c r="A6307" i="1"/>
  <c r="B6306" i="1"/>
  <c r="A6306" i="1"/>
  <c r="B6305" i="1"/>
  <c r="A6305" i="1"/>
  <c r="B6304" i="1"/>
  <c r="A6304" i="1"/>
  <c r="B6303" i="1"/>
  <c r="A6303" i="1"/>
  <c r="B6302" i="1"/>
  <c r="A6302" i="1"/>
  <c r="B6301" i="1"/>
  <c r="A6301" i="1"/>
  <c r="B6300" i="1"/>
  <c r="A6300" i="1"/>
  <c r="B6299" i="1"/>
  <c r="A6299" i="1"/>
  <c r="B6298" i="1"/>
  <c r="A6298" i="1"/>
  <c r="B6297" i="1"/>
  <c r="A6297" i="1"/>
  <c r="B6296" i="1"/>
  <c r="A6296" i="1"/>
  <c r="B6295" i="1"/>
  <c r="A6295" i="1"/>
  <c r="B6294" i="1"/>
  <c r="A6294" i="1"/>
  <c r="B6293" i="1"/>
  <c r="A6293" i="1"/>
  <c r="B6292" i="1"/>
  <c r="A6292" i="1"/>
  <c r="B6291" i="1"/>
  <c r="A6291" i="1"/>
  <c r="B6290" i="1"/>
  <c r="A6290" i="1"/>
  <c r="B6289" i="1"/>
  <c r="A6289" i="1"/>
  <c r="B6288" i="1"/>
  <c r="A6288" i="1"/>
  <c r="B6287" i="1"/>
  <c r="A6287" i="1"/>
  <c r="B6286" i="1"/>
  <c r="A6286" i="1"/>
  <c r="B6285" i="1"/>
  <c r="A6285" i="1"/>
  <c r="B6284" i="1"/>
  <c r="A6284" i="1"/>
  <c r="B6283" i="1"/>
  <c r="A6283" i="1"/>
  <c r="B6282" i="1"/>
  <c r="A6282" i="1"/>
  <c r="B6281" i="1"/>
  <c r="A6281" i="1"/>
  <c r="B6280" i="1"/>
  <c r="A6280" i="1"/>
  <c r="B6279" i="1"/>
  <c r="A6279" i="1"/>
  <c r="B6278" i="1"/>
  <c r="A6278" i="1"/>
  <c r="B6277" i="1"/>
  <c r="A6277" i="1"/>
  <c r="B6276" i="1"/>
  <c r="A6276" i="1"/>
  <c r="B6275" i="1"/>
  <c r="A6275" i="1"/>
  <c r="B6274" i="1"/>
  <c r="A6274" i="1"/>
  <c r="B6273" i="1"/>
  <c r="A6273" i="1"/>
  <c r="B6272" i="1"/>
  <c r="A6272" i="1"/>
  <c r="B6271" i="1"/>
  <c r="A6271" i="1"/>
  <c r="B6270" i="1"/>
  <c r="A6270" i="1"/>
  <c r="B6269" i="1"/>
  <c r="A6269" i="1"/>
  <c r="B6268" i="1"/>
  <c r="A6268" i="1"/>
  <c r="B6267" i="1"/>
  <c r="A6267" i="1"/>
  <c r="B6266" i="1"/>
  <c r="A6266" i="1"/>
  <c r="B6265" i="1"/>
  <c r="A6265" i="1"/>
  <c r="B6264" i="1"/>
  <c r="A6264" i="1"/>
  <c r="B6263" i="1"/>
  <c r="A6263" i="1"/>
  <c r="B6262" i="1"/>
  <c r="A6262" i="1"/>
  <c r="B6261" i="1"/>
  <c r="A6261" i="1"/>
  <c r="B6260" i="1"/>
  <c r="A6260" i="1"/>
  <c r="B6259" i="1"/>
  <c r="A6259" i="1"/>
  <c r="B6258" i="1"/>
  <c r="A6258" i="1"/>
  <c r="B6257" i="1"/>
  <c r="A6257" i="1"/>
  <c r="B6256" i="1"/>
  <c r="A6256" i="1"/>
  <c r="B6255" i="1"/>
  <c r="A6255" i="1"/>
  <c r="B6254" i="1"/>
  <c r="A6254" i="1"/>
  <c r="B6253" i="1"/>
  <c r="A6253" i="1"/>
  <c r="B6252" i="1"/>
  <c r="A6252" i="1"/>
  <c r="B6251" i="1"/>
  <c r="A6251" i="1"/>
  <c r="B6250" i="1"/>
  <c r="A6250" i="1"/>
  <c r="B6249" i="1"/>
  <c r="A6249" i="1"/>
  <c r="B6248" i="1"/>
  <c r="A6248" i="1"/>
  <c r="B6247" i="1"/>
  <c r="A6247" i="1"/>
  <c r="B6246" i="1"/>
  <c r="A6246" i="1"/>
  <c r="B6245" i="1"/>
  <c r="A6245" i="1"/>
  <c r="B6244" i="1"/>
  <c r="A6244" i="1"/>
  <c r="B6243" i="1"/>
  <c r="A6243" i="1"/>
  <c r="B6242" i="1"/>
  <c r="A6242" i="1"/>
  <c r="B6241" i="1"/>
  <c r="A6241" i="1"/>
  <c r="B6240" i="1"/>
  <c r="A6240" i="1"/>
  <c r="B6239" i="1"/>
  <c r="A6239" i="1"/>
  <c r="B6238" i="1"/>
  <c r="A6238" i="1"/>
  <c r="B6237" i="1"/>
  <c r="A6237" i="1"/>
  <c r="B6236" i="1"/>
  <c r="A6236" i="1"/>
  <c r="B6235" i="1"/>
  <c r="A6235" i="1"/>
  <c r="B6234" i="1"/>
  <c r="A6234" i="1"/>
  <c r="B6233" i="1"/>
  <c r="A6233" i="1"/>
  <c r="B6232" i="1"/>
  <c r="A6232" i="1"/>
  <c r="B6231" i="1"/>
  <c r="A6231" i="1"/>
  <c r="B6230" i="1"/>
  <c r="A6230" i="1"/>
  <c r="B6229" i="1"/>
  <c r="A6229" i="1"/>
  <c r="B6228" i="1"/>
  <c r="A6228" i="1"/>
  <c r="B6227" i="1"/>
  <c r="A6227" i="1"/>
  <c r="B6226" i="1"/>
  <c r="A6226" i="1"/>
  <c r="B6225" i="1"/>
  <c r="A6225" i="1"/>
  <c r="B6224" i="1"/>
  <c r="A6224" i="1"/>
  <c r="B6223" i="1"/>
  <c r="A6223" i="1"/>
  <c r="B6222" i="1"/>
  <c r="A6222" i="1"/>
  <c r="B6221" i="1"/>
  <c r="A6221" i="1"/>
  <c r="B6220" i="1"/>
  <c r="A6220" i="1"/>
  <c r="B6219" i="1"/>
  <c r="A6219" i="1"/>
  <c r="B6218" i="1"/>
  <c r="A6218" i="1"/>
  <c r="B6217" i="1"/>
  <c r="A6217" i="1"/>
  <c r="B6216" i="1"/>
  <c r="A6216" i="1"/>
  <c r="B6215" i="1"/>
  <c r="A6215" i="1"/>
  <c r="B6214" i="1"/>
  <c r="A6214" i="1"/>
  <c r="B6213" i="1"/>
  <c r="A6213" i="1"/>
  <c r="B6212" i="1"/>
  <c r="A6212" i="1"/>
  <c r="B6211" i="1"/>
  <c r="A6211" i="1"/>
  <c r="B6210" i="1"/>
  <c r="A6210" i="1"/>
  <c r="B6209" i="1"/>
  <c r="A6209" i="1"/>
  <c r="B6208" i="1"/>
  <c r="A6208" i="1"/>
  <c r="B6207" i="1"/>
  <c r="A6207" i="1"/>
  <c r="B6206" i="1"/>
  <c r="A6206" i="1"/>
  <c r="B6205" i="1"/>
  <c r="A6205" i="1"/>
  <c r="B6204" i="1"/>
  <c r="A6204" i="1"/>
  <c r="B6203" i="1"/>
  <c r="A6203" i="1"/>
  <c r="B6202" i="1"/>
  <c r="A6202" i="1"/>
  <c r="B6201" i="1"/>
  <c r="A6201" i="1"/>
  <c r="B6200" i="1"/>
  <c r="A6200" i="1"/>
  <c r="B6199" i="1"/>
  <c r="A6199" i="1"/>
  <c r="B6198" i="1"/>
  <c r="A6198" i="1"/>
  <c r="B6197" i="1"/>
  <c r="A6197" i="1"/>
  <c r="B6196" i="1"/>
  <c r="A6196" i="1"/>
  <c r="B6195" i="1"/>
  <c r="A6195" i="1"/>
  <c r="B6194" i="1"/>
  <c r="A6194" i="1"/>
  <c r="B6193" i="1"/>
  <c r="A6193" i="1"/>
  <c r="B6192" i="1"/>
  <c r="A6192" i="1"/>
  <c r="B6191" i="1"/>
  <c r="A6191" i="1"/>
  <c r="B6190" i="1"/>
  <c r="A6190" i="1"/>
  <c r="B6189" i="1"/>
  <c r="A6189" i="1"/>
  <c r="B6188" i="1"/>
  <c r="A6188" i="1"/>
  <c r="B6187" i="1"/>
  <c r="A6187" i="1"/>
  <c r="B6186" i="1"/>
  <c r="A6186" i="1"/>
  <c r="B6185" i="1"/>
  <c r="A6185" i="1"/>
  <c r="B6184" i="1"/>
  <c r="A6184" i="1"/>
  <c r="B6183" i="1"/>
  <c r="A6183" i="1"/>
  <c r="B6182" i="1"/>
  <c r="A6182" i="1"/>
  <c r="B6181" i="1"/>
  <c r="A6181" i="1"/>
  <c r="B6180" i="1"/>
  <c r="A6180" i="1"/>
  <c r="B6179" i="1"/>
  <c r="A6179" i="1"/>
  <c r="B6178" i="1"/>
  <c r="A6178" i="1"/>
  <c r="B6177" i="1"/>
  <c r="A6177" i="1"/>
  <c r="B6176" i="1"/>
  <c r="A6176" i="1"/>
  <c r="B6175" i="1"/>
  <c r="A6175" i="1"/>
  <c r="B6174" i="1"/>
  <c r="A6174" i="1"/>
  <c r="B6173" i="1"/>
  <c r="A6173" i="1"/>
  <c r="B6172" i="1"/>
  <c r="A6172" i="1"/>
  <c r="B6171" i="1"/>
  <c r="A6171" i="1"/>
  <c r="B6170" i="1"/>
  <c r="A6170" i="1"/>
  <c r="B6169" i="1"/>
  <c r="A6169" i="1"/>
  <c r="B6168" i="1"/>
  <c r="A6168" i="1"/>
  <c r="B6167" i="1"/>
  <c r="A6167" i="1"/>
  <c r="B6166" i="1"/>
  <c r="A6166" i="1"/>
  <c r="B6165" i="1"/>
  <c r="A6165" i="1"/>
  <c r="B6164" i="1"/>
  <c r="A6164" i="1"/>
  <c r="B6163" i="1"/>
  <c r="A6163" i="1"/>
  <c r="B6162" i="1"/>
  <c r="A6162" i="1"/>
  <c r="B6161" i="1"/>
  <c r="A6161" i="1"/>
  <c r="B6160" i="1"/>
  <c r="A6160" i="1"/>
  <c r="B6159" i="1"/>
  <c r="A6159" i="1"/>
  <c r="B6158" i="1"/>
  <c r="A6158" i="1"/>
  <c r="B6157" i="1"/>
  <c r="A6157" i="1"/>
  <c r="B6156" i="1"/>
  <c r="A6156" i="1"/>
  <c r="B6155" i="1"/>
  <c r="A6155" i="1"/>
  <c r="B6154" i="1"/>
  <c r="A6154" i="1"/>
  <c r="B6153" i="1"/>
  <c r="A6153" i="1"/>
  <c r="B6152" i="1"/>
  <c r="A6152" i="1"/>
  <c r="B6151" i="1"/>
  <c r="A6151" i="1"/>
  <c r="B6150" i="1"/>
  <c r="A6150" i="1"/>
  <c r="B6149" i="1"/>
  <c r="A6149" i="1"/>
  <c r="B6148" i="1"/>
  <c r="A6148" i="1"/>
  <c r="B6147" i="1"/>
  <c r="A6147" i="1"/>
  <c r="B6146" i="1"/>
  <c r="A6146" i="1"/>
  <c r="B6145" i="1"/>
  <c r="A6145" i="1"/>
  <c r="B6144" i="1"/>
  <c r="A6144" i="1"/>
  <c r="B6143" i="1"/>
  <c r="A6143" i="1"/>
  <c r="B6142" i="1"/>
  <c r="A6142" i="1"/>
  <c r="B6141" i="1"/>
  <c r="A6141" i="1"/>
  <c r="B6140" i="1"/>
  <c r="A6140" i="1"/>
  <c r="B6139" i="1"/>
  <c r="A6139" i="1"/>
  <c r="B6138" i="1"/>
  <c r="A6138" i="1"/>
  <c r="B6137" i="1"/>
  <c r="A6137" i="1"/>
  <c r="B6136" i="1"/>
  <c r="A6136" i="1"/>
  <c r="B6135" i="1"/>
  <c r="A6135" i="1"/>
  <c r="B6134" i="1"/>
  <c r="A6134" i="1"/>
  <c r="B6133" i="1"/>
  <c r="A6133" i="1"/>
  <c r="B6132" i="1"/>
  <c r="A6132" i="1"/>
  <c r="B6131" i="1"/>
  <c r="A6131" i="1"/>
  <c r="B6130" i="1"/>
  <c r="A6130" i="1"/>
  <c r="B6129" i="1"/>
  <c r="A6129" i="1"/>
  <c r="B6128" i="1"/>
  <c r="A6128" i="1"/>
  <c r="B6127" i="1"/>
  <c r="A6127" i="1"/>
  <c r="B6126" i="1"/>
  <c r="A6126" i="1"/>
  <c r="B6125" i="1"/>
  <c r="A6125" i="1"/>
  <c r="B6124" i="1"/>
  <c r="A6124" i="1"/>
  <c r="B6123" i="1"/>
  <c r="A6123" i="1"/>
  <c r="B6122" i="1"/>
  <c r="A6122" i="1"/>
  <c r="B6121" i="1"/>
  <c r="A6121" i="1"/>
  <c r="B6120" i="1"/>
  <c r="A6120" i="1"/>
  <c r="B6119" i="1"/>
  <c r="A6119" i="1"/>
  <c r="B6118" i="1"/>
  <c r="A6118" i="1"/>
  <c r="B6117" i="1"/>
  <c r="A6117" i="1"/>
  <c r="B6116" i="1"/>
  <c r="A6116" i="1"/>
  <c r="B6115" i="1"/>
  <c r="A6115" i="1"/>
  <c r="B6114" i="1"/>
  <c r="A6114" i="1"/>
  <c r="B6113" i="1"/>
  <c r="A6113" i="1"/>
  <c r="B6112" i="1"/>
  <c r="A6112" i="1"/>
  <c r="B6111" i="1"/>
  <c r="A6111" i="1"/>
  <c r="B6110" i="1"/>
  <c r="A6110" i="1"/>
  <c r="B6109" i="1"/>
  <c r="A6109" i="1"/>
  <c r="B6108" i="1"/>
  <c r="A6108" i="1"/>
  <c r="B6107" i="1"/>
  <c r="A6107" i="1"/>
  <c r="B6106" i="1"/>
  <c r="A6106" i="1"/>
  <c r="B6105" i="1"/>
  <c r="A6105" i="1"/>
  <c r="B6104" i="1"/>
  <c r="A6104" i="1"/>
  <c r="B6103" i="1"/>
  <c r="A6103" i="1"/>
  <c r="B6102" i="1"/>
  <c r="A6102" i="1"/>
  <c r="B6101" i="1"/>
  <c r="A6101" i="1"/>
  <c r="B6100" i="1"/>
  <c r="A6100" i="1"/>
  <c r="B6099" i="1"/>
  <c r="A6099" i="1"/>
  <c r="B6098" i="1"/>
  <c r="A6098" i="1"/>
  <c r="B6097" i="1"/>
  <c r="A6097" i="1"/>
  <c r="B6096" i="1"/>
  <c r="A6096" i="1"/>
  <c r="B6095" i="1"/>
  <c r="A6095" i="1"/>
  <c r="B6094" i="1"/>
  <c r="A6094" i="1"/>
  <c r="B6093" i="1"/>
  <c r="A6093" i="1"/>
  <c r="B6092" i="1"/>
  <c r="A6092" i="1"/>
  <c r="B6091" i="1"/>
  <c r="A6091" i="1"/>
  <c r="B6090" i="1"/>
  <c r="A6090" i="1"/>
  <c r="B6089" i="1"/>
  <c r="A6089" i="1"/>
  <c r="B6088" i="1"/>
  <c r="A6088" i="1"/>
  <c r="B6087" i="1"/>
  <c r="A6087" i="1"/>
  <c r="B6086" i="1"/>
  <c r="A6086" i="1"/>
  <c r="B6085" i="1"/>
  <c r="A6085" i="1"/>
  <c r="B6084" i="1"/>
  <c r="A6084" i="1"/>
  <c r="B6083" i="1"/>
  <c r="A6083" i="1"/>
  <c r="B6082" i="1"/>
  <c r="A6082" i="1"/>
  <c r="B6081" i="1"/>
  <c r="A6081" i="1"/>
  <c r="B6080" i="1"/>
  <c r="A6080" i="1"/>
  <c r="B6079" i="1"/>
  <c r="A6079" i="1"/>
  <c r="B6078" i="1"/>
  <c r="A6078" i="1"/>
  <c r="B6077" i="1"/>
  <c r="A6077" i="1"/>
  <c r="B6076" i="1"/>
  <c r="A6076" i="1"/>
  <c r="B6075" i="1"/>
  <c r="A6075" i="1"/>
  <c r="B6074" i="1"/>
  <c r="A6074" i="1"/>
  <c r="B6073" i="1"/>
  <c r="A6073" i="1"/>
  <c r="B6072" i="1"/>
  <c r="A6072" i="1"/>
  <c r="B6071" i="1"/>
  <c r="A6071" i="1"/>
  <c r="B6070" i="1"/>
  <c r="A6070" i="1"/>
  <c r="B6069" i="1"/>
  <c r="A6069" i="1"/>
  <c r="B6068" i="1"/>
  <c r="A6068" i="1"/>
  <c r="B6067" i="1"/>
  <c r="A6067" i="1"/>
  <c r="B6066" i="1"/>
  <c r="A6066" i="1"/>
  <c r="B6065" i="1"/>
  <c r="A6065" i="1"/>
  <c r="B6064" i="1"/>
  <c r="A6064" i="1"/>
  <c r="B6063" i="1"/>
  <c r="A6063" i="1"/>
  <c r="B6062" i="1"/>
  <c r="A6062" i="1"/>
  <c r="B6061" i="1"/>
  <c r="A6061" i="1"/>
  <c r="B6060" i="1"/>
  <c r="A6060" i="1"/>
  <c r="B6059" i="1"/>
  <c r="A6059" i="1"/>
  <c r="B6058" i="1"/>
  <c r="A6058" i="1"/>
  <c r="B6057" i="1"/>
  <c r="A6057" i="1"/>
  <c r="B6056" i="1"/>
  <c r="A6056" i="1"/>
  <c r="B6055" i="1"/>
  <c r="A6055" i="1"/>
  <c r="B6054" i="1"/>
  <c r="A6054" i="1"/>
  <c r="B6053" i="1"/>
  <c r="A6053" i="1"/>
  <c r="B6052" i="1"/>
  <c r="A6052" i="1"/>
  <c r="B6051" i="1"/>
  <c r="A6051" i="1"/>
  <c r="B6050" i="1"/>
  <c r="A6050" i="1"/>
  <c r="B6049" i="1"/>
  <c r="A6049" i="1"/>
  <c r="B6048" i="1"/>
  <c r="A6048" i="1"/>
  <c r="B6047" i="1"/>
  <c r="A6047" i="1"/>
  <c r="B6046" i="1"/>
  <c r="A6046" i="1"/>
  <c r="B6045" i="1"/>
  <c r="A6045" i="1"/>
  <c r="B6044" i="1"/>
  <c r="A6044" i="1"/>
  <c r="B6043" i="1"/>
  <c r="A6043" i="1"/>
  <c r="B6042" i="1"/>
  <c r="A6042" i="1"/>
  <c r="B6041" i="1"/>
  <c r="A6041" i="1"/>
  <c r="B6040" i="1"/>
  <c r="A6040" i="1"/>
  <c r="B6039" i="1"/>
  <c r="A6039" i="1"/>
  <c r="B6038" i="1"/>
  <c r="A6038" i="1"/>
  <c r="B6037" i="1"/>
  <c r="A6037" i="1"/>
  <c r="B6036" i="1"/>
  <c r="A6036" i="1"/>
  <c r="B6035" i="1"/>
  <c r="A6035" i="1"/>
  <c r="B6034" i="1"/>
  <c r="A6034" i="1"/>
  <c r="B6033" i="1"/>
  <c r="A6033" i="1"/>
  <c r="B6032" i="1"/>
  <c r="A6032" i="1"/>
  <c r="B6031" i="1"/>
  <c r="A6031" i="1"/>
  <c r="B6030" i="1"/>
  <c r="A6030" i="1"/>
  <c r="B6029" i="1"/>
  <c r="A6029" i="1"/>
  <c r="B6028" i="1"/>
  <c r="A6028" i="1"/>
  <c r="B6027" i="1"/>
  <c r="A6027" i="1"/>
  <c r="B6026" i="1"/>
  <c r="A6026" i="1"/>
  <c r="B6025" i="1"/>
  <c r="A6025" i="1"/>
  <c r="B6024" i="1"/>
  <c r="A6024" i="1"/>
  <c r="B6023" i="1"/>
  <c r="A6023" i="1"/>
  <c r="B6022" i="1"/>
  <c r="A6022" i="1"/>
  <c r="B6021" i="1"/>
  <c r="A6021" i="1"/>
  <c r="B6020" i="1"/>
  <c r="A6020" i="1"/>
  <c r="B6019" i="1"/>
  <c r="A6019" i="1"/>
  <c r="B6018" i="1"/>
  <c r="A6018" i="1"/>
  <c r="B6017" i="1"/>
  <c r="A6017" i="1"/>
  <c r="B6016" i="1"/>
  <c r="A6016" i="1"/>
  <c r="B6015" i="1"/>
  <c r="A6015" i="1"/>
  <c r="B6014" i="1"/>
  <c r="A6014" i="1"/>
  <c r="B6013" i="1"/>
  <c r="A6013" i="1"/>
  <c r="B6012" i="1"/>
  <c r="A6012" i="1"/>
  <c r="B6011" i="1"/>
  <c r="A6011" i="1"/>
  <c r="B6010" i="1"/>
  <c r="A6010" i="1"/>
  <c r="B6009" i="1"/>
  <c r="A6009" i="1"/>
  <c r="B6008" i="1"/>
  <c r="A6008" i="1"/>
  <c r="B6007" i="1"/>
  <c r="A6007" i="1"/>
  <c r="B6006" i="1"/>
  <c r="A6006" i="1"/>
  <c r="B6005" i="1"/>
  <c r="A6005" i="1"/>
  <c r="B6004" i="1"/>
  <c r="A6004" i="1"/>
  <c r="B6003" i="1"/>
  <c r="A6003" i="1"/>
  <c r="B6002" i="1"/>
  <c r="A6002" i="1"/>
  <c r="B6001" i="1"/>
  <c r="A6001" i="1"/>
  <c r="B6000" i="1"/>
  <c r="A6000" i="1"/>
  <c r="B5999" i="1"/>
  <c r="A5999" i="1"/>
  <c r="B5998" i="1"/>
  <c r="A5998" i="1"/>
  <c r="B5997" i="1"/>
  <c r="A5997" i="1"/>
  <c r="B5996" i="1"/>
  <c r="A5996" i="1"/>
  <c r="B5995" i="1"/>
  <c r="A5995" i="1"/>
  <c r="B5994" i="1"/>
  <c r="A5994" i="1"/>
  <c r="B5993" i="1"/>
  <c r="A5993" i="1"/>
  <c r="B5992" i="1"/>
  <c r="A5992" i="1"/>
  <c r="B5991" i="1"/>
  <c r="A5991" i="1"/>
  <c r="B5990" i="1"/>
  <c r="A5990" i="1"/>
  <c r="B5989" i="1"/>
  <c r="A5989" i="1"/>
  <c r="B5988" i="1"/>
  <c r="A5988" i="1"/>
  <c r="B5987" i="1"/>
  <c r="A5987" i="1"/>
  <c r="B5986" i="1"/>
  <c r="A5986" i="1"/>
  <c r="B5985" i="1"/>
  <c r="A5985" i="1"/>
  <c r="B5984" i="1"/>
  <c r="A5984" i="1"/>
  <c r="B5983" i="1"/>
  <c r="A5983" i="1"/>
  <c r="B5982" i="1"/>
  <c r="A5982" i="1"/>
  <c r="B5981" i="1"/>
  <c r="A5981" i="1"/>
  <c r="B5980" i="1"/>
  <c r="A5980" i="1"/>
  <c r="B5979" i="1"/>
  <c r="A5979" i="1"/>
  <c r="B5978" i="1"/>
  <c r="A5978" i="1"/>
  <c r="B5977" i="1"/>
  <c r="A5977" i="1"/>
  <c r="B5976" i="1"/>
  <c r="A5976" i="1"/>
  <c r="B5975" i="1"/>
  <c r="A5975" i="1"/>
  <c r="B5974" i="1"/>
  <c r="A5974" i="1"/>
  <c r="B5973" i="1"/>
  <c r="A5973" i="1"/>
  <c r="B5972" i="1"/>
  <c r="A5972" i="1"/>
  <c r="B5971" i="1"/>
  <c r="A5971" i="1"/>
  <c r="B5970" i="1"/>
  <c r="A5970" i="1"/>
  <c r="B5969" i="1"/>
  <c r="A5969" i="1"/>
  <c r="B5968" i="1"/>
  <c r="A5968" i="1"/>
  <c r="B5967" i="1"/>
  <c r="A5967" i="1"/>
  <c r="B5966" i="1"/>
  <c r="A5966" i="1"/>
  <c r="B5965" i="1"/>
  <c r="A5965" i="1"/>
  <c r="B5964" i="1"/>
  <c r="A5964" i="1"/>
  <c r="B5963" i="1"/>
  <c r="A5963" i="1"/>
  <c r="B5962" i="1"/>
  <c r="A5962" i="1"/>
  <c r="B5961" i="1"/>
  <c r="A5961" i="1"/>
  <c r="B5960" i="1"/>
  <c r="A5960" i="1"/>
  <c r="B5959" i="1"/>
  <c r="A5959" i="1"/>
  <c r="B5958" i="1"/>
  <c r="A5958" i="1"/>
  <c r="B5957" i="1"/>
  <c r="A5957" i="1"/>
  <c r="B5956" i="1"/>
  <c r="A5956" i="1"/>
  <c r="B5955" i="1"/>
  <c r="A5955" i="1"/>
  <c r="B5954" i="1"/>
  <c r="A5954" i="1"/>
  <c r="B5953" i="1"/>
  <c r="A5953" i="1"/>
  <c r="B5952" i="1"/>
  <c r="A5952" i="1"/>
  <c r="B5951" i="1"/>
  <c r="A5951" i="1"/>
  <c r="B5950" i="1"/>
  <c r="A5950" i="1"/>
  <c r="B5949" i="1"/>
  <c r="A5949" i="1"/>
  <c r="B5948" i="1"/>
  <c r="A5948" i="1"/>
  <c r="B5947" i="1"/>
  <c r="A5947" i="1"/>
  <c r="B5946" i="1"/>
  <c r="A5946" i="1"/>
  <c r="B5945" i="1"/>
  <c r="A5945" i="1"/>
  <c r="B5944" i="1"/>
  <c r="A5944" i="1"/>
  <c r="B5943" i="1"/>
  <c r="A5943" i="1"/>
  <c r="B5942" i="1"/>
  <c r="A5942" i="1"/>
  <c r="B5941" i="1"/>
  <c r="A5941" i="1"/>
  <c r="B5940" i="1"/>
  <c r="A5940" i="1"/>
  <c r="B5939" i="1"/>
  <c r="A5939" i="1"/>
  <c r="B5938" i="1"/>
  <c r="A5938" i="1"/>
  <c r="B5937" i="1"/>
  <c r="A5937" i="1"/>
  <c r="B5936" i="1"/>
  <c r="A5936" i="1"/>
  <c r="B5935" i="1"/>
  <c r="A5935" i="1"/>
  <c r="B5934" i="1"/>
  <c r="A5934" i="1"/>
  <c r="B5933" i="1"/>
  <c r="A5933" i="1"/>
  <c r="B5932" i="1"/>
  <c r="A5932" i="1"/>
  <c r="B5931" i="1"/>
  <c r="A5931" i="1"/>
  <c r="B5930" i="1"/>
  <c r="A5930" i="1"/>
  <c r="B5929" i="1"/>
  <c r="A5929" i="1"/>
  <c r="B5928" i="1"/>
  <c r="A5928" i="1"/>
  <c r="B5927" i="1"/>
  <c r="A5927" i="1"/>
  <c r="B5926" i="1"/>
  <c r="A5926" i="1"/>
  <c r="B5925" i="1"/>
  <c r="A5925" i="1"/>
  <c r="B5924" i="1"/>
  <c r="A5924" i="1"/>
  <c r="B5923" i="1"/>
  <c r="A5923" i="1"/>
  <c r="B5922" i="1"/>
  <c r="A5922" i="1"/>
  <c r="B5921" i="1"/>
  <c r="A5921" i="1"/>
  <c r="B5920" i="1"/>
  <c r="A5920" i="1"/>
  <c r="B5919" i="1"/>
  <c r="A5919" i="1"/>
  <c r="B5918" i="1"/>
  <c r="A5918" i="1"/>
  <c r="B5917" i="1"/>
  <c r="A5917" i="1"/>
  <c r="B5916" i="1"/>
  <c r="A5916" i="1"/>
  <c r="B5915" i="1"/>
  <c r="A5915" i="1"/>
  <c r="B5914" i="1"/>
  <c r="A5914" i="1"/>
  <c r="B5913" i="1"/>
  <c r="A5913" i="1"/>
  <c r="B5912" i="1"/>
  <c r="A5912" i="1"/>
  <c r="B5911" i="1"/>
  <c r="A5911" i="1"/>
  <c r="B5910" i="1"/>
  <c r="A5910" i="1"/>
  <c r="B5909" i="1"/>
  <c r="A5909" i="1"/>
  <c r="B5908" i="1"/>
  <c r="A5908" i="1"/>
  <c r="B5907" i="1"/>
  <c r="A5907" i="1"/>
  <c r="B5906" i="1"/>
  <c r="A5906" i="1"/>
  <c r="B5905" i="1"/>
  <c r="A5905" i="1"/>
  <c r="B5904" i="1"/>
  <c r="A5904" i="1"/>
  <c r="B5903" i="1"/>
  <c r="A5903" i="1"/>
  <c r="B5902" i="1"/>
  <c r="A5902" i="1"/>
  <c r="B5901" i="1"/>
  <c r="A5901" i="1"/>
  <c r="B5900" i="1"/>
  <c r="A5900" i="1"/>
  <c r="B5899" i="1"/>
  <c r="A5899" i="1"/>
  <c r="B5898" i="1"/>
  <c r="A5898" i="1"/>
  <c r="B5897" i="1"/>
  <c r="A5897" i="1"/>
  <c r="B5896" i="1"/>
  <c r="A5896" i="1"/>
  <c r="B5895" i="1"/>
  <c r="A5895" i="1"/>
  <c r="B5894" i="1"/>
  <c r="A5894" i="1"/>
  <c r="B5893" i="1"/>
  <c r="A5893" i="1"/>
  <c r="B5892" i="1"/>
  <c r="A5892" i="1"/>
  <c r="B5891" i="1"/>
  <c r="A5891" i="1"/>
  <c r="B5890" i="1"/>
  <c r="A5890" i="1"/>
  <c r="B5889" i="1"/>
  <c r="A5889" i="1"/>
  <c r="B5888" i="1"/>
  <c r="A5888" i="1"/>
  <c r="B5887" i="1"/>
  <c r="A5887" i="1"/>
  <c r="B5886" i="1"/>
  <c r="A5886" i="1"/>
  <c r="B5885" i="1"/>
  <c r="A5885" i="1"/>
  <c r="B5884" i="1"/>
  <c r="A5884" i="1"/>
  <c r="B5883" i="1"/>
  <c r="A5883" i="1"/>
  <c r="B5882" i="1"/>
  <c r="A5882" i="1"/>
  <c r="B5881" i="1"/>
  <c r="A5881" i="1"/>
  <c r="B5880" i="1"/>
  <c r="A5880" i="1"/>
  <c r="B5879" i="1"/>
  <c r="A5879" i="1"/>
  <c r="B5878" i="1"/>
  <c r="A5878" i="1"/>
  <c r="B5877" i="1"/>
  <c r="A5877" i="1"/>
  <c r="B5876" i="1"/>
  <c r="A5876" i="1"/>
  <c r="B5875" i="1"/>
  <c r="A5875" i="1"/>
  <c r="B5874" i="1"/>
  <c r="A5874" i="1"/>
  <c r="B5873" i="1"/>
  <c r="A5873" i="1"/>
  <c r="B5872" i="1"/>
  <c r="A5872" i="1"/>
  <c r="B5871" i="1"/>
  <c r="A5871" i="1"/>
  <c r="B5870" i="1"/>
  <c r="A5870" i="1"/>
  <c r="B5869" i="1"/>
  <c r="A5869" i="1"/>
  <c r="B5868" i="1"/>
  <c r="A5868" i="1"/>
  <c r="B5867" i="1"/>
  <c r="A5867" i="1"/>
  <c r="B5866" i="1"/>
  <c r="A5866" i="1"/>
  <c r="B5865" i="1"/>
  <c r="A5865" i="1"/>
  <c r="B5864" i="1"/>
  <c r="A5864" i="1"/>
  <c r="B5863" i="1"/>
  <c r="A5863" i="1"/>
  <c r="B5862" i="1"/>
  <c r="A5862" i="1"/>
  <c r="B5861" i="1"/>
  <c r="A5861" i="1"/>
  <c r="B5860" i="1"/>
  <c r="A5860" i="1"/>
  <c r="B5859" i="1"/>
  <c r="A5859" i="1"/>
  <c r="B5858" i="1"/>
  <c r="A5858" i="1"/>
  <c r="B5857" i="1"/>
  <c r="A5857" i="1"/>
  <c r="B5856" i="1"/>
  <c r="A5856" i="1"/>
  <c r="B5855" i="1"/>
  <c r="A5855" i="1"/>
  <c r="B5854" i="1"/>
  <c r="A5854" i="1"/>
  <c r="B5853" i="1"/>
  <c r="A5853" i="1"/>
  <c r="B5852" i="1"/>
  <c r="A5852" i="1"/>
  <c r="B5851" i="1"/>
  <c r="A5851" i="1"/>
  <c r="B5850" i="1"/>
  <c r="A5850" i="1"/>
  <c r="B5849" i="1"/>
  <c r="A5849" i="1"/>
  <c r="B5848" i="1"/>
  <c r="A5848" i="1"/>
  <c r="B5847" i="1"/>
  <c r="A5847" i="1"/>
  <c r="B5846" i="1"/>
  <c r="A5846" i="1"/>
  <c r="B5845" i="1"/>
  <c r="A5845" i="1"/>
  <c r="B5844" i="1"/>
  <c r="A5844" i="1"/>
  <c r="B5843" i="1"/>
  <c r="A5843" i="1"/>
  <c r="B5842" i="1"/>
  <c r="A5842" i="1"/>
  <c r="B5841" i="1"/>
  <c r="A5841" i="1"/>
  <c r="B5840" i="1"/>
  <c r="A5840" i="1"/>
  <c r="B5839" i="1"/>
  <c r="A5839" i="1"/>
  <c r="B5838" i="1"/>
  <c r="A5838" i="1"/>
  <c r="B5837" i="1"/>
  <c r="A5837" i="1"/>
  <c r="B5836" i="1"/>
  <c r="A5836" i="1"/>
  <c r="B5835" i="1"/>
  <c r="A5835" i="1"/>
  <c r="B5834" i="1"/>
  <c r="A5834" i="1"/>
  <c r="B5833" i="1"/>
  <c r="A5833" i="1"/>
  <c r="B5832" i="1"/>
  <c r="A5832" i="1"/>
  <c r="B5831" i="1"/>
  <c r="A5831" i="1"/>
  <c r="B5830" i="1"/>
  <c r="A5830" i="1"/>
  <c r="B5829" i="1"/>
  <c r="A5829" i="1"/>
  <c r="B5828" i="1"/>
  <c r="A5828" i="1"/>
  <c r="B5827" i="1"/>
  <c r="A5827" i="1"/>
  <c r="B5826" i="1"/>
  <c r="A5826" i="1"/>
  <c r="B5825" i="1"/>
  <c r="A5825" i="1"/>
  <c r="B5824" i="1"/>
  <c r="A5824" i="1"/>
  <c r="B5823" i="1"/>
  <c r="A5823" i="1"/>
  <c r="B5822" i="1"/>
  <c r="A5822" i="1"/>
  <c r="B5821" i="1"/>
  <c r="A5821" i="1"/>
  <c r="B5820" i="1"/>
  <c r="A5820" i="1"/>
  <c r="B5819" i="1"/>
  <c r="A5819" i="1"/>
  <c r="B5818" i="1"/>
  <c r="A5818" i="1"/>
  <c r="B5817" i="1"/>
  <c r="A5817" i="1"/>
  <c r="B5816" i="1"/>
  <c r="A5816" i="1"/>
  <c r="B5815" i="1"/>
  <c r="A5815" i="1"/>
  <c r="B5814" i="1"/>
  <c r="A5814" i="1"/>
  <c r="B5813" i="1"/>
  <c r="A5813" i="1"/>
  <c r="B5812" i="1"/>
  <c r="A5812" i="1"/>
  <c r="B5811" i="1"/>
  <c r="A5811" i="1"/>
  <c r="B5810" i="1"/>
  <c r="A5810" i="1"/>
  <c r="B5809" i="1"/>
  <c r="A5809" i="1"/>
  <c r="B5808" i="1"/>
  <c r="A5808" i="1"/>
  <c r="B5807" i="1"/>
  <c r="A5807" i="1"/>
  <c r="B5806" i="1"/>
  <c r="A5806" i="1"/>
  <c r="B5805" i="1"/>
  <c r="A5805" i="1"/>
  <c r="B5804" i="1"/>
  <c r="A5804" i="1"/>
  <c r="B5803" i="1"/>
  <c r="A5803" i="1"/>
  <c r="B5802" i="1"/>
  <c r="A5802" i="1"/>
  <c r="B5801" i="1"/>
  <c r="A5801" i="1"/>
  <c r="B5800" i="1"/>
  <c r="A5800" i="1"/>
  <c r="B5799" i="1"/>
  <c r="A5799" i="1"/>
  <c r="B5798" i="1"/>
  <c r="A5798" i="1"/>
  <c r="B5797" i="1"/>
  <c r="A5797" i="1"/>
  <c r="B5796" i="1"/>
  <c r="A5796" i="1"/>
  <c r="B5795" i="1"/>
  <c r="A5795" i="1"/>
  <c r="B5794" i="1"/>
  <c r="A5794" i="1"/>
  <c r="B5793" i="1"/>
  <c r="A5793" i="1"/>
  <c r="B5792" i="1"/>
  <c r="A5792" i="1"/>
  <c r="B5791" i="1"/>
  <c r="A5791" i="1"/>
  <c r="B5790" i="1"/>
  <c r="A5790" i="1"/>
  <c r="B5789" i="1"/>
  <c r="A5789" i="1"/>
  <c r="B5788" i="1"/>
  <c r="A5788" i="1"/>
  <c r="B5787" i="1"/>
  <c r="A5787" i="1"/>
  <c r="B5786" i="1"/>
  <c r="A5786" i="1"/>
  <c r="B5785" i="1"/>
  <c r="A5785" i="1"/>
  <c r="B5784" i="1"/>
  <c r="A5784" i="1"/>
  <c r="B5783" i="1"/>
  <c r="A5783" i="1"/>
  <c r="B5782" i="1"/>
  <c r="A5782" i="1"/>
  <c r="B5781" i="1"/>
  <c r="A5781" i="1"/>
  <c r="B5780" i="1"/>
  <c r="A5780" i="1"/>
  <c r="B5779" i="1"/>
  <c r="A5779" i="1"/>
  <c r="B5778" i="1"/>
  <c r="A5778" i="1"/>
  <c r="B5777" i="1"/>
  <c r="A5777" i="1"/>
  <c r="B5776" i="1"/>
  <c r="A5776" i="1"/>
  <c r="B5775" i="1"/>
  <c r="A5775" i="1"/>
  <c r="B5774" i="1"/>
  <c r="A5774" i="1"/>
  <c r="B5773" i="1"/>
  <c r="A5773" i="1"/>
  <c r="B5772" i="1"/>
  <c r="A5772" i="1"/>
  <c r="B5771" i="1"/>
  <c r="A5771" i="1"/>
  <c r="B5770" i="1"/>
  <c r="A5770" i="1"/>
  <c r="B5769" i="1"/>
  <c r="A5769" i="1"/>
  <c r="B5768" i="1"/>
  <c r="A5768" i="1"/>
  <c r="B5767" i="1"/>
  <c r="A5767" i="1"/>
  <c r="B5766" i="1"/>
  <c r="A5766" i="1"/>
  <c r="B5765" i="1"/>
  <c r="A5765" i="1"/>
  <c r="B5764" i="1"/>
  <c r="A5764" i="1"/>
  <c r="B5763" i="1"/>
  <c r="A5763" i="1"/>
  <c r="B5762" i="1"/>
  <c r="A5762" i="1"/>
  <c r="B5761" i="1"/>
  <c r="A5761" i="1"/>
  <c r="B5760" i="1"/>
  <c r="A5760" i="1"/>
  <c r="B5759" i="1"/>
  <c r="A5759" i="1"/>
  <c r="B5758" i="1"/>
  <c r="A5758" i="1"/>
  <c r="B5757" i="1"/>
  <c r="A5757" i="1"/>
  <c r="B5756" i="1"/>
  <c r="A5756" i="1"/>
  <c r="B5755" i="1"/>
  <c r="A5755" i="1"/>
  <c r="B5754" i="1"/>
  <c r="A5754" i="1"/>
  <c r="B5753" i="1"/>
  <c r="A5753" i="1"/>
  <c r="B5752" i="1"/>
  <c r="A5752" i="1"/>
  <c r="B5751" i="1"/>
  <c r="A5751" i="1"/>
  <c r="B5750" i="1"/>
  <c r="A5750" i="1"/>
  <c r="B5749" i="1"/>
  <c r="A5749" i="1"/>
  <c r="B5748" i="1"/>
  <c r="A5748" i="1"/>
  <c r="B5747" i="1"/>
  <c r="A5747" i="1"/>
  <c r="B5746" i="1"/>
  <c r="A5746" i="1"/>
  <c r="B5745" i="1"/>
  <c r="A5745" i="1"/>
  <c r="B5744" i="1"/>
  <c r="A5744" i="1"/>
  <c r="B5743" i="1"/>
  <c r="A5743" i="1"/>
  <c r="B5742" i="1"/>
  <c r="A5742" i="1"/>
  <c r="B5741" i="1"/>
  <c r="A5741" i="1"/>
  <c r="B5740" i="1"/>
  <c r="A5740" i="1"/>
  <c r="B5739" i="1"/>
  <c r="A5739" i="1"/>
  <c r="B5738" i="1"/>
  <c r="A5738" i="1"/>
  <c r="B5737" i="1"/>
  <c r="A5737" i="1"/>
  <c r="B5736" i="1"/>
  <c r="A5736" i="1"/>
  <c r="B5735" i="1"/>
  <c r="A5735" i="1"/>
  <c r="B5734" i="1"/>
  <c r="A5734" i="1"/>
  <c r="B5733" i="1"/>
  <c r="A5733" i="1"/>
  <c r="B5732" i="1"/>
  <c r="A5732" i="1"/>
  <c r="B5731" i="1"/>
  <c r="A5731" i="1"/>
  <c r="B5730" i="1"/>
  <c r="A5730" i="1"/>
  <c r="B5729" i="1"/>
  <c r="A5729" i="1"/>
  <c r="B5728" i="1"/>
  <c r="A5728" i="1"/>
  <c r="B5727" i="1"/>
  <c r="A5727" i="1"/>
  <c r="B5726" i="1"/>
  <c r="A5726" i="1"/>
  <c r="B5725" i="1"/>
  <c r="A5725" i="1"/>
  <c r="B5724" i="1"/>
  <c r="A5724" i="1"/>
  <c r="B5723" i="1"/>
  <c r="A5723" i="1"/>
  <c r="B5722" i="1"/>
  <c r="A5722" i="1"/>
  <c r="B5721" i="1"/>
  <c r="A5721" i="1"/>
  <c r="B5720" i="1"/>
  <c r="A5720" i="1"/>
  <c r="B5719" i="1"/>
  <c r="A5719" i="1"/>
  <c r="B5718" i="1"/>
  <c r="A5718" i="1"/>
  <c r="B5717" i="1"/>
  <c r="A5717" i="1"/>
  <c r="B5716" i="1"/>
  <c r="A5716" i="1"/>
  <c r="B5715" i="1"/>
  <c r="A5715" i="1"/>
  <c r="B5714" i="1"/>
  <c r="A5714" i="1"/>
  <c r="B5713" i="1"/>
  <c r="A5713" i="1"/>
  <c r="B5712" i="1"/>
  <c r="A5712" i="1"/>
  <c r="B5711" i="1"/>
  <c r="A5711" i="1"/>
  <c r="B5710" i="1"/>
  <c r="A5710" i="1"/>
  <c r="B5709" i="1"/>
  <c r="A5709" i="1"/>
  <c r="B5708" i="1"/>
  <c r="A5708" i="1"/>
  <c r="B5707" i="1"/>
  <c r="A5707" i="1"/>
  <c r="B5706" i="1"/>
  <c r="A5706" i="1"/>
  <c r="B5705" i="1"/>
  <c r="A5705" i="1"/>
  <c r="B5704" i="1"/>
  <c r="A5704" i="1"/>
  <c r="B5703" i="1"/>
  <c r="A5703" i="1"/>
  <c r="B5702" i="1"/>
  <c r="A5702" i="1"/>
  <c r="B5701" i="1"/>
  <c r="A5701" i="1"/>
  <c r="B5700" i="1"/>
  <c r="A5700" i="1"/>
  <c r="B5699" i="1"/>
  <c r="A5699" i="1"/>
  <c r="B5698" i="1"/>
  <c r="A5698" i="1"/>
  <c r="B5697" i="1"/>
  <c r="A5697" i="1"/>
  <c r="B5696" i="1"/>
  <c r="A5696" i="1"/>
  <c r="B5695" i="1"/>
  <c r="A5695" i="1"/>
  <c r="B5694" i="1"/>
  <c r="A5694" i="1"/>
  <c r="B5693" i="1"/>
  <c r="A5693" i="1"/>
  <c r="B5692" i="1"/>
  <c r="A5692" i="1"/>
  <c r="B5691" i="1"/>
  <c r="A5691" i="1"/>
  <c r="B5690" i="1"/>
  <c r="A5690" i="1"/>
  <c r="B5689" i="1"/>
  <c r="A5689" i="1"/>
  <c r="B5688" i="1"/>
  <c r="A5688" i="1"/>
  <c r="B5687" i="1"/>
  <c r="A5687" i="1"/>
  <c r="B5686" i="1"/>
  <c r="A5686" i="1"/>
  <c r="B5685" i="1"/>
  <c r="A5685" i="1"/>
  <c r="B5684" i="1"/>
  <c r="A5684" i="1"/>
  <c r="B5683" i="1"/>
  <c r="A5683" i="1"/>
  <c r="B5682" i="1"/>
  <c r="A5682" i="1"/>
  <c r="B5681" i="1"/>
  <c r="A5681" i="1"/>
  <c r="B5680" i="1"/>
  <c r="A5680" i="1"/>
  <c r="B5679" i="1"/>
  <c r="A5679" i="1"/>
  <c r="B5678" i="1"/>
  <c r="A5678" i="1"/>
  <c r="B5677" i="1"/>
  <c r="A5677" i="1"/>
  <c r="B5676" i="1"/>
  <c r="A5676" i="1"/>
  <c r="B5675" i="1"/>
  <c r="A5675" i="1"/>
  <c r="B5674" i="1"/>
  <c r="A5674" i="1"/>
  <c r="B5673" i="1"/>
  <c r="A5673" i="1"/>
  <c r="B5672" i="1"/>
  <c r="A5672" i="1"/>
  <c r="B5671" i="1"/>
  <c r="A5671" i="1"/>
  <c r="B5670" i="1"/>
  <c r="A5670" i="1"/>
  <c r="B5669" i="1"/>
  <c r="A5669" i="1"/>
  <c r="B5668" i="1"/>
  <c r="A5668" i="1"/>
  <c r="B5667" i="1"/>
  <c r="A5667" i="1"/>
  <c r="B5666" i="1"/>
  <c r="A5666" i="1"/>
  <c r="B5665" i="1"/>
  <c r="A5665" i="1"/>
  <c r="B5664" i="1"/>
  <c r="A5664" i="1"/>
  <c r="B5663" i="1"/>
  <c r="A5663" i="1"/>
  <c r="B5662" i="1"/>
  <c r="A5662" i="1"/>
  <c r="B5661" i="1"/>
  <c r="A5661" i="1"/>
  <c r="B5660" i="1"/>
  <c r="A5660" i="1"/>
  <c r="B5659" i="1"/>
  <c r="A5659" i="1"/>
  <c r="B5658" i="1"/>
  <c r="A5658" i="1"/>
  <c r="B5657" i="1"/>
  <c r="A5657" i="1"/>
  <c r="B5656" i="1"/>
  <c r="A5656" i="1"/>
  <c r="B5655" i="1"/>
  <c r="A5655" i="1"/>
  <c r="B5654" i="1"/>
  <c r="A5654" i="1"/>
  <c r="B5653" i="1"/>
  <c r="A5653" i="1"/>
  <c r="B5652" i="1"/>
  <c r="A5652" i="1"/>
  <c r="B5651" i="1"/>
  <c r="A5651" i="1"/>
  <c r="B5650" i="1"/>
  <c r="A5650" i="1"/>
  <c r="B5649" i="1"/>
  <c r="A5649" i="1"/>
  <c r="B5648" i="1"/>
  <c r="A5648" i="1"/>
  <c r="B5647" i="1"/>
  <c r="A5647" i="1"/>
  <c r="B5646" i="1"/>
  <c r="A5646" i="1"/>
  <c r="B5645" i="1"/>
  <c r="A5645" i="1"/>
  <c r="B5644" i="1"/>
  <c r="A5644" i="1"/>
  <c r="B5643" i="1"/>
  <c r="A5643" i="1"/>
  <c r="B5642" i="1"/>
  <c r="A5642" i="1"/>
  <c r="B5641" i="1"/>
  <c r="A5641" i="1"/>
  <c r="B5640" i="1"/>
  <c r="A5640" i="1"/>
  <c r="B5639" i="1"/>
  <c r="A5639" i="1"/>
  <c r="B5638" i="1"/>
  <c r="A5638" i="1"/>
  <c r="B5637" i="1"/>
  <c r="A5637" i="1"/>
  <c r="B5636" i="1"/>
  <c r="A5636" i="1"/>
  <c r="B5635" i="1"/>
  <c r="A5635" i="1"/>
  <c r="B5634" i="1"/>
  <c r="A5634" i="1"/>
  <c r="B5633" i="1"/>
  <c r="A5633" i="1"/>
  <c r="B5632" i="1"/>
  <c r="A5632" i="1"/>
  <c r="B5631" i="1"/>
  <c r="A5631" i="1"/>
  <c r="B5630" i="1"/>
  <c r="A5630" i="1"/>
  <c r="B5629" i="1"/>
  <c r="A5629" i="1"/>
  <c r="B5628" i="1"/>
  <c r="A5628" i="1"/>
  <c r="B5627" i="1"/>
  <c r="A5627" i="1"/>
  <c r="B5626" i="1"/>
  <c r="A5626" i="1"/>
  <c r="B5625" i="1"/>
  <c r="A5625" i="1"/>
  <c r="B5624" i="1"/>
  <c r="A5624" i="1"/>
  <c r="B5623" i="1"/>
  <c r="A5623" i="1"/>
  <c r="B5622" i="1"/>
  <c r="A5622" i="1"/>
  <c r="B5621" i="1"/>
  <c r="A5621" i="1"/>
  <c r="B5620" i="1"/>
  <c r="A5620" i="1"/>
  <c r="B5619" i="1"/>
  <c r="A5619" i="1"/>
  <c r="B5618" i="1"/>
  <c r="A5618" i="1"/>
  <c r="B5617" i="1"/>
  <c r="A5617" i="1"/>
  <c r="B5616" i="1"/>
  <c r="A5616" i="1"/>
  <c r="B5615" i="1"/>
  <c r="A5615" i="1"/>
  <c r="B5614" i="1"/>
  <c r="A5614" i="1"/>
  <c r="B5613" i="1"/>
  <c r="A5613" i="1"/>
  <c r="B5612" i="1"/>
  <c r="A5612" i="1"/>
  <c r="B5611" i="1"/>
  <c r="A5611" i="1"/>
  <c r="B5610" i="1"/>
  <c r="A5610" i="1"/>
  <c r="B5609" i="1"/>
  <c r="A5609" i="1"/>
  <c r="B5608" i="1"/>
  <c r="A5608" i="1"/>
  <c r="B5607" i="1"/>
  <c r="A5607" i="1"/>
  <c r="B5606" i="1"/>
  <c r="A5606" i="1"/>
  <c r="B5605" i="1"/>
  <c r="A5605" i="1"/>
  <c r="B5604" i="1"/>
  <c r="A5604" i="1"/>
  <c r="B5603" i="1"/>
  <c r="A5603" i="1"/>
  <c r="B5602" i="1"/>
  <c r="A5602" i="1"/>
  <c r="B5601" i="1"/>
  <c r="A5601" i="1"/>
  <c r="B5600" i="1"/>
  <c r="A5600" i="1"/>
  <c r="B5599" i="1"/>
  <c r="A5599" i="1"/>
  <c r="B5598" i="1"/>
  <c r="A5598" i="1"/>
  <c r="B5597" i="1"/>
  <c r="A5597" i="1"/>
  <c r="B5596" i="1"/>
  <c r="A5596" i="1"/>
  <c r="B5595" i="1"/>
  <c r="A5595" i="1"/>
  <c r="B5594" i="1"/>
  <c r="A5594" i="1"/>
  <c r="B5593" i="1"/>
  <c r="A5593" i="1"/>
  <c r="B5592" i="1"/>
  <c r="A5592" i="1"/>
  <c r="B5591" i="1"/>
  <c r="A5591" i="1"/>
  <c r="B5590" i="1"/>
  <c r="A5590" i="1"/>
  <c r="B5589" i="1"/>
  <c r="A5589" i="1"/>
  <c r="B5588" i="1"/>
  <c r="A5588" i="1"/>
  <c r="B5587" i="1"/>
  <c r="A5587" i="1"/>
  <c r="B5586" i="1"/>
  <c r="A5586" i="1"/>
  <c r="B5585" i="1"/>
  <c r="A5585" i="1"/>
  <c r="B5584" i="1"/>
  <c r="A5584" i="1"/>
  <c r="B5583" i="1"/>
  <c r="A5583" i="1"/>
  <c r="B5582" i="1"/>
  <c r="A5582" i="1"/>
  <c r="B5581" i="1"/>
  <c r="A5581" i="1"/>
  <c r="B5580" i="1"/>
  <c r="A5580" i="1"/>
  <c r="B5579" i="1"/>
  <c r="A5579" i="1"/>
  <c r="B5578" i="1"/>
  <c r="A5578" i="1"/>
  <c r="B5577" i="1"/>
  <c r="A5577" i="1"/>
  <c r="B5576" i="1"/>
  <c r="A5576" i="1"/>
  <c r="B5575" i="1"/>
  <c r="A5575" i="1"/>
  <c r="B5574" i="1"/>
  <c r="A5574" i="1"/>
  <c r="B5573" i="1"/>
  <c r="A5573" i="1"/>
  <c r="B5572" i="1"/>
  <c r="A5572" i="1"/>
  <c r="B5571" i="1"/>
  <c r="A5571" i="1"/>
  <c r="B5570" i="1"/>
  <c r="A5570" i="1"/>
  <c r="B5569" i="1"/>
  <c r="A5569" i="1"/>
  <c r="B5568" i="1"/>
  <c r="A5568" i="1"/>
  <c r="B5567" i="1"/>
  <c r="A5567" i="1"/>
  <c r="B5566" i="1"/>
  <c r="A5566" i="1"/>
  <c r="B5565" i="1"/>
  <c r="A5565" i="1"/>
  <c r="B5564" i="1"/>
  <c r="A5564" i="1"/>
  <c r="B5563" i="1"/>
  <c r="A5563" i="1"/>
  <c r="B5562" i="1"/>
  <c r="A5562" i="1"/>
  <c r="B5561" i="1"/>
  <c r="A5561" i="1"/>
  <c r="B5560" i="1"/>
  <c r="A5560" i="1"/>
  <c r="B5559" i="1"/>
  <c r="A5559" i="1"/>
  <c r="B5558" i="1"/>
  <c r="A5558" i="1"/>
  <c r="B5557" i="1"/>
  <c r="A5557" i="1"/>
  <c r="B5556" i="1"/>
  <c r="A5556" i="1"/>
  <c r="B5555" i="1"/>
  <c r="A5555" i="1"/>
  <c r="B5554" i="1"/>
  <c r="A5554" i="1"/>
  <c r="B5553" i="1"/>
  <c r="A5553" i="1"/>
  <c r="B5552" i="1"/>
  <c r="A5552" i="1"/>
  <c r="B5551" i="1"/>
  <c r="A5551" i="1"/>
  <c r="B5550" i="1"/>
  <c r="A5550" i="1"/>
  <c r="B5549" i="1"/>
  <c r="A5549" i="1"/>
  <c r="B5548" i="1"/>
  <c r="A5548" i="1"/>
  <c r="B5547" i="1"/>
  <c r="A5547" i="1"/>
  <c r="B5546" i="1"/>
  <c r="A5546" i="1"/>
  <c r="B5545" i="1"/>
  <c r="A5545" i="1"/>
  <c r="B5544" i="1"/>
  <c r="A5544" i="1"/>
  <c r="B5543" i="1"/>
  <c r="A5543" i="1"/>
  <c r="B5542" i="1"/>
  <c r="A5542" i="1"/>
  <c r="B5541" i="1"/>
  <c r="A5541" i="1"/>
  <c r="B5540" i="1"/>
  <c r="A5540" i="1"/>
  <c r="B5539" i="1"/>
  <c r="A5539" i="1"/>
  <c r="B5538" i="1"/>
  <c r="A5538" i="1"/>
  <c r="B5537" i="1"/>
  <c r="A5537" i="1"/>
  <c r="B5536" i="1"/>
  <c r="A5536" i="1"/>
  <c r="B5535" i="1"/>
  <c r="A5535" i="1"/>
  <c r="B5534" i="1"/>
  <c r="A5534" i="1"/>
  <c r="B5533" i="1"/>
  <c r="A5533" i="1"/>
  <c r="B5532" i="1"/>
  <c r="A5532" i="1"/>
  <c r="B5531" i="1"/>
  <c r="A5531" i="1"/>
  <c r="B5530" i="1"/>
  <c r="A5530" i="1"/>
  <c r="B5529" i="1"/>
  <c r="A5529" i="1"/>
  <c r="B5528" i="1"/>
  <c r="A5528" i="1"/>
  <c r="B5527" i="1"/>
  <c r="A5527" i="1"/>
  <c r="B5526" i="1"/>
  <c r="A5526" i="1"/>
  <c r="B5525" i="1"/>
  <c r="A5525" i="1"/>
  <c r="B5524" i="1"/>
  <c r="A5524" i="1"/>
  <c r="B5523" i="1"/>
  <c r="A5523" i="1"/>
  <c r="B5522" i="1"/>
  <c r="A5522" i="1"/>
  <c r="B5521" i="1"/>
  <c r="A5521" i="1"/>
  <c r="B5520" i="1"/>
  <c r="A5520" i="1"/>
  <c r="B5519" i="1"/>
  <c r="A5519" i="1"/>
  <c r="B5518" i="1"/>
  <c r="A5518" i="1"/>
  <c r="B5517" i="1"/>
  <c r="A5517" i="1"/>
  <c r="B5516" i="1"/>
  <c r="A5516" i="1"/>
  <c r="B5515" i="1"/>
  <c r="A5515" i="1"/>
  <c r="B5514" i="1"/>
  <c r="A5514" i="1"/>
  <c r="B5513" i="1"/>
  <c r="A5513" i="1"/>
  <c r="B5512" i="1"/>
  <c r="A5512" i="1"/>
  <c r="B5511" i="1"/>
  <c r="A5511" i="1"/>
  <c r="B5510" i="1"/>
  <c r="A5510" i="1"/>
  <c r="B5509" i="1"/>
  <c r="A5509" i="1"/>
  <c r="B5508" i="1"/>
  <c r="A5508" i="1"/>
  <c r="B5507" i="1"/>
  <c r="A5507" i="1"/>
  <c r="B5506" i="1"/>
  <c r="A5506" i="1"/>
  <c r="B5505" i="1"/>
  <c r="A5505" i="1"/>
  <c r="B5504" i="1"/>
  <c r="A5504" i="1"/>
  <c r="B5503" i="1"/>
  <c r="A5503" i="1"/>
  <c r="B5502" i="1"/>
  <c r="A5502" i="1"/>
  <c r="B5501" i="1"/>
  <c r="A5501" i="1"/>
  <c r="B5500" i="1"/>
  <c r="A5500" i="1"/>
  <c r="B5499" i="1"/>
  <c r="A5499" i="1"/>
  <c r="B5498" i="1"/>
  <c r="A5498" i="1"/>
  <c r="B5497" i="1"/>
  <c r="A5497" i="1"/>
  <c r="B5496" i="1"/>
  <c r="A5496" i="1"/>
  <c r="B5495" i="1"/>
  <c r="A5495" i="1"/>
  <c r="B5494" i="1"/>
  <c r="A5494" i="1"/>
  <c r="B5493" i="1"/>
  <c r="A5493" i="1"/>
  <c r="B5492" i="1"/>
  <c r="A5492" i="1"/>
  <c r="B5491" i="1"/>
  <c r="A5491" i="1"/>
  <c r="B5490" i="1"/>
  <c r="A5490" i="1"/>
  <c r="B5489" i="1"/>
  <c r="A5489" i="1"/>
  <c r="B5488" i="1"/>
  <c r="A5488" i="1"/>
  <c r="B5487" i="1"/>
  <c r="A5487" i="1"/>
  <c r="B5486" i="1"/>
  <c r="A5486" i="1"/>
  <c r="B5485" i="1"/>
  <c r="A5485" i="1"/>
  <c r="B5484" i="1"/>
  <c r="A5484" i="1"/>
  <c r="B5483" i="1"/>
  <c r="A5483" i="1"/>
  <c r="B5482" i="1"/>
  <c r="A5482" i="1"/>
  <c r="B5481" i="1"/>
  <c r="A5481" i="1"/>
  <c r="B5480" i="1"/>
  <c r="A5480" i="1"/>
  <c r="B5479" i="1"/>
  <c r="A5479" i="1"/>
  <c r="B5478" i="1"/>
  <c r="A5478" i="1"/>
  <c r="B5477" i="1"/>
  <c r="A5477" i="1"/>
  <c r="B5476" i="1"/>
  <c r="A5476" i="1"/>
  <c r="B5475" i="1"/>
  <c r="A5475" i="1"/>
  <c r="B5474" i="1"/>
  <c r="A5474" i="1"/>
  <c r="B5473" i="1"/>
  <c r="A5473" i="1"/>
  <c r="B5472" i="1"/>
  <c r="A5472" i="1"/>
  <c r="B5471" i="1"/>
  <c r="A5471" i="1"/>
  <c r="B5470" i="1"/>
  <c r="A5470" i="1"/>
  <c r="B5469" i="1"/>
  <c r="A5469" i="1"/>
  <c r="B5468" i="1"/>
  <c r="A5468" i="1"/>
  <c r="B5467" i="1"/>
  <c r="A5467" i="1"/>
  <c r="B5466" i="1"/>
  <c r="A5466" i="1"/>
  <c r="B5465" i="1"/>
  <c r="A5465" i="1"/>
  <c r="B5464" i="1"/>
  <c r="A5464" i="1"/>
  <c r="B5463" i="1"/>
  <c r="A5463" i="1"/>
  <c r="B5462" i="1"/>
  <c r="A5462" i="1"/>
  <c r="B5461" i="1"/>
  <c r="A5461" i="1"/>
  <c r="B5460" i="1"/>
  <c r="A5460" i="1"/>
  <c r="B5459" i="1"/>
  <c r="A5459" i="1"/>
  <c r="B5458" i="1"/>
  <c r="A5458" i="1"/>
  <c r="B5457" i="1"/>
  <c r="A5457" i="1"/>
  <c r="B5456" i="1"/>
  <c r="A5456" i="1"/>
  <c r="B5455" i="1"/>
  <c r="A5455" i="1"/>
  <c r="B5454" i="1"/>
  <c r="A5454" i="1"/>
  <c r="B5453" i="1"/>
  <c r="A5453" i="1"/>
  <c r="B5452" i="1"/>
  <c r="A5452" i="1"/>
  <c r="B5451" i="1"/>
  <c r="A5451" i="1"/>
  <c r="B5450" i="1"/>
  <c r="A5450" i="1"/>
  <c r="B5449" i="1"/>
  <c r="A5449" i="1"/>
  <c r="B5448" i="1"/>
  <c r="A5448" i="1"/>
  <c r="B5447" i="1"/>
  <c r="A5447" i="1"/>
  <c r="B5446" i="1"/>
  <c r="A5446" i="1"/>
  <c r="B5445" i="1"/>
  <c r="A5445" i="1"/>
  <c r="B5444" i="1"/>
  <c r="A5444" i="1"/>
  <c r="B5443" i="1"/>
  <c r="A5443" i="1"/>
  <c r="B5442" i="1"/>
  <c r="A5442" i="1"/>
  <c r="B5441" i="1"/>
  <c r="A5441" i="1"/>
  <c r="B5440" i="1"/>
  <c r="A5440" i="1"/>
  <c r="B5439" i="1"/>
  <c r="A5439" i="1"/>
  <c r="B5438" i="1"/>
  <c r="A5438" i="1"/>
  <c r="B5437" i="1"/>
  <c r="A5437" i="1"/>
  <c r="B5436" i="1"/>
  <c r="A5436" i="1"/>
  <c r="B5435" i="1"/>
  <c r="A5435" i="1"/>
  <c r="B5434" i="1"/>
  <c r="A5434" i="1"/>
  <c r="B5433" i="1"/>
  <c r="A5433" i="1"/>
  <c r="B5432" i="1"/>
  <c r="A5432" i="1"/>
  <c r="B5431" i="1"/>
  <c r="A5431" i="1"/>
  <c r="B5430" i="1"/>
  <c r="A5430" i="1"/>
  <c r="B5429" i="1"/>
  <c r="A5429" i="1"/>
  <c r="B5428" i="1"/>
  <c r="A5428" i="1"/>
  <c r="B5427" i="1"/>
  <c r="A5427" i="1"/>
  <c r="B5426" i="1"/>
  <c r="A5426" i="1"/>
  <c r="B5425" i="1"/>
  <c r="A5425" i="1"/>
  <c r="B5424" i="1"/>
  <c r="A5424" i="1"/>
  <c r="B5423" i="1"/>
  <c r="A5423" i="1"/>
  <c r="B5422" i="1"/>
  <c r="A5422" i="1"/>
  <c r="B5421" i="1"/>
  <c r="A5421" i="1"/>
  <c r="B5420" i="1"/>
  <c r="A5420" i="1"/>
  <c r="B5419" i="1"/>
  <c r="A5419" i="1"/>
  <c r="B5418" i="1"/>
  <c r="A5418" i="1"/>
  <c r="B5417" i="1"/>
  <c r="A5417" i="1"/>
  <c r="B5416" i="1"/>
  <c r="A5416" i="1"/>
  <c r="B5415" i="1"/>
  <c r="A5415" i="1"/>
  <c r="B5414" i="1"/>
  <c r="A5414" i="1"/>
  <c r="B5413" i="1"/>
  <c r="A5413" i="1"/>
  <c r="B5412" i="1"/>
  <c r="A5412" i="1"/>
  <c r="B5411" i="1"/>
  <c r="A5411" i="1"/>
  <c r="B5410" i="1"/>
  <c r="A5410" i="1"/>
  <c r="B5409" i="1"/>
  <c r="A5409" i="1"/>
  <c r="B5408" i="1"/>
  <c r="A5408" i="1"/>
  <c r="B5407" i="1"/>
  <c r="A5407" i="1"/>
  <c r="B5406" i="1"/>
  <c r="A5406" i="1"/>
  <c r="B5405" i="1"/>
  <c r="A5405" i="1"/>
  <c r="B5404" i="1"/>
  <c r="A5404" i="1"/>
  <c r="B5403" i="1"/>
  <c r="A5403" i="1"/>
  <c r="B5402" i="1"/>
  <c r="A5402" i="1"/>
  <c r="B5401" i="1"/>
  <c r="A5401" i="1"/>
  <c r="B5400" i="1"/>
  <c r="A5400" i="1"/>
  <c r="B5399" i="1"/>
  <c r="A5399" i="1"/>
  <c r="B5398" i="1"/>
  <c r="A5398" i="1"/>
  <c r="B5397" i="1"/>
  <c r="A5397" i="1"/>
  <c r="B5396" i="1"/>
  <c r="A5396" i="1"/>
  <c r="B5395" i="1"/>
  <c r="A5395" i="1"/>
  <c r="B5394" i="1"/>
  <c r="A5394" i="1"/>
  <c r="B5393" i="1"/>
  <c r="A5393" i="1"/>
  <c r="B5392" i="1"/>
  <c r="A5392" i="1"/>
  <c r="B5391" i="1"/>
  <c r="A5391" i="1"/>
  <c r="B5390" i="1"/>
  <c r="A5390" i="1"/>
  <c r="B5389" i="1"/>
  <c r="A5389" i="1"/>
  <c r="B5388" i="1"/>
  <c r="A5388" i="1"/>
  <c r="B5387" i="1"/>
  <c r="A5387" i="1"/>
  <c r="B5386" i="1"/>
  <c r="A5386" i="1"/>
  <c r="B5385" i="1"/>
  <c r="A5385" i="1"/>
  <c r="B5384" i="1"/>
  <c r="A5384" i="1"/>
  <c r="B5383" i="1"/>
  <c r="A5383" i="1"/>
  <c r="B5382" i="1"/>
  <c r="A5382" i="1"/>
  <c r="B5381" i="1"/>
  <c r="A5381" i="1"/>
  <c r="B5380" i="1"/>
  <c r="A5380" i="1"/>
  <c r="B5379" i="1"/>
  <c r="A5379" i="1"/>
  <c r="B5378" i="1"/>
  <c r="A5378" i="1"/>
  <c r="B5377" i="1"/>
  <c r="A5377" i="1"/>
  <c r="B5376" i="1"/>
  <c r="A5376" i="1"/>
  <c r="B5375" i="1"/>
  <c r="A5375" i="1"/>
  <c r="B5374" i="1"/>
  <c r="A5374" i="1"/>
  <c r="B5373" i="1"/>
  <c r="A5373" i="1"/>
  <c r="B5372" i="1"/>
  <c r="A5372" i="1"/>
  <c r="B5371" i="1"/>
  <c r="A5371" i="1"/>
  <c r="B5370" i="1"/>
  <c r="A5370" i="1"/>
  <c r="B5369" i="1"/>
  <c r="A5369" i="1"/>
  <c r="B5368" i="1"/>
  <c r="A5368" i="1"/>
  <c r="B5367" i="1"/>
  <c r="A5367" i="1"/>
  <c r="B5366" i="1"/>
  <c r="A5366" i="1"/>
  <c r="B5365" i="1"/>
  <c r="A5365" i="1"/>
  <c r="B5364" i="1"/>
  <c r="A5364" i="1"/>
  <c r="B5363" i="1"/>
  <c r="A5363" i="1"/>
  <c r="B5362" i="1"/>
  <c r="A5362" i="1"/>
  <c r="B5361" i="1"/>
  <c r="A5361" i="1"/>
  <c r="B5360" i="1"/>
  <c r="A5360" i="1"/>
  <c r="B5359" i="1"/>
  <c r="A5359" i="1"/>
  <c r="B5358" i="1"/>
  <c r="A5358" i="1"/>
  <c r="B5357" i="1"/>
  <c r="A5357" i="1"/>
  <c r="B5356" i="1"/>
  <c r="A5356" i="1"/>
  <c r="B5355" i="1"/>
  <c r="A5355" i="1"/>
  <c r="B5354" i="1"/>
  <c r="A5354" i="1"/>
  <c r="B5353" i="1"/>
  <c r="A5353" i="1"/>
  <c r="B5352" i="1"/>
  <c r="A5352" i="1"/>
  <c r="B5351" i="1"/>
  <c r="A5351" i="1"/>
  <c r="B5350" i="1"/>
  <c r="A5350" i="1"/>
  <c r="B5349" i="1"/>
  <c r="A5349" i="1"/>
  <c r="B5348" i="1"/>
  <c r="A5348" i="1"/>
  <c r="B5347" i="1"/>
  <c r="A5347" i="1"/>
  <c r="B5346" i="1"/>
  <c r="A5346" i="1"/>
  <c r="B5345" i="1"/>
  <c r="A5345" i="1"/>
  <c r="B5344" i="1"/>
  <c r="A5344" i="1"/>
  <c r="B5343" i="1"/>
  <c r="A5343" i="1"/>
  <c r="B5342" i="1"/>
  <c r="A5342" i="1"/>
  <c r="B5341" i="1"/>
  <c r="A5341" i="1"/>
  <c r="B5340" i="1"/>
  <c r="A5340" i="1"/>
  <c r="B5339" i="1"/>
  <c r="A5339" i="1"/>
  <c r="B5338" i="1"/>
  <c r="A5338" i="1"/>
  <c r="B5337" i="1"/>
  <c r="A5337" i="1"/>
  <c r="B5336" i="1"/>
  <c r="A5336" i="1"/>
  <c r="B5335" i="1"/>
  <c r="A5335" i="1"/>
  <c r="B5334" i="1"/>
  <c r="A5334" i="1"/>
  <c r="B5333" i="1"/>
  <c r="A5333" i="1"/>
  <c r="B5332" i="1"/>
  <c r="A5332" i="1"/>
  <c r="B5331" i="1"/>
  <c r="A5331" i="1"/>
  <c r="B5330" i="1"/>
  <c r="A5330" i="1"/>
  <c r="B5329" i="1"/>
  <c r="A5329" i="1"/>
  <c r="B5328" i="1"/>
  <c r="A5328" i="1"/>
  <c r="B5327" i="1"/>
  <c r="A5327" i="1"/>
  <c r="B5326" i="1"/>
  <c r="A5326" i="1"/>
  <c r="B5325" i="1"/>
  <c r="A5325" i="1"/>
  <c r="B5324" i="1"/>
  <c r="A5324" i="1"/>
  <c r="B5323" i="1"/>
  <c r="A5323" i="1"/>
  <c r="B5322" i="1"/>
  <c r="A5322" i="1"/>
  <c r="B5321" i="1"/>
  <c r="A5321" i="1"/>
  <c r="B5320" i="1"/>
  <c r="A5320" i="1"/>
  <c r="B5319" i="1"/>
  <c r="A5319" i="1"/>
  <c r="B5318" i="1"/>
  <c r="A5318" i="1"/>
  <c r="B5317" i="1"/>
  <c r="A5317" i="1"/>
  <c r="B5316" i="1"/>
  <c r="A5316" i="1"/>
  <c r="B5315" i="1"/>
  <c r="A5315" i="1"/>
  <c r="B5314" i="1"/>
  <c r="A5314" i="1"/>
  <c r="B5313" i="1"/>
  <c r="A5313" i="1"/>
  <c r="B5312" i="1"/>
  <c r="A5312" i="1"/>
  <c r="B5311" i="1"/>
  <c r="A5311" i="1"/>
  <c r="B5310" i="1"/>
  <c r="A5310" i="1"/>
  <c r="B5309" i="1"/>
  <c r="A5309" i="1"/>
  <c r="B5308" i="1"/>
  <c r="A5308" i="1"/>
  <c r="B5307" i="1"/>
  <c r="A5307" i="1"/>
  <c r="B5306" i="1"/>
  <c r="A5306" i="1"/>
  <c r="B5305" i="1"/>
  <c r="A5305" i="1"/>
  <c r="B5304" i="1"/>
  <c r="A5304" i="1"/>
  <c r="B5303" i="1"/>
  <c r="A5303" i="1"/>
  <c r="B5302" i="1"/>
  <c r="A5302" i="1"/>
  <c r="B5301" i="1"/>
  <c r="A5301" i="1"/>
  <c r="B5300" i="1"/>
  <c r="A5300" i="1"/>
  <c r="B5299" i="1"/>
  <c r="A5299" i="1"/>
  <c r="B5298" i="1"/>
  <c r="A5298" i="1"/>
  <c r="B5297" i="1"/>
  <c r="A5297" i="1"/>
  <c r="B5296" i="1"/>
  <c r="A5296" i="1"/>
  <c r="B5295" i="1"/>
  <c r="A5295" i="1"/>
  <c r="B5294" i="1"/>
  <c r="A5294" i="1"/>
  <c r="B5293" i="1"/>
  <c r="A5293" i="1"/>
  <c r="B5292" i="1"/>
  <c r="A5292" i="1"/>
  <c r="B5291" i="1"/>
  <c r="A5291" i="1"/>
  <c r="B5290" i="1"/>
  <c r="A5290" i="1"/>
  <c r="B5289" i="1"/>
  <c r="A5289" i="1"/>
  <c r="B5288" i="1"/>
  <c r="A5288" i="1"/>
  <c r="B5287" i="1"/>
  <c r="A5287" i="1"/>
  <c r="B5286" i="1"/>
  <c r="A5286" i="1"/>
  <c r="B5285" i="1"/>
  <c r="A5285" i="1"/>
  <c r="B5284" i="1"/>
  <c r="A5284" i="1"/>
  <c r="B5283" i="1"/>
  <c r="A5283" i="1"/>
  <c r="B5282" i="1"/>
  <c r="A5282" i="1"/>
  <c r="B5281" i="1"/>
  <c r="A5281" i="1"/>
  <c r="B5280" i="1"/>
  <c r="A5280" i="1"/>
  <c r="B5279" i="1"/>
  <c r="A5279" i="1"/>
  <c r="B5278" i="1"/>
  <c r="A5278" i="1"/>
  <c r="B5277" i="1"/>
  <c r="A5277" i="1"/>
  <c r="B5276" i="1"/>
  <c r="A5276" i="1"/>
  <c r="B5275" i="1"/>
  <c r="A5275" i="1"/>
  <c r="B5274" i="1"/>
  <c r="A5274" i="1"/>
  <c r="B5273" i="1"/>
  <c r="A5273" i="1"/>
  <c r="B5272" i="1"/>
  <c r="A5272" i="1"/>
  <c r="B5271" i="1"/>
  <c r="A5271" i="1"/>
  <c r="B5270" i="1"/>
  <c r="A5270" i="1"/>
  <c r="B5269" i="1"/>
  <c r="A5269" i="1"/>
  <c r="B5268" i="1"/>
  <c r="A5268" i="1"/>
  <c r="B5267" i="1"/>
  <c r="A5267" i="1"/>
  <c r="B5266" i="1"/>
  <c r="A5266" i="1"/>
  <c r="B5265" i="1"/>
  <c r="A5265" i="1"/>
  <c r="B5264" i="1"/>
  <c r="A5264" i="1"/>
  <c r="B5263" i="1"/>
  <c r="A5263" i="1"/>
  <c r="B5262" i="1"/>
  <c r="A5262" i="1"/>
  <c r="B5261" i="1"/>
  <c r="A5261" i="1"/>
  <c r="B5260" i="1"/>
  <c r="A5260" i="1"/>
  <c r="B5259" i="1"/>
  <c r="A5259" i="1"/>
  <c r="B5258" i="1"/>
  <c r="A5258" i="1"/>
  <c r="B5257" i="1"/>
  <c r="A5257" i="1"/>
  <c r="B5256" i="1"/>
  <c r="A5256" i="1"/>
  <c r="B5255" i="1"/>
  <c r="A5255" i="1"/>
  <c r="B5254" i="1"/>
  <c r="A5254" i="1"/>
  <c r="B5253" i="1"/>
  <c r="A5253" i="1"/>
  <c r="B5252" i="1"/>
  <c r="A5252" i="1"/>
  <c r="B5251" i="1"/>
  <c r="A5251" i="1"/>
  <c r="B5250" i="1"/>
  <c r="A5250" i="1"/>
  <c r="B5249" i="1"/>
  <c r="A5249" i="1"/>
  <c r="B5248" i="1"/>
  <c r="A5248" i="1"/>
  <c r="B5247" i="1"/>
  <c r="A5247" i="1"/>
  <c r="B5246" i="1"/>
  <c r="A5246" i="1"/>
  <c r="B5245" i="1"/>
  <c r="A5245" i="1"/>
  <c r="B5244" i="1"/>
  <c r="A5244" i="1"/>
  <c r="B5243" i="1"/>
  <c r="A5243" i="1"/>
  <c r="B5242" i="1"/>
  <c r="A5242" i="1"/>
  <c r="B5241" i="1"/>
  <c r="A5241" i="1"/>
  <c r="B5240" i="1"/>
  <c r="A5240" i="1"/>
  <c r="B5239" i="1"/>
  <c r="A5239" i="1"/>
  <c r="B5238" i="1"/>
  <c r="A5238" i="1"/>
  <c r="B5237" i="1"/>
  <c r="A5237" i="1"/>
  <c r="B5236" i="1"/>
  <c r="A5236" i="1"/>
  <c r="B5235" i="1"/>
  <c r="A5235" i="1"/>
  <c r="B5234" i="1"/>
  <c r="A5234" i="1"/>
  <c r="B5233" i="1"/>
  <c r="A5233" i="1"/>
  <c r="B5232" i="1"/>
  <c r="A5232" i="1"/>
  <c r="B5231" i="1"/>
  <c r="A5231" i="1"/>
  <c r="B5230" i="1"/>
  <c r="A5230" i="1"/>
  <c r="B5229" i="1"/>
  <c r="A5229" i="1"/>
  <c r="B5228" i="1"/>
  <c r="A5228" i="1"/>
  <c r="B5227" i="1"/>
  <c r="A5227" i="1"/>
  <c r="B5226" i="1"/>
  <c r="A5226" i="1"/>
  <c r="B5225" i="1"/>
  <c r="A5225" i="1"/>
  <c r="B5224" i="1"/>
  <c r="A5224" i="1"/>
  <c r="B5223" i="1"/>
  <c r="A5223" i="1"/>
  <c r="B5222" i="1"/>
  <c r="A5222" i="1"/>
  <c r="B5221" i="1"/>
  <c r="A5221" i="1"/>
  <c r="B5220" i="1"/>
  <c r="A5220" i="1"/>
  <c r="B5219" i="1"/>
  <c r="A5219" i="1"/>
  <c r="B5218" i="1"/>
  <c r="A5218" i="1"/>
  <c r="B5217" i="1"/>
  <c r="A5217" i="1"/>
  <c r="B5216" i="1"/>
  <c r="A5216" i="1"/>
  <c r="B5215" i="1"/>
  <c r="A5215" i="1"/>
  <c r="B5214" i="1"/>
  <c r="A5214" i="1"/>
  <c r="B5213" i="1"/>
  <c r="A5213" i="1"/>
  <c r="B5212" i="1"/>
  <c r="A5212" i="1"/>
  <c r="B5211" i="1"/>
  <c r="A5211" i="1"/>
  <c r="B5210" i="1"/>
  <c r="A5210" i="1"/>
  <c r="B5209" i="1"/>
  <c r="A5209" i="1"/>
  <c r="B5208" i="1"/>
  <c r="A5208" i="1"/>
  <c r="B5207" i="1"/>
  <c r="A5207" i="1"/>
  <c r="B5206" i="1"/>
  <c r="A5206" i="1"/>
  <c r="B5205" i="1"/>
  <c r="A5205" i="1"/>
  <c r="B5204" i="1"/>
  <c r="A5204" i="1"/>
  <c r="B5203" i="1"/>
  <c r="A5203" i="1"/>
  <c r="B5202" i="1"/>
  <c r="A5202" i="1"/>
  <c r="B5201" i="1"/>
  <c r="A5201" i="1"/>
  <c r="B5200" i="1"/>
  <c r="A5200" i="1"/>
  <c r="B5199" i="1"/>
  <c r="A5199" i="1"/>
  <c r="B5198" i="1"/>
  <c r="A5198" i="1"/>
  <c r="B5197" i="1"/>
  <c r="A5197" i="1"/>
  <c r="B5196" i="1"/>
  <c r="A5196" i="1"/>
  <c r="B5195" i="1"/>
  <c r="A5195" i="1"/>
  <c r="B5194" i="1"/>
  <c r="A5194" i="1"/>
  <c r="B5193" i="1"/>
  <c r="A5193" i="1"/>
  <c r="B5192" i="1"/>
  <c r="A5192" i="1"/>
  <c r="B5191" i="1"/>
  <c r="A5191" i="1"/>
  <c r="B5190" i="1"/>
  <c r="A5190" i="1"/>
  <c r="B5189" i="1"/>
  <c r="A5189" i="1"/>
  <c r="B5188" i="1"/>
  <c r="A5188" i="1"/>
  <c r="B5187" i="1"/>
  <c r="A5187" i="1"/>
  <c r="B5186" i="1"/>
  <c r="A5186" i="1"/>
  <c r="B5185" i="1"/>
  <c r="A5185" i="1"/>
  <c r="B5184" i="1"/>
  <c r="A5184" i="1"/>
  <c r="B5183" i="1"/>
  <c r="A5183" i="1"/>
  <c r="B5182" i="1"/>
  <c r="A5182" i="1"/>
  <c r="B5181" i="1"/>
  <c r="A5181" i="1"/>
  <c r="B5180" i="1"/>
  <c r="A5180" i="1"/>
  <c r="B5179" i="1"/>
  <c r="A5179" i="1"/>
  <c r="B5178" i="1"/>
  <c r="A5178" i="1"/>
  <c r="B5177" i="1"/>
  <c r="A5177" i="1"/>
  <c r="B5176" i="1"/>
  <c r="A5176" i="1"/>
  <c r="B5175" i="1"/>
  <c r="A5175" i="1"/>
  <c r="B5174" i="1"/>
  <c r="A5174" i="1"/>
  <c r="B5173" i="1"/>
  <c r="A5173" i="1"/>
  <c r="B5172" i="1"/>
  <c r="A5172" i="1"/>
  <c r="B5171" i="1"/>
  <c r="A5171" i="1"/>
  <c r="B5170" i="1"/>
  <c r="A5170" i="1"/>
  <c r="B5169" i="1"/>
  <c r="A5169" i="1"/>
  <c r="B5168" i="1"/>
  <c r="A5168" i="1"/>
  <c r="B5167" i="1"/>
  <c r="A5167" i="1"/>
  <c r="B5166" i="1"/>
  <c r="A5166" i="1"/>
  <c r="B5165" i="1"/>
  <c r="A5165" i="1"/>
  <c r="B5164" i="1"/>
  <c r="A5164" i="1"/>
  <c r="B5163" i="1"/>
  <c r="A5163" i="1"/>
  <c r="B5162" i="1"/>
  <c r="A5162" i="1"/>
  <c r="B5161" i="1"/>
  <c r="A5161" i="1"/>
  <c r="B5160" i="1"/>
  <c r="A5160" i="1"/>
  <c r="B5159" i="1"/>
  <c r="A5159" i="1"/>
  <c r="B5158" i="1"/>
  <c r="A5158" i="1"/>
  <c r="B5157" i="1"/>
  <c r="A5157" i="1"/>
  <c r="B5156" i="1"/>
  <c r="A5156" i="1"/>
  <c r="B5155" i="1"/>
  <c r="A5155" i="1"/>
  <c r="B5154" i="1"/>
  <c r="A5154" i="1"/>
  <c r="B5153" i="1"/>
  <c r="A5153" i="1"/>
  <c r="B5152" i="1"/>
  <c r="A5152" i="1"/>
  <c r="B5151" i="1"/>
  <c r="A5151" i="1"/>
  <c r="B5150" i="1"/>
  <c r="A5150" i="1"/>
  <c r="B5149" i="1"/>
  <c r="A5149" i="1"/>
  <c r="B5148" i="1"/>
  <c r="A5148" i="1"/>
  <c r="B5147" i="1"/>
  <c r="A5147" i="1"/>
  <c r="B5146" i="1"/>
  <c r="A5146" i="1"/>
  <c r="B5145" i="1"/>
  <c r="A5145" i="1"/>
  <c r="B5144" i="1"/>
  <c r="A5144" i="1"/>
  <c r="B5143" i="1"/>
  <c r="A5143" i="1"/>
  <c r="B5142" i="1"/>
  <c r="A5142" i="1"/>
  <c r="B5141" i="1"/>
  <c r="A5141" i="1"/>
  <c r="B5140" i="1"/>
  <c r="A5140" i="1"/>
  <c r="B5139" i="1"/>
  <c r="A5139" i="1"/>
  <c r="B5138" i="1"/>
  <c r="A5138" i="1"/>
  <c r="B5137" i="1"/>
  <c r="A5137" i="1"/>
  <c r="B5136" i="1"/>
  <c r="A5136" i="1"/>
  <c r="B5135" i="1"/>
  <c r="A5135" i="1"/>
  <c r="B5134" i="1"/>
  <c r="A5134" i="1"/>
  <c r="B5133" i="1"/>
  <c r="A5133" i="1"/>
  <c r="B5132" i="1"/>
  <c r="A5132" i="1"/>
  <c r="B5131" i="1"/>
  <c r="A5131" i="1"/>
  <c r="B5130" i="1"/>
  <c r="A5130" i="1"/>
  <c r="B5129" i="1"/>
  <c r="A5129" i="1"/>
  <c r="B5128" i="1"/>
  <c r="A5128" i="1"/>
  <c r="B5127" i="1"/>
  <c r="A5127" i="1"/>
  <c r="B5126" i="1"/>
  <c r="A5126" i="1"/>
  <c r="B5125" i="1"/>
  <c r="A5125" i="1"/>
  <c r="B5124" i="1"/>
  <c r="A5124" i="1"/>
  <c r="B5123" i="1"/>
  <c r="A5123" i="1"/>
  <c r="B5122" i="1"/>
  <c r="A5122" i="1"/>
  <c r="B5121" i="1"/>
  <c r="A5121" i="1"/>
  <c r="B5120" i="1"/>
  <c r="A5120" i="1"/>
  <c r="B5119" i="1"/>
  <c r="A5119" i="1"/>
  <c r="B5118" i="1"/>
  <c r="A5118" i="1"/>
  <c r="B5117" i="1"/>
  <c r="A5117" i="1"/>
  <c r="B5116" i="1"/>
  <c r="A5116" i="1"/>
  <c r="B5115" i="1"/>
  <c r="A5115" i="1"/>
  <c r="B5114" i="1"/>
  <c r="A5114" i="1"/>
  <c r="B5113" i="1"/>
  <c r="A5113" i="1"/>
  <c r="B5112" i="1"/>
  <c r="A5112" i="1"/>
  <c r="B5111" i="1"/>
  <c r="A5111" i="1"/>
  <c r="B5110" i="1"/>
  <c r="A5110" i="1"/>
  <c r="B5109" i="1"/>
  <c r="A5109" i="1"/>
  <c r="B5108" i="1"/>
  <c r="A5108" i="1"/>
  <c r="B5107" i="1"/>
  <c r="A5107" i="1"/>
  <c r="B5106" i="1"/>
  <c r="A5106" i="1"/>
  <c r="B5105" i="1"/>
  <c r="A5105" i="1"/>
  <c r="B5104" i="1"/>
  <c r="A5104" i="1"/>
  <c r="B5103" i="1"/>
  <c r="A5103" i="1"/>
  <c r="B5102" i="1"/>
  <c r="A5102" i="1"/>
  <c r="B5101" i="1"/>
  <c r="A5101" i="1"/>
  <c r="B5100" i="1"/>
  <c r="A5100" i="1"/>
  <c r="B5099" i="1"/>
  <c r="A5099" i="1"/>
  <c r="B5098" i="1"/>
  <c r="A5098" i="1"/>
  <c r="B5097" i="1"/>
  <c r="A5097" i="1"/>
  <c r="B5096" i="1"/>
  <c r="A5096" i="1"/>
  <c r="B5095" i="1"/>
  <c r="A5095" i="1"/>
  <c r="B5094" i="1"/>
  <c r="A5094" i="1"/>
  <c r="B5093" i="1"/>
  <c r="A5093" i="1"/>
  <c r="B5092" i="1"/>
  <c r="A5092" i="1"/>
  <c r="B5091" i="1"/>
  <c r="A5091" i="1"/>
  <c r="B5090" i="1"/>
  <c r="A5090" i="1"/>
  <c r="B5089" i="1"/>
  <c r="A5089" i="1"/>
  <c r="B5088" i="1"/>
  <c r="A5088" i="1"/>
  <c r="B5087" i="1"/>
  <c r="A5087" i="1"/>
  <c r="B5086" i="1"/>
  <c r="A5086" i="1"/>
  <c r="B5085" i="1"/>
  <c r="A5085" i="1"/>
  <c r="B5084" i="1"/>
  <c r="A5084" i="1"/>
  <c r="B5083" i="1"/>
  <c r="A5083" i="1"/>
  <c r="B5082" i="1"/>
  <c r="A5082" i="1"/>
  <c r="B5081" i="1"/>
  <c r="A5081" i="1"/>
  <c r="B5080" i="1"/>
  <c r="A5080" i="1"/>
  <c r="B5079" i="1"/>
  <c r="A5079" i="1"/>
  <c r="B5078" i="1"/>
  <c r="A5078" i="1"/>
  <c r="B5077" i="1"/>
  <c r="A5077" i="1"/>
  <c r="B5076" i="1"/>
  <c r="A5076" i="1"/>
  <c r="B5075" i="1"/>
  <c r="A5075" i="1"/>
  <c r="B5074" i="1"/>
  <c r="A5074" i="1"/>
  <c r="B5073" i="1"/>
  <c r="A5073" i="1"/>
  <c r="B5072" i="1"/>
  <c r="A5072" i="1"/>
  <c r="B5071" i="1"/>
  <c r="A5071" i="1"/>
  <c r="B5070" i="1"/>
  <c r="A5070" i="1"/>
  <c r="B5069" i="1"/>
  <c r="A5069" i="1"/>
  <c r="B5068" i="1"/>
  <c r="A5068" i="1"/>
  <c r="B5067" i="1"/>
  <c r="A5067" i="1"/>
  <c r="B5066" i="1"/>
  <c r="A5066" i="1"/>
  <c r="B5065" i="1"/>
  <c r="A5065" i="1"/>
  <c r="B5064" i="1"/>
  <c r="A5064" i="1"/>
  <c r="B5063" i="1"/>
  <c r="A5063" i="1"/>
  <c r="B5062" i="1"/>
  <c r="A5062" i="1"/>
  <c r="B5061" i="1"/>
  <c r="A5061" i="1"/>
  <c r="B5060" i="1"/>
  <c r="A5060" i="1"/>
  <c r="B5059" i="1"/>
  <c r="A5059" i="1"/>
  <c r="B5058" i="1"/>
  <c r="A5058" i="1"/>
  <c r="B5057" i="1"/>
  <c r="A5057" i="1"/>
  <c r="B5056" i="1"/>
  <c r="A5056" i="1"/>
  <c r="B5055" i="1"/>
  <c r="A5055" i="1"/>
  <c r="B5054" i="1"/>
  <c r="A5054" i="1"/>
  <c r="B5053" i="1"/>
  <c r="A5053" i="1"/>
  <c r="B5052" i="1"/>
  <c r="A5052" i="1"/>
  <c r="B5051" i="1"/>
  <c r="A5051" i="1"/>
  <c r="B5050" i="1"/>
  <c r="A5050" i="1"/>
  <c r="B5049" i="1"/>
  <c r="A5049" i="1"/>
  <c r="B5048" i="1"/>
  <c r="A5048" i="1"/>
  <c r="B5047" i="1"/>
  <c r="A5047" i="1"/>
  <c r="B5046" i="1"/>
  <c r="A5046" i="1"/>
  <c r="B5045" i="1"/>
  <c r="A5045" i="1"/>
  <c r="B5044" i="1"/>
  <c r="A5044" i="1"/>
  <c r="B5043" i="1"/>
  <c r="A5043" i="1"/>
  <c r="B5042" i="1"/>
  <c r="A5042" i="1"/>
  <c r="B5041" i="1"/>
  <c r="A5041" i="1"/>
  <c r="B5040" i="1"/>
  <c r="A5040" i="1"/>
  <c r="B5039" i="1"/>
  <c r="A5039" i="1"/>
  <c r="B5038" i="1"/>
  <c r="A5038" i="1"/>
  <c r="B5037" i="1"/>
  <c r="A5037" i="1"/>
  <c r="B5036" i="1"/>
  <c r="A5036" i="1"/>
  <c r="B5035" i="1"/>
  <c r="A5035" i="1"/>
  <c r="B5034" i="1"/>
  <c r="A5034" i="1"/>
  <c r="B5033" i="1"/>
  <c r="A5033" i="1"/>
  <c r="B5032" i="1"/>
  <c r="A5032" i="1"/>
  <c r="B5031" i="1"/>
  <c r="A5031" i="1"/>
  <c r="B5030" i="1"/>
  <c r="A5030" i="1"/>
  <c r="B5029" i="1"/>
  <c r="A5029" i="1"/>
  <c r="B5028" i="1"/>
  <c r="A5028" i="1"/>
  <c r="B5027" i="1"/>
  <c r="A5027" i="1"/>
  <c r="B5026" i="1"/>
  <c r="A5026" i="1"/>
  <c r="B5025" i="1"/>
  <c r="A5025" i="1"/>
  <c r="B5024" i="1"/>
  <c r="A5024" i="1"/>
  <c r="B5023" i="1"/>
  <c r="A5023" i="1"/>
  <c r="B5022" i="1"/>
  <c r="A5022" i="1"/>
  <c r="B5021" i="1"/>
  <c r="A5021" i="1"/>
  <c r="B5020" i="1"/>
  <c r="A5020" i="1"/>
  <c r="B5019" i="1"/>
  <c r="A5019" i="1"/>
  <c r="B5018" i="1"/>
  <c r="A5018" i="1"/>
  <c r="B5017" i="1"/>
  <c r="A5017" i="1"/>
  <c r="B5016" i="1"/>
  <c r="A5016" i="1"/>
  <c r="B5015" i="1"/>
  <c r="A5015" i="1"/>
  <c r="B5014" i="1"/>
  <c r="A5014" i="1"/>
  <c r="B5013" i="1"/>
  <c r="A5013" i="1"/>
  <c r="B5012" i="1"/>
  <c r="A5012" i="1"/>
  <c r="B5011" i="1"/>
  <c r="A5011" i="1"/>
  <c r="B5010" i="1"/>
  <c r="A5010" i="1"/>
  <c r="B5009" i="1"/>
  <c r="A5009" i="1"/>
  <c r="B5008" i="1"/>
  <c r="A5008" i="1"/>
  <c r="B5007" i="1"/>
  <c r="A5007" i="1"/>
  <c r="B5006" i="1"/>
  <c r="A5006" i="1"/>
  <c r="B5005" i="1"/>
  <c r="A5005" i="1"/>
  <c r="B5004" i="1"/>
  <c r="A5004" i="1"/>
  <c r="B5003" i="1"/>
  <c r="A5003" i="1"/>
  <c r="B5002" i="1"/>
  <c r="A5002" i="1"/>
  <c r="B5001" i="1"/>
  <c r="A5001" i="1"/>
  <c r="B5000" i="1"/>
  <c r="A5000" i="1"/>
  <c r="B4999" i="1"/>
  <c r="A4999" i="1"/>
  <c r="B4998" i="1"/>
  <c r="A4998" i="1"/>
  <c r="B4997" i="1"/>
  <c r="A4997" i="1"/>
  <c r="B4996" i="1"/>
  <c r="A4996" i="1"/>
  <c r="B4995" i="1"/>
  <c r="A4995" i="1"/>
  <c r="B4994" i="1"/>
  <c r="A4994" i="1"/>
  <c r="B4993" i="1"/>
  <c r="A4993" i="1"/>
  <c r="B4992" i="1"/>
  <c r="A4992" i="1"/>
  <c r="B4991" i="1"/>
  <c r="A4991" i="1"/>
  <c r="B4990" i="1"/>
  <c r="A4990" i="1"/>
  <c r="B4989" i="1"/>
  <c r="A4989" i="1"/>
  <c r="B4988" i="1"/>
  <c r="A4988" i="1"/>
  <c r="B4987" i="1"/>
  <c r="A4987" i="1"/>
  <c r="B4986" i="1"/>
  <c r="A4986" i="1"/>
  <c r="B4985" i="1"/>
  <c r="A4985" i="1"/>
  <c r="B4984" i="1"/>
  <c r="A4984" i="1"/>
  <c r="B4983" i="1"/>
  <c r="A4983" i="1"/>
  <c r="B4982" i="1"/>
  <c r="A4982" i="1"/>
  <c r="B4981" i="1"/>
  <c r="A4981" i="1"/>
  <c r="B4980" i="1"/>
  <c r="A4980" i="1"/>
  <c r="B4979" i="1"/>
  <c r="A4979" i="1"/>
  <c r="B4978" i="1"/>
  <c r="A4978" i="1"/>
  <c r="B4977" i="1"/>
  <c r="A4977" i="1"/>
  <c r="B4976" i="1"/>
  <c r="A4976" i="1"/>
  <c r="B4975" i="1"/>
  <c r="A4975" i="1"/>
  <c r="B4974" i="1"/>
  <c r="A4974" i="1"/>
  <c r="B4973" i="1"/>
  <c r="A4973" i="1"/>
  <c r="B4972" i="1"/>
  <c r="A4972" i="1"/>
  <c r="B4971" i="1"/>
  <c r="A4971" i="1"/>
  <c r="B4970" i="1"/>
  <c r="A4970" i="1"/>
  <c r="B4969" i="1"/>
  <c r="A4969" i="1"/>
  <c r="B4968" i="1"/>
  <c r="A4968" i="1"/>
  <c r="B4967" i="1"/>
  <c r="A4967" i="1"/>
  <c r="B4966" i="1"/>
  <c r="A4966" i="1"/>
  <c r="B4965" i="1"/>
  <c r="A4965" i="1"/>
  <c r="B4964" i="1"/>
  <c r="A4964" i="1"/>
  <c r="B4963" i="1"/>
  <c r="A4963" i="1"/>
  <c r="B4962" i="1"/>
  <c r="A4962" i="1"/>
  <c r="B4961" i="1"/>
  <c r="A4961" i="1"/>
  <c r="B4960" i="1"/>
  <c r="A4960" i="1"/>
  <c r="B4959" i="1"/>
  <c r="A4959" i="1"/>
  <c r="B4958" i="1"/>
  <c r="A4958" i="1"/>
  <c r="B4957" i="1"/>
  <c r="A4957" i="1"/>
  <c r="B4956" i="1"/>
  <c r="A4956" i="1"/>
  <c r="B4955" i="1"/>
  <c r="A4955" i="1"/>
  <c r="B4954" i="1"/>
  <c r="A4954" i="1"/>
  <c r="B4953" i="1"/>
  <c r="A4953" i="1"/>
  <c r="B4952" i="1"/>
  <c r="A4952" i="1"/>
  <c r="B4951" i="1"/>
  <c r="A4951" i="1"/>
  <c r="B4950" i="1"/>
  <c r="A4950" i="1"/>
  <c r="B4949" i="1"/>
  <c r="A4949" i="1"/>
  <c r="B4948" i="1"/>
  <c r="A4948" i="1"/>
  <c r="B4947" i="1"/>
  <c r="A4947" i="1"/>
  <c r="B4946" i="1"/>
  <c r="A4946" i="1"/>
  <c r="B4945" i="1"/>
  <c r="A4945" i="1"/>
  <c r="B4944" i="1"/>
  <c r="A4944" i="1"/>
  <c r="B4943" i="1"/>
  <c r="A4943" i="1"/>
  <c r="B4942" i="1"/>
  <c r="A4942" i="1"/>
  <c r="B4941" i="1"/>
  <c r="A4941" i="1"/>
  <c r="B4940" i="1"/>
  <c r="A4940" i="1"/>
  <c r="B4939" i="1"/>
  <c r="A4939" i="1"/>
  <c r="B4938" i="1"/>
  <c r="A4938" i="1"/>
  <c r="B4937" i="1"/>
  <c r="A4937" i="1"/>
  <c r="B4936" i="1"/>
  <c r="A4936" i="1"/>
  <c r="B4935" i="1"/>
  <c r="A4935" i="1"/>
  <c r="B4934" i="1"/>
  <c r="A4934" i="1"/>
  <c r="B4933" i="1"/>
  <c r="A4933" i="1"/>
  <c r="B4932" i="1"/>
  <c r="A4932" i="1"/>
  <c r="B4931" i="1"/>
  <c r="A4931" i="1"/>
  <c r="B4930" i="1"/>
  <c r="A4930" i="1"/>
  <c r="B4929" i="1"/>
  <c r="A4929" i="1"/>
  <c r="B4928" i="1"/>
  <c r="A4928" i="1"/>
  <c r="B4927" i="1"/>
  <c r="A4927" i="1"/>
  <c r="B4926" i="1"/>
  <c r="A4926" i="1"/>
  <c r="B4925" i="1"/>
  <c r="A4925" i="1"/>
  <c r="B4924" i="1"/>
  <c r="A4924" i="1"/>
  <c r="B4923" i="1"/>
  <c r="A4923" i="1"/>
  <c r="B4922" i="1"/>
  <c r="A4922" i="1"/>
  <c r="B4921" i="1"/>
  <c r="A4921" i="1"/>
  <c r="B4920" i="1"/>
  <c r="A4920" i="1"/>
  <c r="B4919" i="1"/>
  <c r="A4919" i="1"/>
  <c r="B4918" i="1"/>
  <c r="A4918" i="1"/>
  <c r="B4917" i="1"/>
  <c r="A4917" i="1"/>
  <c r="B4916" i="1"/>
  <c r="A4916" i="1"/>
  <c r="B4915" i="1"/>
  <c r="A4915" i="1"/>
  <c r="B4914" i="1"/>
  <c r="A4914" i="1"/>
  <c r="B4913" i="1"/>
  <c r="A4913" i="1"/>
  <c r="B4912" i="1"/>
  <c r="A4912" i="1"/>
  <c r="B4911" i="1"/>
  <c r="A4911" i="1"/>
  <c r="B4910" i="1"/>
  <c r="A4910" i="1"/>
  <c r="B4909" i="1"/>
  <c r="A4909" i="1"/>
  <c r="B4908" i="1"/>
  <c r="A4908" i="1"/>
  <c r="B4907" i="1"/>
  <c r="A4907" i="1"/>
  <c r="B4906" i="1"/>
  <c r="A4906" i="1"/>
  <c r="B4905" i="1"/>
  <c r="A4905" i="1"/>
  <c r="B4904" i="1"/>
  <c r="A4904" i="1"/>
  <c r="B4903" i="1"/>
  <c r="A4903" i="1"/>
  <c r="B4902" i="1"/>
  <c r="A4902" i="1"/>
  <c r="B4901" i="1"/>
  <c r="A4901" i="1"/>
  <c r="B4900" i="1"/>
  <c r="A4900" i="1"/>
  <c r="B4899" i="1"/>
  <c r="A4899" i="1"/>
  <c r="B4898" i="1"/>
  <c r="A4898" i="1"/>
  <c r="B4897" i="1"/>
  <c r="A4897" i="1"/>
  <c r="B4896" i="1"/>
  <c r="A4896" i="1"/>
  <c r="B4895" i="1"/>
  <c r="A4895" i="1"/>
  <c r="B4894" i="1"/>
  <c r="A4894" i="1"/>
  <c r="B4893" i="1"/>
  <c r="A4893" i="1"/>
  <c r="B4892" i="1"/>
  <c r="A4892" i="1"/>
  <c r="B4891" i="1"/>
  <c r="A4891" i="1"/>
  <c r="B4890" i="1"/>
  <c r="A4890" i="1"/>
  <c r="B4889" i="1"/>
  <c r="A4889" i="1"/>
  <c r="B4888" i="1"/>
  <c r="A4888" i="1"/>
  <c r="B4887" i="1"/>
  <c r="A4887" i="1"/>
  <c r="B4886" i="1"/>
  <c r="A4886" i="1"/>
  <c r="B4885" i="1"/>
  <c r="A4885" i="1"/>
  <c r="B4884" i="1"/>
  <c r="A4884" i="1"/>
  <c r="B4883" i="1"/>
  <c r="A4883" i="1"/>
  <c r="B4882" i="1"/>
  <c r="A4882" i="1"/>
  <c r="B4881" i="1"/>
  <c r="A4881" i="1"/>
  <c r="B4880" i="1"/>
  <c r="A4880" i="1"/>
  <c r="B4879" i="1"/>
  <c r="A4879" i="1"/>
  <c r="B4878" i="1"/>
  <c r="A4878" i="1"/>
  <c r="B4877" i="1"/>
  <c r="A4877" i="1"/>
  <c r="B4876" i="1"/>
  <c r="A4876" i="1"/>
  <c r="B4875" i="1"/>
  <c r="A4875" i="1"/>
  <c r="B4874" i="1"/>
  <c r="A4874" i="1"/>
  <c r="B4873" i="1"/>
  <c r="A4873" i="1"/>
  <c r="B4872" i="1"/>
  <c r="A4872" i="1"/>
  <c r="B4871" i="1"/>
  <c r="A4871" i="1"/>
  <c r="B4870" i="1"/>
  <c r="A4870" i="1"/>
  <c r="B4869" i="1"/>
  <c r="A4869" i="1"/>
  <c r="B4868" i="1"/>
  <c r="A4868" i="1"/>
  <c r="B4867" i="1"/>
  <c r="A4867" i="1"/>
  <c r="B4866" i="1"/>
  <c r="A4866" i="1"/>
  <c r="B4865" i="1"/>
  <c r="A4865" i="1"/>
  <c r="B4864" i="1"/>
  <c r="A4864" i="1"/>
  <c r="B4863" i="1"/>
  <c r="A4863" i="1"/>
  <c r="B4862" i="1"/>
  <c r="A4862" i="1"/>
  <c r="B4861" i="1"/>
  <c r="A4861" i="1"/>
  <c r="B4860" i="1"/>
  <c r="A4860" i="1"/>
  <c r="B4859" i="1"/>
  <c r="A4859" i="1"/>
  <c r="B4858" i="1"/>
  <c r="A4858" i="1"/>
  <c r="B4857" i="1"/>
  <c r="A4857" i="1"/>
  <c r="B4856" i="1"/>
  <c r="A4856" i="1"/>
  <c r="B4855" i="1"/>
  <c r="A4855" i="1"/>
  <c r="B4854" i="1"/>
  <c r="A4854" i="1"/>
  <c r="B4853" i="1"/>
  <c r="A4853" i="1"/>
  <c r="B4852" i="1"/>
  <c r="A4852" i="1"/>
  <c r="B4851" i="1"/>
  <c r="A4851" i="1"/>
  <c r="B4850" i="1"/>
  <c r="A4850" i="1"/>
  <c r="B4849" i="1"/>
  <c r="A4849" i="1"/>
  <c r="B4848" i="1"/>
  <c r="A4848" i="1"/>
  <c r="B4847" i="1"/>
  <c r="A4847" i="1"/>
  <c r="B4846" i="1"/>
  <c r="A4846" i="1"/>
  <c r="B4845" i="1"/>
  <c r="A4845" i="1"/>
  <c r="B4844" i="1"/>
  <c r="A4844" i="1"/>
  <c r="B4843" i="1"/>
  <c r="A4843" i="1"/>
  <c r="B4842" i="1"/>
  <c r="A4842" i="1"/>
  <c r="B4841" i="1"/>
  <c r="A4841" i="1"/>
  <c r="B4840" i="1"/>
  <c r="A4840" i="1"/>
  <c r="B4839" i="1"/>
  <c r="A4839" i="1"/>
  <c r="B4838" i="1"/>
  <c r="A4838" i="1"/>
  <c r="B4837" i="1"/>
  <c r="A4837" i="1"/>
  <c r="B4836" i="1"/>
  <c r="A4836" i="1"/>
  <c r="B4835" i="1"/>
  <c r="A4835" i="1"/>
  <c r="B4834" i="1"/>
  <c r="A4834" i="1"/>
  <c r="B4833" i="1"/>
  <c r="A4833" i="1"/>
  <c r="B4832" i="1"/>
  <c r="A4832" i="1"/>
  <c r="B4831" i="1"/>
  <c r="A4831" i="1"/>
  <c r="B4830" i="1"/>
  <c r="A4830" i="1"/>
  <c r="B4829" i="1"/>
  <c r="A4829" i="1"/>
  <c r="B4828" i="1"/>
  <c r="A4828" i="1"/>
  <c r="B4827" i="1"/>
  <c r="A4827" i="1"/>
  <c r="B4826" i="1"/>
  <c r="A4826" i="1"/>
  <c r="B4825" i="1"/>
  <c r="A4825" i="1"/>
  <c r="B4824" i="1"/>
  <c r="A4824" i="1"/>
  <c r="B4823" i="1"/>
  <c r="A4823" i="1"/>
  <c r="B4822" i="1"/>
  <c r="A4822" i="1"/>
  <c r="B4821" i="1"/>
  <c r="A4821" i="1"/>
  <c r="B4820" i="1"/>
  <c r="A4820" i="1"/>
  <c r="B4819" i="1"/>
  <c r="A4819" i="1"/>
  <c r="B4818" i="1"/>
  <c r="A4818" i="1"/>
  <c r="B4817" i="1"/>
  <c r="A4817" i="1"/>
  <c r="B4816" i="1"/>
  <c r="A4816" i="1"/>
  <c r="B4815" i="1"/>
  <c r="A4815" i="1"/>
  <c r="B4814" i="1"/>
  <c r="A4814" i="1"/>
  <c r="B4813" i="1"/>
  <c r="A4813" i="1"/>
  <c r="B4812" i="1"/>
  <c r="A4812" i="1"/>
  <c r="B4811" i="1"/>
  <c r="A4811" i="1"/>
  <c r="B4810" i="1"/>
  <c r="A4810" i="1"/>
  <c r="B4809" i="1"/>
  <c r="A4809" i="1"/>
  <c r="B4808" i="1"/>
  <c r="A4808" i="1"/>
  <c r="B4807" i="1"/>
  <c r="A4807" i="1"/>
  <c r="B4806" i="1"/>
  <c r="A4806" i="1"/>
  <c r="B4805" i="1"/>
  <c r="A4805" i="1"/>
  <c r="B4804" i="1"/>
  <c r="A4804" i="1"/>
  <c r="B4803" i="1"/>
  <c r="A4803" i="1"/>
  <c r="B4802" i="1"/>
  <c r="A4802" i="1"/>
  <c r="B4801" i="1"/>
  <c r="A4801" i="1"/>
  <c r="B4800" i="1"/>
  <c r="A4800" i="1"/>
  <c r="B4799" i="1"/>
  <c r="A4799" i="1"/>
  <c r="B4798" i="1"/>
  <c r="A4798" i="1"/>
  <c r="B4797" i="1"/>
  <c r="A4797" i="1"/>
  <c r="B4796" i="1"/>
  <c r="A4796" i="1"/>
  <c r="B4795" i="1"/>
  <c r="A4795" i="1"/>
  <c r="B4794" i="1"/>
  <c r="A4794" i="1"/>
  <c r="B4793" i="1"/>
  <c r="A4793" i="1"/>
  <c r="B4792" i="1"/>
  <c r="A4792" i="1"/>
  <c r="B4791" i="1"/>
  <c r="A4791" i="1"/>
  <c r="B4790" i="1"/>
  <c r="A4790" i="1"/>
  <c r="B4789" i="1"/>
  <c r="A4789" i="1"/>
  <c r="B4788" i="1"/>
  <c r="A4788" i="1"/>
  <c r="B4787" i="1"/>
  <c r="A4787" i="1"/>
  <c r="B4786" i="1"/>
  <c r="A4786" i="1"/>
  <c r="B4785" i="1"/>
  <c r="A4785" i="1"/>
  <c r="B4784" i="1"/>
  <c r="A4784" i="1"/>
  <c r="B4783" i="1"/>
  <c r="A4783" i="1"/>
  <c r="B4782" i="1"/>
  <c r="A4782" i="1"/>
  <c r="B4781" i="1"/>
  <c r="A4781" i="1"/>
  <c r="B4780" i="1"/>
  <c r="A4780" i="1"/>
  <c r="B4779" i="1"/>
  <c r="A4779" i="1"/>
  <c r="B4778" i="1"/>
  <c r="A4778" i="1"/>
  <c r="B4777" i="1"/>
  <c r="A4777" i="1"/>
  <c r="B4776" i="1"/>
  <c r="A4776" i="1"/>
  <c r="B4775" i="1"/>
  <c r="A4775" i="1"/>
  <c r="B4774" i="1"/>
  <c r="A4774" i="1"/>
  <c r="B4773" i="1"/>
  <c r="A4773" i="1"/>
  <c r="B4772" i="1"/>
  <c r="A4772" i="1"/>
  <c r="B4771" i="1"/>
  <c r="A4771" i="1"/>
  <c r="B4770" i="1"/>
  <c r="A4770" i="1"/>
  <c r="B4769" i="1"/>
  <c r="A4769" i="1"/>
  <c r="B4768" i="1"/>
  <c r="A4768" i="1"/>
  <c r="B4767" i="1"/>
  <c r="A4767" i="1"/>
  <c r="B4766" i="1"/>
  <c r="A4766" i="1"/>
  <c r="B4765" i="1"/>
  <c r="A4765" i="1"/>
  <c r="B4764" i="1"/>
  <c r="A4764" i="1"/>
  <c r="B4763" i="1"/>
  <c r="A4763" i="1"/>
  <c r="B4762" i="1"/>
  <c r="A4762" i="1"/>
  <c r="B4761" i="1"/>
  <c r="A4761" i="1"/>
  <c r="B4760" i="1"/>
  <c r="A4760" i="1"/>
  <c r="B4759" i="1"/>
  <c r="A4759" i="1"/>
  <c r="B4758" i="1"/>
  <c r="A4758" i="1"/>
  <c r="B4757" i="1"/>
  <c r="A4757" i="1"/>
  <c r="B4756" i="1"/>
  <c r="A4756" i="1"/>
  <c r="B4755" i="1"/>
  <c r="A4755" i="1"/>
  <c r="B4754" i="1"/>
  <c r="A4754" i="1"/>
  <c r="B4753" i="1"/>
  <c r="A4753" i="1"/>
  <c r="B4752" i="1"/>
  <c r="A4752" i="1"/>
  <c r="B4751" i="1"/>
  <c r="A4751" i="1"/>
  <c r="B4750" i="1"/>
  <c r="A4750" i="1"/>
  <c r="B4749" i="1"/>
  <c r="A4749" i="1"/>
  <c r="B4748" i="1"/>
  <c r="A4748" i="1"/>
  <c r="B4747" i="1"/>
  <c r="A4747" i="1"/>
  <c r="B4746" i="1"/>
  <c r="A4746" i="1"/>
  <c r="B4745" i="1"/>
  <c r="A4745" i="1"/>
  <c r="B4744" i="1"/>
  <c r="A4744" i="1"/>
  <c r="B4743" i="1"/>
  <c r="A4743" i="1"/>
  <c r="B4742" i="1"/>
  <c r="A4742" i="1"/>
  <c r="B4741" i="1"/>
  <c r="A4741" i="1"/>
  <c r="B4740" i="1"/>
  <c r="A4740" i="1"/>
  <c r="B4739" i="1"/>
  <c r="A4739" i="1"/>
  <c r="B4738" i="1"/>
  <c r="A4738" i="1"/>
  <c r="B4737" i="1"/>
  <c r="A4737" i="1"/>
  <c r="B4736" i="1"/>
  <c r="A4736" i="1"/>
  <c r="B4735" i="1"/>
  <c r="A4735" i="1"/>
  <c r="B4734" i="1"/>
  <c r="A4734" i="1"/>
  <c r="B4733" i="1"/>
  <c r="A4733" i="1"/>
  <c r="B4732" i="1"/>
  <c r="A4732" i="1"/>
  <c r="B4731" i="1"/>
  <c r="A4731" i="1"/>
  <c r="B4730" i="1"/>
  <c r="A4730" i="1"/>
  <c r="B4729" i="1"/>
  <c r="A4729" i="1"/>
  <c r="B4728" i="1"/>
  <c r="A4728" i="1"/>
  <c r="B4727" i="1"/>
  <c r="A4727" i="1"/>
  <c r="B4726" i="1"/>
  <c r="A4726" i="1"/>
  <c r="B4725" i="1"/>
  <c r="A4725" i="1"/>
  <c r="B4724" i="1"/>
  <c r="A4724" i="1"/>
  <c r="B4723" i="1"/>
  <c r="A4723" i="1"/>
  <c r="B4722" i="1"/>
  <c r="A4722" i="1"/>
  <c r="B4721" i="1"/>
  <c r="A4721" i="1"/>
  <c r="B4720" i="1"/>
  <c r="A4720" i="1"/>
  <c r="B4719" i="1"/>
  <c r="A4719" i="1"/>
  <c r="B4718" i="1"/>
  <c r="A4718" i="1"/>
  <c r="B4717" i="1"/>
  <c r="A4717" i="1"/>
  <c r="B4716" i="1"/>
  <c r="A4716" i="1"/>
  <c r="B4715" i="1"/>
  <c r="A4715" i="1"/>
  <c r="B4714" i="1"/>
  <c r="A4714" i="1"/>
  <c r="B4713" i="1"/>
  <c r="A4713" i="1"/>
  <c r="B4712" i="1"/>
  <c r="A4712" i="1"/>
  <c r="B4711" i="1"/>
  <c r="A4711" i="1"/>
  <c r="B4710" i="1"/>
  <c r="A4710" i="1"/>
  <c r="B4709" i="1"/>
  <c r="A4709" i="1"/>
  <c r="B4708" i="1"/>
  <c r="A4708" i="1"/>
  <c r="B4707" i="1"/>
  <c r="A4707" i="1"/>
  <c r="B4706" i="1"/>
  <c r="A4706" i="1"/>
  <c r="B4705" i="1"/>
  <c r="A4705" i="1"/>
  <c r="B4704" i="1"/>
  <c r="A4704" i="1"/>
  <c r="B4703" i="1"/>
  <c r="A4703" i="1"/>
  <c r="B4702" i="1"/>
  <c r="A4702" i="1"/>
  <c r="B4701" i="1"/>
  <c r="A4701" i="1"/>
  <c r="B4700" i="1"/>
  <c r="A4700" i="1"/>
  <c r="B4699" i="1"/>
  <c r="A4699" i="1"/>
  <c r="B4698" i="1"/>
  <c r="A4698" i="1"/>
  <c r="B4697" i="1"/>
  <c r="A4697" i="1"/>
  <c r="B4696" i="1"/>
  <c r="A4696" i="1"/>
  <c r="B4695" i="1"/>
  <c r="A4695" i="1"/>
  <c r="B4694" i="1"/>
  <c r="A4694" i="1"/>
  <c r="B4693" i="1"/>
  <c r="A4693" i="1"/>
  <c r="B4692" i="1"/>
  <c r="A4692" i="1"/>
  <c r="B4691" i="1"/>
  <c r="A4691" i="1"/>
  <c r="B4690" i="1"/>
  <c r="A4690" i="1"/>
  <c r="B4689" i="1"/>
  <c r="A4689" i="1"/>
  <c r="B4688" i="1"/>
  <c r="A4688" i="1"/>
  <c r="B4687" i="1"/>
  <c r="A4687" i="1"/>
  <c r="B4686" i="1"/>
  <c r="A4686" i="1"/>
  <c r="B4685" i="1"/>
  <c r="A4685" i="1"/>
  <c r="B4684" i="1"/>
  <c r="A4684" i="1"/>
  <c r="B4683" i="1"/>
  <c r="A4683" i="1"/>
  <c r="B4682" i="1"/>
  <c r="A4682" i="1"/>
  <c r="B4681" i="1"/>
  <c r="A4681" i="1"/>
  <c r="B4680" i="1"/>
  <c r="A4680" i="1"/>
  <c r="B4679" i="1"/>
  <c r="A4679" i="1"/>
  <c r="B4678" i="1"/>
  <c r="A4678" i="1"/>
  <c r="B4677" i="1"/>
  <c r="A4677" i="1"/>
  <c r="B4676" i="1"/>
  <c r="A4676" i="1"/>
  <c r="B4675" i="1"/>
  <c r="A4675" i="1"/>
  <c r="B4674" i="1"/>
  <c r="A4674" i="1"/>
  <c r="B4673" i="1"/>
  <c r="A4673" i="1"/>
  <c r="B4672" i="1"/>
  <c r="A4672" i="1"/>
  <c r="B4671" i="1"/>
  <c r="A4671" i="1"/>
  <c r="B4670" i="1"/>
  <c r="A4670" i="1"/>
  <c r="B4669" i="1"/>
  <c r="A4669" i="1"/>
  <c r="B4668" i="1"/>
  <c r="A4668" i="1"/>
  <c r="B4667" i="1"/>
  <c r="A4667" i="1"/>
  <c r="B4666" i="1"/>
  <c r="A4666" i="1"/>
  <c r="B4665" i="1"/>
  <c r="A4665" i="1"/>
  <c r="B4664" i="1"/>
  <c r="A4664" i="1"/>
  <c r="B4663" i="1"/>
  <c r="A4663" i="1"/>
  <c r="B4662" i="1"/>
  <c r="A4662" i="1"/>
  <c r="B4661" i="1"/>
  <c r="A4661" i="1"/>
  <c r="B4660" i="1"/>
  <c r="A4660" i="1"/>
  <c r="B4659" i="1"/>
  <c r="A4659" i="1"/>
  <c r="B4658" i="1"/>
  <c r="A4658" i="1"/>
  <c r="B4657" i="1"/>
  <c r="A4657" i="1"/>
  <c r="B4656" i="1"/>
  <c r="A4656" i="1"/>
  <c r="B4655" i="1"/>
  <c r="A4655" i="1"/>
  <c r="B4654" i="1"/>
  <c r="A4654" i="1"/>
  <c r="B4653" i="1"/>
  <c r="A4653" i="1"/>
  <c r="B4652" i="1"/>
  <c r="A4652" i="1"/>
  <c r="B4651" i="1"/>
  <c r="A4651" i="1"/>
  <c r="B4650" i="1"/>
  <c r="A4650" i="1"/>
  <c r="B4649" i="1"/>
  <c r="A4649" i="1"/>
  <c r="B4648" i="1"/>
  <c r="A4648" i="1"/>
  <c r="B4647" i="1"/>
  <c r="A4647" i="1"/>
  <c r="B4646" i="1"/>
  <c r="A4646" i="1"/>
  <c r="B4645" i="1"/>
  <c r="A4645" i="1"/>
  <c r="B4644" i="1"/>
  <c r="A4644" i="1"/>
  <c r="B4643" i="1"/>
  <c r="A4643" i="1"/>
  <c r="B4642" i="1"/>
  <c r="A4642" i="1"/>
  <c r="B4641" i="1"/>
  <c r="A4641" i="1"/>
  <c r="B4640" i="1"/>
  <c r="A4640" i="1"/>
  <c r="B4639" i="1"/>
  <c r="A4639" i="1"/>
  <c r="B4638" i="1"/>
  <c r="A4638" i="1"/>
  <c r="B4637" i="1"/>
  <c r="A4637" i="1"/>
  <c r="B4636" i="1"/>
  <c r="A4636" i="1"/>
  <c r="B4635" i="1"/>
  <c r="A4635" i="1"/>
  <c r="B4634" i="1"/>
  <c r="A4634" i="1"/>
  <c r="B4633" i="1"/>
  <c r="A4633" i="1"/>
  <c r="B4632" i="1"/>
  <c r="A4632" i="1"/>
  <c r="B4631" i="1"/>
  <c r="A4631" i="1"/>
  <c r="B4630" i="1"/>
  <c r="A4630" i="1"/>
  <c r="B4629" i="1"/>
  <c r="A4629" i="1"/>
  <c r="B4628" i="1"/>
  <c r="A4628" i="1"/>
  <c r="B4627" i="1"/>
  <c r="A4627" i="1"/>
  <c r="B4626" i="1"/>
  <c r="A4626" i="1"/>
  <c r="B4625" i="1"/>
  <c r="A4625" i="1"/>
  <c r="B4624" i="1"/>
  <c r="A4624" i="1"/>
  <c r="B4623" i="1"/>
  <c r="A4623" i="1"/>
  <c r="B4622" i="1"/>
  <c r="A4622" i="1"/>
  <c r="B4621" i="1"/>
  <c r="A4621" i="1"/>
  <c r="B4620" i="1"/>
  <c r="A4620" i="1"/>
  <c r="B4619" i="1"/>
  <c r="A4619" i="1"/>
  <c r="B4618" i="1"/>
  <c r="A4618" i="1"/>
  <c r="B4617" i="1"/>
  <c r="A4617" i="1"/>
  <c r="B4616" i="1"/>
  <c r="A4616" i="1"/>
  <c r="B4615" i="1"/>
  <c r="A4615" i="1"/>
  <c r="B4614" i="1"/>
  <c r="A4614" i="1"/>
  <c r="B4613" i="1"/>
  <c r="A4613" i="1"/>
  <c r="B4612" i="1"/>
  <c r="A4612" i="1"/>
  <c r="B4611" i="1"/>
  <c r="A4611" i="1"/>
  <c r="B4610" i="1"/>
  <c r="A4610" i="1"/>
  <c r="B4609" i="1"/>
  <c r="A4609" i="1"/>
  <c r="B4608" i="1"/>
  <c r="A4608" i="1"/>
  <c r="B4607" i="1"/>
  <c r="A4607" i="1"/>
  <c r="B4606" i="1"/>
  <c r="A4606" i="1"/>
  <c r="B4605" i="1"/>
  <c r="A4605" i="1"/>
  <c r="B4604" i="1"/>
  <c r="A4604" i="1"/>
  <c r="B4603" i="1"/>
  <c r="A4603" i="1"/>
  <c r="B4602" i="1"/>
  <c r="A4602" i="1"/>
  <c r="B4601" i="1"/>
  <c r="A4601" i="1"/>
  <c r="B4600" i="1"/>
  <c r="A4600" i="1"/>
  <c r="B4599" i="1"/>
  <c r="A4599" i="1"/>
  <c r="B4598" i="1"/>
  <c r="A4598" i="1"/>
  <c r="B4597" i="1"/>
  <c r="A4597" i="1"/>
  <c r="B4596" i="1"/>
  <c r="A4596" i="1"/>
  <c r="B4595" i="1"/>
  <c r="A4595" i="1"/>
  <c r="B4594" i="1"/>
  <c r="A4594" i="1"/>
  <c r="B4593" i="1"/>
  <c r="A4593" i="1"/>
  <c r="B4592" i="1"/>
  <c r="A4592" i="1"/>
  <c r="B4591" i="1"/>
  <c r="A4591" i="1"/>
  <c r="B4590" i="1"/>
  <c r="A4590" i="1"/>
  <c r="B4589" i="1"/>
  <c r="A4589" i="1"/>
  <c r="B4588" i="1"/>
  <c r="A4588" i="1"/>
  <c r="B4587" i="1"/>
  <c r="A4587" i="1"/>
  <c r="B4586" i="1"/>
  <c r="A4586" i="1"/>
  <c r="B4585" i="1"/>
  <c r="A4585" i="1"/>
  <c r="B4584" i="1"/>
  <c r="A4584" i="1"/>
  <c r="B4583" i="1"/>
  <c r="A4583" i="1"/>
  <c r="B4582" i="1"/>
  <c r="A4582" i="1"/>
  <c r="B4581" i="1"/>
  <c r="A4581" i="1"/>
  <c r="B4580" i="1"/>
  <c r="A4580" i="1"/>
  <c r="B4579" i="1"/>
  <c r="A4579" i="1"/>
  <c r="B4578" i="1"/>
  <c r="A4578" i="1"/>
  <c r="B4577" i="1"/>
  <c r="A4577" i="1"/>
  <c r="B4576" i="1"/>
  <c r="A4576" i="1"/>
  <c r="B4575" i="1"/>
  <c r="A4575" i="1"/>
  <c r="B4574" i="1"/>
  <c r="A4574" i="1"/>
  <c r="B4573" i="1"/>
  <c r="A4573" i="1"/>
  <c r="B4572" i="1"/>
  <c r="A4572" i="1"/>
  <c r="B4571" i="1"/>
  <c r="A4571" i="1"/>
  <c r="B4570" i="1"/>
  <c r="A4570" i="1"/>
  <c r="B4569" i="1"/>
  <c r="A4569" i="1"/>
  <c r="B4568" i="1"/>
  <c r="A4568" i="1"/>
  <c r="B4567" i="1"/>
  <c r="A4567" i="1"/>
  <c r="B4566" i="1"/>
  <c r="A4566" i="1"/>
  <c r="B4565" i="1"/>
  <c r="A4565" i="1"/>
  <c r="B4564" i="1"/>
  <c r="A4564" i="1"/>
  <c r="B4563" i="1"/>
  <c r="A4563" i="1"/>
  <c r="B4562" i="1"/>
  <c r="A4562" i="1"/>
  <c r="B4561" i="1"/>
  <c r="A4561" i="1"/>
  <c r="B4560" i="1"/>
  <c r="A4560" i="1"/>
  <c r="B4559" i="1"/>
  <c r="A4559" i="1"/>
  <c r="B4558" i="1"/>
  <c r="A4558" i="1"/>
  <c r="B4557" i="1"/>
  <c r="A4557" i="1"/>
  <c r="B4556" i="1"/>
  <c r="A4556" i="1"/>
  <c r="B4555" i="1"/>
  <c r="A4555" i="1"/>
  <c r="B4554" i="1"/>
  <c r="A4554" i="1"/>
  <c r="B4553" i="1"/>
  <c r="A4553" i="1"/>
  <c r="B4552" i="1"/>
  <c r="A4552" i="1"/>
  <c r="B4551" i="1"/>
  <c r="A4551" i="1"/>
  <c r="B4550" i="1"/>
  <c r="A4550" i="1"/>
  <c r="B4549" i="1"/>
  <c r="A4549" i="1"/>
  <c r="B4548" i="1"/>
  <c r="A4548" i="1"/>
  <c r="B4547" i="1"/>
  <c r="A4547" i="1"/>
  <c r="B4546" i="1"/>
  <c r="A4546" i="1"/>
  <c r="B4545" i="1"/>
  <c r="A4545" i="1"/>
  <c r="B4544" i="1"/>
  <c r="A4544" i="1"/>
  <c r="B4543" i="1"/>
  <c r="A4543" i="1"/>
  <c r="B4542" i="1"/>
  <c r="A4542" i="1"/>
  <c r="B4541" i="1"/>
  <c r="A4541" i="1"/>
  <c r="B4540" i="1"/>
  <c r="A4540" i="1"/>
  <c r="B4539" i="1"/>
  <c r="A4539" i="1"/>
  <c r="B4538" i="1"/>
  <c r="A4538" i="1"/>
  <c r="B4537" i="1"/>
  <c r="A4537" i="1"/>
  <c r="B4536" i="1"/>
  <c r="A4536" i="1"/>
  <c r="B4535" i="1"/>
  <c r="A4535" i="1"/>
  <c r="B4534" i="1"/>
  <c r="A4534" i="1"/>
  <c r="B4533" i="1"/>
  <c r="A4533" i="1"/>
  <c r="B4532" i="1"/>
  <c r="A4532" i="1"/>
  <c r="B4531" i="1"/>
  <c r="A4531" i="1"/>
  <c r="B4530" i="1"/>
  <c r="A4530" i="1"/>
  <c r="B4529" i="1"/>
  <c r="A4529" i="1"/>
  <c r="B4528" i="1"/>
  <c r="A4528" i="1"/>
  <c r="B4527" i="1"/>
  <c r="A4527" i="1"/>
  <c r="B4526" i="1"/>
  <c r="A4526" i="1"/>
  <c r="B4525" i="1"/>
  <c r="A4525" i="1"/>
  <c r="B4524" i="1"/>
  <c r="A4524" i="1"/>
  <c r="B4523" i="1"/>
  <c r="A4523" i="1"/>
  <c r="B4522" i="1"/>
  <c r="A4522" i="1"/>
  <c r="B4521" i="1"/>
  <c r="A4521" i="1"/>
  <c r="B4520" i="1"/>
  <c r="A4520" i="1"/>
  <c r="B4519" i="1"/>
  <c r="A4519" i="1"/>
  <c r="B4518" i="1"/>
  <c r="A4518" i="1"/>
  <c r="B4517" i="1"/>
  <c r="A4517" i="1"/>
  <c r="B4516" i="1"/>
  <c r="A4516" i="1"/>
  <c r="B4515" i="1"/>
  <c r="A4515" i="1"/>
  <c r="B4514" i="1"/>
  <c r="A4514" i="1"/>
  <c r="B4513" i="1"/>
  <c r="A4513" i="1"/>
  <c r="B4512" i="1"/>
  <c r="A4512" i="1"/>
  <c r="B4511" i="1"/>
  <c r="A4511" i="1"/>
  <c r="B4510" i="1"/>
  <c r="A4510" i="1"/>
  <c r="B4509" i="1"/>
  <c r="A4509" i="1"/>
  <c r="B4508" i="1"/>
  <c r="A4508" i="1"/>
  <c r="B4507" i="1"/>
  <c r="A4507" i="1"/>
  <c r="B4506" i="1"/>
  <c r="A4506" i="1"/>
  <c r="B4505" i="1"/>
  <c r="A4505" i="1"/>
  <c r="B4504" i="1"/>
  <c r="A4504" i="1"/>
  <c r="B4503" i="1"/>
  <c r="A4503" i="1"/>
  <c r="B4502" i="1"/>
  <c r="A4502" i="1"/>
  <c r="B4501" i="1"/>
  <c r="A4501" i="1"/>
  <c r="B4500" i="1"/>
  <c r="A4500" i="1"/>
  <c r="B4499" i="1"/>
  <c r="A4499" i="1"/>
  <c r="B4498" i="1"/>
  <c r="A4498" i="1"/>
  <c r="B4497" i="1"/>
  <c r="A4497" i="1"/>
  <c r="B4496" i="1"/>
  <c r="A4496" i="1"/>
  <c r="B4495" i="1"/>
  <c r="A4495" i="1"/>
  <c r="B4494" i="1"/>
  <c r="A4494" i="1"/>
  <c r="B4493" i="1"/>
  <c r="A4493" i="1"/>
  <c r="B4492" i="1"/>
  <c r="A4492" i="1"/>
  <c r="B4491" i="1"/>
  <c r="A4491" i="1"/>
  <c r="B4490" i="1"/>
  <c r="A4490" i="1"/>
  <c r="B4489" i="1"/>
  <c r="A4489" i="1"/>
  <c r="B4488" i="1"/>
  <c r="A4488" i="1"/>
  <c r="B4487" i="1"/>
  <c r="A4487" i="1"/>
  <c r="B4486" i="1"/>
  <c r="A4486" i="1"/>
  <c r="B4485" i="1"/>
  <c r="A4485" i="1"/>
  <c r="B4484" i="1"/>
  <c r="A4484" i="1"/>
  <c r="B4483" i="1"/>
  <c r="A4483" i="1"/>
  <c r="B4482" i="1"/>
  <c r="A4482" i="1"/>
  <c r="B4481" i="1"/>
  <c r="A4481" i="1"/>
  <c r="B4480" i="1"/>
  <c r="A4480" i="1"/>
  <c r="B4479" i="1"/>
  <c r="A4479" i="1"/>
  <c r="B4478" i="1"/>
  <c r="A4478" i="1"/>
  <c r="B4477" i="1"/>
  <c r="A4477" i="1"/>
  <c r="B4476" i="1"/>
  <c r="A4476" i="1"/>
  <c r="B4475" i="1"/>
  <c r="A4475" i="1"/>
  <c r="B4474" i="1"/>
  <c r="A4474" i="1"/>
  <c r="B4473" i="1"/>
  <c r="A4473" i="1"/>
  <c r="B4472" i="1"/>
  <c r="A4472" i="1"/>
  <c r="B4471" i="1"/>
  <c r="A4471" i="1"/>
  <c r="B4470" i="1"/>
  <c r="A4470" i="1"/>
  <c r="B4469" i="1"/>
  <c r="A4469" i="1"/>
  <c r="B4468" i="1"/>
  <c r="A4468" i="1"/>
  <c r="B4467" i="1"/>
  <c r="A4467" i="1"/>
  <c r="B4466" i="1"/>
  <c r="A4466" i="1"/>
  <c r="B4465" i="1"/>
  <c r="A4465" i="1"/>
  <c r="B4464" i="1"/>
  <c r="A4464" i="1"/>
  <c r="B4463" i="1"/>
  <c r="A4463" i="1"/>
  <c r="B4462" i="1"/>
  <c r="A4462" i="1"/>
  <c r="B4461" i="1"/>
  <c r="A4461" i="1"/>
  <c r="B4460" i="1"/>
  <c r="A4460" i="1"/>
  <c r="B4459" i="1"/>
  <c r="A4459" i="1"/>
  <c r="B4458" i="1"/>
  <c r="A4458" i="1"/>
  <c r="B4457" i="1"/>
  <c r="A4457" i="1"/>
  <c r="B4456" i="1"/>
  <c r="A4456" i="1"/>
  <c r="B4455" i="1"/>
  <c r="A4455" i="1"/>
  <c r="B4454" i="1"/>
  <c r="A4454" i="1"/>
  <c r="B4453" i="1"/>
  <c r="A4453" i="1"/>
  <c r="B4452" i="1"/>
  <c r="A4452" i="1"/>
  <c r="B4451" i="1"/>
  <c r="A4451" i="1"/>
  <c r="B4450" i="1"/>
  <c r="A4450" i="1"/>
  <c r="B4449" i="1"/>
  <c r="A4449" i="1"/>
  <c r="B4448" i="1"/>
  <c r="A4448" i="1"/>
  <c r="B4447" i="1"/>
  <c r="A4447" i="1"/>
  <c r="B4446" i="1"/>
  <c r="A4446" i="1"/>
  <c r="B4445" i="1"/>
  <c r="A4445" i="1"/>
  <c r="B4444" i="1"/>
  <c r="A4444" i="1"/>
  <c r="B4443" i="1"/>
  <c r="A4443" i="1"/>
  <c r="B4442" i="1"/>
  <c r="A4442" i="1"/>
  <c r="B4441" i="1"/>
  <c r="A4441" i="1"/>
  <c r="B4440" i="1"/>
  <c r="A4440" i="1"/>
  <c r="B4439" i="1"/>
  <c r="A4439" i="1"/>
  <c r="B4438" i="1"/>
  <c r="A4438" i="1"/>
  <c r="B4437" i="1"/>
  <c r="A4437" i="1"/>
  <c r="B4436" i="1"/>
  <c r="A4436" i="1"/>
  <c r="B4435" i="1"/>
  <c r="A4435" i="1"/>
  <c r="B4434" i="1"/>
  <c r="A4434" i="1"/>
  <c r="B4433" i="1"/>
  <c r="A4433" i="1"/>
  <c r="B4432" i="1"/>
  <c r="A4432" i="1"/>
  <c r="B4431" i="1"/>
  <c r="A4431" i="1"/>
  <c r="B4430" i="1"/>
  <c r="A4430" i="1"/>
  <c r="B4429" i="1"/>
  <c r="A4429" i="1"/>
  <c r="B4428" i="1"/>
  <c r="A4428" i="1"/>
  <c r="B4427" i="1"/>
  <c r="A4427" i="1"/>
  <c r="B4426" i="1"/>
  <c r="A4426" i="1"/>
  <c r="B4425" i="1"/>
  <c r="A4425" i="1"/>
  <c r="B4424" i="1"/>
  <c r="A4424" i="1"/>
  <c r="B4423" i="1"/>
  <c r="A4423" i="1"/>
  <c r="B4422" i="1"/>
  <c r="A4422" i="1"/>
  <c r="B4421" i="1"/>
  <c r="A4421" i="1"/>
  <c r="B4420" i="1"/>
  <c r="A4420" i="1"/>
  <c r="B4419" i="1"/>
  <c r="A4419" i="1"/>
  <c r="B4418" i="1"/>
  <c r="A4418" i="1"/>
  <c r="B4417" i="1"/>
  <c r="A4417" i="1"/>
  <c r="B4416" i="1"/>
  <c r="A4416" i="1"/>
  <c r="B4415" i="1"/>
  <c r="A4415" i="1"/>
  <c r="B4414" i="1"/>
  <c r="A4414" i="1"/>
  <c r="B4413" i="1"/>
  <c r="A4413" i="1"/>
  <c r="B4412" i="1"/>
  <c r="A4412" i="1"/>
  <c r="B4411" i="1"/>
  <c r="A4411" i="1"/>
  <c r="B4410" i="1"/>
  <c r="A4410" i="1"/>
  <c r="B4409" i="1"/>
  <c r="A4409" i="1"/>
  <c r="B4408" i="1"/>
  <c r="A4408" i="1"/>
  <c r="B4407" i="1"/>
  <c r="A4407" i="1"/>
  <c r="B4406" i="1"/>
  <c r="A4406" i="1"/>
  <c r="B4405" i="1"/>
  <c r="A4405" i="1"/>
  <c r="B4404" i="1"/>
  <c r="A4404" i="1"/>
  <c r="B4403" i="1"/>
  <c r="A4403" i="1"/>
  <c r="B4402" i="1"/>
  <c r="A4402" i="1"/>
  <c r="B4401" i="1"/>
  <c r="A4401" i="1"/>
  <c r="B4400" i="1"/>
  <c r="A4400" i="1"/>
  <c r="B4399" i="1"/>
  <c r="A4399" i="1"/>
  <c r="B4398" i="1"/>
  <c r="A4398" i="1"/>
  <c r="B4397" i="1"/>
  <c r="A4397" i="1"/>
  <c r="B4396" i="1"/>
  <c r="A4396" i="1"/>
  <c r="B4395" i="1"/>
  <c r="A4395" i="1"/>
  <c r="B4394" i="1"/>
  <c r="A4394" i="1"/>
  <c r="B4393" i="1"/>
  <c r="A4393" i="1"/>
  <c r="B4392" i="1"/>
  <c r="A4392" i="1"/>
  <c r="B4391" i="1"/>
  <c r="A4391" i="1"/>
  <c r="B4390" i="1"/>
  <c r="A4390" i="1"/>
  <c r="B4389" i="1"/>
  <c r="A4389" i="1"/>
  <c r="B4388" i="1"/>
  <c r="A4388" i="1"/>
  <c r="B4387" i="1"/>
  <c r="A4387" i="1"/>
  <c r="B4386" i="1"/>
  <c r="A4386" i="1"/>
  <c r="B4385" i="1"/>
  <c r="A4385" i="1"/>
  <c r="B4384" i="1"/>
  <c r="A4384" i="1"/>
  <c r="B4383" i="1"/>
  <c r="A4383" i="1"/>
  <c r="B4382" i="1"/>
  <c r="A4382" i="1"/>
  <c r="B4381" i="1"/>
  <c r="A4381" i="1"/>
  <c r="B4380" i="1"/>
  <c r="A4380" i="1"/>
  <c r="B4379" i="1"/>
  <c r="A4379" i="1"/>
  <c r="B4378" i="1"/>
  <c r="A4378" i="1"/>
  <c r="B4377" i="1"/>
  <c r="A4377" i="1"/>
  <c r="B4376" i="1"/>
  <c r="A4376" i="1"/>
  <c r="B4375" i="1"/>
  <c r="A4375" i="1"/>
  <c r="B4374" i="1"/>
  <c r="A4374" i="1"/>
  <c r="B4373" i="1"/>
  <c r="A4373" i="1"/>
  <c r="B4372" i="1"/>
  <c r="A4372" i="1"/>
  <c r="B4371" i="1"/>
  <c r="A4371" i="1"/>
  <c r="B4370" i="1"/>
  <c r="A4370" i="1"/>
  <c r="B4369" i="1"/>
  <c r="A4369" i="1"/>
  <c r="B4368" i="1"/>
  <c r="A4368" i="1"/>
  <c r="B4367" i="1"/>
  <c r="A4367" i="1"/>
  <c r="B4366" i="1"/>
  <c r="A4366" i="1"/>
  <c r="B4365" i="1"/>
  <c r="A4365" i="1"/>
  <c r="B4364" i="1"/>
  <c r="A4364" i="1"/>
  <c r="B4363" i="1"/>
  <c r="A4363" i="1"/>
  <c r="B4362" i="1"/>
  <c r="A4362" i="1"/>
  <c r="B4361" i="1"/>
  <c r="A4361" i="1"/>
  <c r="B4360" i="1"/>
  <c r="A4360" i="1"/>
  <c r="B4359" i="1"/>
  <c r="A4359" i="1"/>
  <c r="B4358" i="1"/>
  <c r="A4358" i="1"/>
  <c r="B4357" i="1"/>
  <c r="A4357" i="1"/>
  <c r="B4356" i="1"/>
  <c r="A4356" i="1"/>
  <c r="B4355" i="1"/>
  <c r="A4355" i="1"/>
  <c r="B4354" i="1"/>
  <c r="A4354" i="1"/>
  <c r="B4353" i="1"/>
  <c r="A4353" i="1"/>
  <c r="B4352" i="1"/>
  <c r="A4352" i="1"/>
  <c r="B4351" i="1"/>
  <c r="A4351" i="1"/>
  <c r="B4350" i="1"/>
  <c r="A4350" i="1"/>
  <c r="B4349" i="1"/>
  <c r="A4349" i="1"/>
  <c r="B4348" i="1"/>
  <c r="A4348" i="1"/>
  <c r="B4347" i="1"/>
  <c r="A4347" i="1"/>
  <c r="B4346" i="1"/>
  <c r="A4346" i="1"/>
  <c r="B4345" i="1"/>
  <c r="A4345" i="1"/>
  <c r="B4344" i="1"/>
  <c r="A4344" i="1"/>
  <c r="B4343" i="1"/>
  <c r="A4343" i="1"/>
  <c r="B4342" i="1"/>
  <c r="A4342" i="1"/>
  <c r="B4341" i="1"/>
  <c r="A4341" i="1"/>
  <c r="B4340" i="1"/>
  <c r="A4340" i="1"/>
  <c r="B4339" i="1"/>
  <c r="A4339" i="1"/>
  <c r="B4338" i="1"/>
  <c r="A4338" i="1"/>
  <c r="B4337" i="1"/>
  <c r="A4337" i="1"/>
  <c r="B4336" i="1"/>
  <c r="A4336" i="1"/>
  <c r="B4335" i="1"/>
  <c r="A4335" i="1"/>
  <c r="B4334" i="1"/>
  <c r="A4334" i="1"/>
  <c r="B4333" i="1"/>
  <c r="A4333" i="1"/>
  <c r="B4332" i="1"/>
  <c r="A4332" i="1"/>
  <c r="B4331" i="1"/>
  <c r="A4331" i="1"/>
  <c r="B4330" i="1"/>
  <c r="A4330" i="1"/>
  <c r="B4329" i="1"/>
  <c r="A4329" i="1"/>
  <c r="B4328" i="1"/>
  <c r="A4328" i="1"/>
  <c r="B4327" i="1"/>
  <c r="A4327" i="1"/>
  <c r="B4326" i="1"/>
  <c r="A4326" i="1"/>
  <c r="B4325" i="1"/>
  <c r="A4325" i="1"/>
  <c r="B4324" i="1"/>
  <c r="A4324" i="1"/>
  <c r="B4323" i="1"/>
  <c r="A4323" i="1"/>
  <c r="B4322" i="1"/>
  <c r="A4322" i="1"/>
  <c r="B4321" i="1"/>
  <c r="A4321" i="1"/>
  <c r="B4320" i="1"/>
  <c r="A4320" i="1"/>
  <c r="B4319" i="1"/>
  <c r="A4319" i="1"/>
  <c r="B4318" i="1"/>
  <c r="A4318" i="1"/>
  <c r="B4317" i="1"/>
  <c r="A4317" i="1"/>
  <c r="B4316" i="1"/>
  <c r="A4316" i="1"/>
  <c r="B4315" i="1"/>
  <c r="A4315" i="1"/>
  <c r="B4314" i="1"/>
  <c r="A4314" i="1"/>
  <c r="B4313" i="1"/>
  <c r="A4313" i="1"/>
  <c r="B4312" i="1"/>
  <c r="A4312" i="1"/>
  <c r="B4311" i="1"/>
  <c r="A4311" i="1"/>
  <c r="B4310" i="1"/>
  <c r="A4310" i="1"/>
  <c r="B4309" i="1"/>
  <c r="A4309" i="1"/>
  <c r="B4308" i="1"/>
  <c r="A4308" i="1"/>
  <c r="B4307" i="1"/>
  <c r="A4307" i="1"/>
  <c r="B4306" i="1"/>
  <c r="A4306" i="1"/>
  <c r="B4305" i="1"/>
  <c r="A4305" i="1"/>
  <c r="B4304" i="1"/>
  <c r="A4304" i="1"/>
  <c r="B4303" i="1"/>
  <c r="A4303" i="1"/>
  <c r="B4302" i="1"/>
  <c r="A4302" i="1"/>
  <c r="B4301" i="1"/>
  <c r="A4301" i="1"/>
  <c r="B4300" i="1"/>
  <c r="A4300" i="1"/>
  <c r="B4299" i="1"/>
  <c r="A4299" i="1"/>
  <c r="B4298" i="1"/>
  <c r="A4298" i="1"/>
  <c r="B4297" i="1"/>
  <c r="A4297" i="1"/>
  <c r="B4296" i="1"/>
  <c r="A4296" i="1"/>
  <c r="B4295" i="1"/>
  <c r="A4295" i="1"/>
  <c r="B4294" i="1"/>
  <c r="A4294" i="1"/>
  <c r="B4293" i="1"/>
  <c r="A4293" i="1"/>
  <c r="B4292" i="1"/>
  <c r="A4292" i="1"/>
  <c r="B4291" i="1"/>
  <c r="A4291" i="1"/>
  <c r="B4290" i="1"/>
  <c r="A4290" i="1"/>
  <c r="B4289" i="1"/>
  <c r="A4289" i="1"/>
  <c r="B4288" i="1"/>
  <c r="A4288" i="1"/>
  <c r="B4287" i="1"/>
  <c r="A4287" i="1"/>
  <c r="B4286" i="1"/>
  <c r="A4286" i="1"/>
  <c r="B4285" i="1"/>
  <c r="A4285" i="1"/>
  <c r="B4284" i="1"/>
  <c r="A4284" i="1"/>
  <c r="B4283" i="1"/>
  <c r="A4283" i="1"/>
  <c r="B4282" i="1"/>
  <c r="A4282" i="1"/>
  <c r="B4281" i="1"/>
  <c r="A4281" i="1"/>
  <c r="B4280" i="1"/>
  <c r="A4280" i="1"/>
  <c r="B4279" i="1"/>
  <c r="A4279" i="1"/>
  <c r="B4278" i="1"/>
  <c r="A4278" i="1"/>
  <c r="B4277" i="1"/>
  <c r="A4277" i="1"/>
  <c r="B4276" i="1"/>
  <c r="A4276" i="1"/>
  <c r="B4275" i="1"/>
  <c r="A4275" i="1"/>
  <c r="B4274" i="1"/>
  <c r="A4274" i="1"/>
  <c r="B4273" i="1"/>
  <c r="A4273" i="1"/>
  <c r="B4272" i="1"/>
  <c r="A4272" i="1"/>
  <c r="B4271" i="1"/>
  <c r="A4271" i="1"/>
  <c r="B4270" i="1"/>
  <c r="A4270" i="1"/>
  <c r="B4269" i="1"/>
  <c r="A4269" i="1"/>
  <c r="B4268" i="1"/>
  <c r="A4268" i="1"/>
  <c r="B4267" i="1"/>
  <c r="A4267" i="1"/>
  <c r="B4266" i="1"/>
  <c r="A4266" i="1"/>
  <c r="B4265" i="1"/>
  <c r="A4265" i="1"/>
  <c r="B4264" i="1"/>
  <c r="A4264" i="1"/>
  <c r="B4263" i="1"/>
  <c r="A4263" i="1"/>
  <c r="B4262" i="1"/>
  <c r="A4262" i="1"/>
  <c r="B4261" i="1"/>
  <c r="A4261" i="1"/>
  <c r="B4260" i="1"/>
  <c r="A4260" i="1"/>
  <c r="B4259" i="1"/>
  <c r="A4259" i="1"/>
  <c r="B4258" i="1"/>
  <c r="A4258" i="1"/>
  <c r="B4257" i="1"/>
  <c r="A4257" i="1"/>
  <c r="B4256" i="1"/>
  <c r="A4256" i="1"/>
  <c r="B4255" i="1"/>
  <c r="A4255" i="1"/>
  <c r="B4254" i="1"/>
  <c r="A4254" i="1"/>
  <c r="B4253" i="1"/>
  <c r="A4253" i="1"/>
  <c r="B4252" i="1"/>
  <c r="A4252" i="1"/>
  <c r="B4251" i="1"/>
  <c r="A4251" i="1"/>
  <c r="B4250" i="1"/>
  <c r="A4250" i="1"/>
  <c r="B4249" i="1"/>
  <c r="A4249" i="1"/>
  <c r="B4248" i="1"/>
  <c r="A4248" i="1"/>
  <c r="B4247" i="1"/>
  <c r="A4247" i="1"/>
  <c r="B4246" i="1"/>
  <c r="A4246" i="1"/>
  <c r="B4245" i="1"/>
  <c r="A4245" i="1"/>
  <c r="B4244" i="1"/>
  <c r="A4244" i="1"/>
  <c r="B4243" i="1"/>
  <c r="A4243" i="1"/>
  <c r="B4242" i="1"/>
  <c r="A4242" i="1"/>
  <c r="B4241" i="1"/>
  <c r="A4241" i="1"/>
  <c r="B4240" i="1"/>
  <c r="A4240" i="1"/>
  <c r="B4239" i="1"/>
  <c r="A4239" i="1"/>
  <c r="B4238" i="1"/>
  <c r="A4238" i="1"/>
  <c r="B4237" i="1"/>
  <c r="A4237" i="1"/>
  <c r="B4236" i="1"/>
  <c r="A4236" i="1"/>
  <c r="B4235" i="1"/>
  <c r="A4235" i="1"/>
  <c r="B4234" i="1"/>
  <c r="A4234" i="1"/>
  <c r="B4233" i="1"/>
  <c r="A4233" i="1"/>
  <c r="B4232" i="1"/>
  <c r="A4232" i="1"/>
  <c r="B4231" i="1"/>
  <c r="A4231" i="1"/>
  <c r="B4230" i="1"/>
  <c r="A4230" i="1"/>
  <c r="B4229" i="1"/>
  <c r="A4229" i="1"/>
  <c r="B4228" i="1"/>
  <c r="A4228" i="1"/>
  <c r="B4227" i="1"/>
  <c r="A4227" i="1"/>
  <c r="B4226" i="1"/>
  <c r="A4226" i="1"/>
  <c r="B4225" i="1"/>
  <c r="A4225" i="1"/>
  <c r="B4224" i="1"/>
  <c r="A4224" i="1"/>
  <c r="B4223" i="1"/>
  <c r="A4223" i="1"/>
  <c r="B4222" i="1"/>
  <c r="A4222" i="1"/>
  <c r="B4221" i="1"/>
  <c r="A4221" i="1"/>
  <c r="B4220" i="1"/>
  <c r="A4220" i="1"/>
  <c r="B4219" i="1"/>
  <c r="A4219" i="1"/>
  <c r="B4218" i="1"/>
  <c r="A4218" i="1"/>
  <c r="B4217" i="1"/>
  <c r="A4217" i="1"/>
  <c r="B4216" i="1"/>
  <c r="A4216" i="1"/>
  <c r="B4215" i="1"/>
  <c r="A4215" i="1"/>
  <c r="B4214" i="1"/>
  <c r="A4214" i="1"/>
  <c r="B4213" i="1"/>
  <c r="A4213" i="1"/>
  <c r="B4212" i="1"/>
  <c r="A4212" i="1"/>
  <c r="B4211" i="1"/>
  <c r="A4211" i="1"/>
  <c r="B4210" i="1"/>
  <c r="A4210" i="1"/>
  <c r="B4209" i="1"/>
  <c r="A4209" i="1"/>
  <c r="B4208" i="1"/>
  <c r="A4208" i="1"/>
  <c r="B4207" i="1"/>
  <c r="A4207" i="1"/>
  <c r="B4206" i="1"/>
  <c r="A4206" i="1"/>
  <c r="B4205" i="1"/>
  <c r="A4205" i="1"/>
  <c r="B4204" i="1"/>
  <c r="A4204" i="1"/>
  <c r="B4203" i="1"/>
  <c r="A4203" i="1"/>
  <c r="B4202" i="1"/>
  <c r="A4202" i="1"/>
  <c r="B4201" i="1"/>
  <c r="A4201" i="1"/>
  <c r="B4200" i="1"/>
  <c r="A4200" i="1"/>
  <c r="B4199" i="1"/>
  <c r="A4199" i="1"/>
  <c r="B4198" i="1"/>
  <c r="A4198" i="1"/>
  <c r="B4197" i="1"/>
  <c r="A4197" i="1"/>
  <c r="B4196" i="1"/>
  <c r="A4196" i="1"/>
  <c r="B4195" i="1"/>
  <c r="A4195" i="1"/>
  <c r="B4194" i="1"/>
  <c r="A4194" i="1"/>
  <c r="B4193" i="1"/>
  <c r="A4193" i="1"/>
  <c r="B4192" i="1"/>
  <c r="A4192" i="1"/>
  <c r="B4191" i="1"/>
  <c r="A4191" i="1"/>
  <c r="B4190" i="1"/>
  <c r="A4190" i="1"/>
  <c r="B4189" i="1"/>
  <c r="A4189" i="1"/>
  <c r="B4188" i="1"/>
  <c r="A4188" i="1"/>
  <c r="B4187" i="1"/>
  <c r="A4187" i="1"/>
  <c r="B4186" i="1"/>
  <c r="A4186" i="1"/>
  <c r="B4185" i="1"/>
  <c r="A4185" i="1"/>
  <c r="B4184" i="1"/>
  <c r="A4184" i="1"/>
  <c r="B4183" i="1"/>
  <c r="A4183" i="1"/>
  <c r="B4182" i="1"/>
  <c r="A4182" i="1"/>
  <c r="B4181" i="1"/>
  <c r="A4181" i="1"/>
  <c r="B4180" i="1"/>
  <c r="A4180" i="1"/>
  <c r="B4179" i="1"/>
  <c r="A4179" i="1"/>
  <c r="B4178" i="1"/>
  <c r="A4178" i="1"/>
  <c r="B4177" i="1"/>
  <c r="A4177" i="1"/>
  <c r="B4176" i="1"/>
  <c r="A4176" i="1"/>
  <c r="B4175" i="1"/>
  <c r="A4175" i="1"/>
  <c r="B4174" i="1"/>
  <c r="A4174" i="1"/>
  <c r="B4173" i="1"/>
  <c r="A4173" i="1"/>
  <c r="B4172" i="1"/>
  <c r="A4172" i="1"/>
  <c r="B4171" i="1"/>
  <c r="A4171" i="1"/>
  <c r="B4170" i="1"/>
  <c r="A4170" i="1"/>
  <c r="B4169" i="1"/>
  <c r="A4169" i="1"/>
  <c r="B4168" i="1"/>
  <c r="A4168" i="1"/>
  <c r="B4167" i="1"/>
  <c r="A4167" i="1"/>
  <c r="B4166" i="1"/>
  <c r="A4166" i="1"/>
  <c r="B4165" i="1"/>
  <c r="A4165" i="1"/>
  <c r="B4164" i="1"/>
  <c r="A4164" i="1"/>
  <c r="B4163" i="1"/>
  <c r="A4163" i="1"/>
  <c r="B4162" i="1"/>
  <c r="A4162" i="1"/>
  <c r="B4161" i="1"/>
  <c r="A4161" i="1"/>
  <c r="B4160" i="1"/>
  <c r="A4160" i="1"/>
  <c r="B4159" i="1"/>
  <c r="A4159" i="1"/>
  <c r="B4158" i="1"/>
  <c r="A4158" i="1"/>
  <c r="B4157" i="1"/>
  <c r="A4157" i="1"/>
  <c r="B4156" i="1"/>
  <c r="A4156" i="1"/>
  <c r="B4155" i="1"/>
  <c r="A4155" i="1"/>
  <c r="B4154" i="1"/>
  <c r="A4154" i="1"/>
  <c r="B4153" i="1"/>
  <c r="A4153" i="1"/>
  <c r="B4152" i="1"/>
  <c r="A4152" i="1"/>
  <c r="B4151" i="1"/>
  <c r="A4151" i="1"/>
  <c r="B4150" i="1"/>
  <c r="A4150" i="1"/>
  <c r="B4149" i="1"/>
  <c r="A4149" i="1"/>
  <c r="B4148" i="1"/>
  <c r="A4148" i="1"/>
  <c r="B4147" i="1"/>
  <c r="A4147" i="1"/>
  <c r="B4146" i="1"/>
  <c r="A4146" i="1"/>
  <c r="B4145" i="1"/>
  <c r="A4145" i="1"/>
  <c r="B4144" i="1"/>
  <c r="A4144" i="1"/>
  <c r="B4143" i="1"/>
  <c r="A4143" i="1"/>
  <c r="B4142" i="1"/>
  <c r="A4142" i="1"/>
  <c r="B4141" i="1"/>
  <c r="A4141" i="1"/>
  <c r="B4140" i="1"/>
  <c r="A4140" i="1"/>
  <c r="B4139" i="1"/>
  <c r="A4139" i="1"/>
  <c r="B4138" i="1"/>
  <c r="A4138" i="1"/>
  <c r="B4137" i="1"/>
  <c r="A4137" i="1"/>
  <c r="B4136" i="1"/>
  <c r="A4136" i="1"/>
  <c r="B4135" i="1"/>
  <c r="A4135" i="1"/>
  <c r="B4134" i="1"/>
  <c r="A4134" i="1"/>
  <c r="B4133" i="1"/>
  <c r="A4133" i="1"/>
  <c r="B4132" i="1"/>
  <c r="A4132" i="1"/>
  <c r="B4131" i="1"/>
  <c r="A4131" i="1"/>
  <c r="B4130" i="1"/>
  <c r="A4130" i="1"/>
  <c r="B4129" i="1"/>
  <c r="A4129" i="1"/>
  <c r="B4128" i="1"/>
  <c r="A4128" i="1"/>
  <c r="B4127" i="1"/>
  <c r="A4127" i="1"/>
  <c r="B4126" i="1"/>
  <c r="A4126" i="1"/>
  <c r="B4125" i="1"/>
  <c r="A4125" i="1"/>
  <c r="B4124" i="1"/>
  <c r="A4124" i="1"/>
  <c r="B4123" i="1"/>
  <c r="A4123" i="1"/>
  <c r="B4122" i="1"/>
  <c r="A4122" i="1"/>
  <c r="B4121" i="1"/>
  <c r="A4121" i="1"/>
  <c r="B4120" i="1"/>
  <c r="A4120" i="1"/>
  <c r="B4119" i="1"/>
  <c r="A4119" i="1"/>
  <c r="B4118" i="1"/>
  <c r="A4118" i="1"/>
  <c r="B4117" i="1"/>
  <c r="A4117" i="1"/>
  <c r="B4116" i="1"/>
  <c r="A4116" i="1"/>
  <c r="B4115" i="1"/>
  <c r="A4115" i="1"/>
  <c r="B4114" i="1"/>
  <c r="A4114" i="1"/>
  <c r="B4113" i="1"/>
  <c r="A4113" i="1"/>
  <c r="B4112" i="1"/>
  <c r="A4112" i="1"/>
  <c r="B4111" i="1"/>
  <c r="A4111" i="1"/>
  <c r="B4110" i="1"/>
  <c r="A4110" i="1"/>
  <c r="B4109" i="1"/>
  <c r="A4109" i="1"/>
  <c r="B4108" i="1"/>
  <c r="A4108" i="1"/>
  <c r="B4107" i="1"/>
  <c r="A4107" i="1"/>
  <c r="B4106" i="1"/>
  <c r="A4106" i="1"/>
  <c r="B4105" i="1"/>
  <c r="A4105" i="1"/>
  <c r="B4104" i="1"/>
  <c r="A4104" i="1"/>
  <c r="B4103" i="1"/>
  <c r="A4103" i="1"/>
  <c r="B4102" i="1"/>
  <c r="A4102" i="1"/>
  <c r="B4101" i="1"/>
  <c r="A4101" i="1"/>
  <c r="B4100" i="1"/>
  <c r="A4100" i="1"/>
  <c r="B4099" i="1"/>
  <c r="A4099" i="1"/>
  <c r="B4098" i="1"/>
  <c r="A4098" i="1"/>
  <c r="B4097" i="1"/>
  <c r="A4097" i="1"/>
  <c r="B4096" i="1"/>
  <c r="A4096" i="1"/>
  <c r="B4095" i="1"/>
  <c r="A4095" i="1"/>
  <c r="B4094" i="1"/>
  <c r="A4094" i="1"/>
  <c r="B4093" i="1"/>
  <c r="A4093" i="1"/>
  <c r="B4092" i="1"/>
  <c r="A4092" i="1"/>
  <c r="B4091" i="1"/>
  <c r="A4091" i="1"/>
  <c r="B4090" i="1"/>
  <c r="A4090" i="1"/>
  <c r="B4089" i="1"/>
  <c r="A4089" i="1"/>
  <c r="B4088" i="1"/>
  <c r="A4088" i="1"/>
  <c r="B4087" i="1"/>
  <c r="A4087" i="1"/>
  <c r="B4086" i="1"/>
  <c r="A4086" i="1"/>
  <c r="B4085" i="1"/>
  <c r="A4085" i="1"/>
  <c r="B4084" i="1"/>
  <c r="A4084" i="1"/>
  <c r="B4083" i="1"/>
  <c r="A4083" i="1"/>
  <c r="B4082" i="1"/>
  <c r="A4082" i="1"/>
  <c r="B4081" i="1"/>
  <c r="A4081" i="1"/>
  <c r="B4080" i="1"/>
  <c r="A4080" i="1"/>
  <c r="B4079" i="1"/>
  <c r="A4079" i="1"/>
  <c r="B4078" i="1"/>
  <c r="A4078" i="1"/>
  <c r="B4077" i="1"/>
  <c r="A4077" i="1"/>
  <c r="B4076" i="1"/>
  <c r="A4076" i="1"/>
  <c r="B4075" i="1"/>
  <c r="A4075" i="1"/>
  <c r="B4074" i="1"/>
  <c r="A4074" i="1"/>
  <c r="B4073" i="1"/>
  <c r="A4073" i="1"/>
  <c r="B4072" i="1"/>
  <c r="A4072" i="1"/>
  <c r="B4071" i="1"/>
  <c r="A4071" i="1"/>
  <c r="B4070" i="1"/>
  <c r="A4070" i="1"/>
  <c r="B4069" i="1"/>
  <c r="A4069" i="1"/>
  <c r="B4068" i="1"/>
  <c r="A4068" i="1"/>
  <c r="B4067" i="1"/>
  <c r="A4067" i="1"/>
  <c r="B4066" i="1"/>
  <c r="A4066" i="1"/>
  <c r="B4065" i="1"/>
  <c r="A4065" i="1"/>
  <c r="B4064" i="1"/>
  <c r="A4064" i="1"/>
  <c r="B4063" i="1"/>
  <c r="A4063" i="1"/>
  <c r="B4062" i="1"/>
  <c r="A4062" i="1"/>
  <c r="B4061" i="1"/>
  <c r="A4061" i="1"/>
  <c r="B4060" i="1"/>
  <c r="A4060" i="1"/>
  <c r="B4059" i="1"/>
  <c r="A4059" i="1"/>
  <c r="B4058" i="1"/>
  <c r="A4058" i="1"/>
  <c r="B4057" i="1"/>
  <c r="A4057" i="1"/>
  <c r="B4056" i="1"/>
  <c r="A4056" i="1"/>
  <c r="B4055" i="1"/>
  <c r="A4055" i="1"/>
  <c r="B4054" i="1"/>
  <c r="A4054" i="1"/>
  <c r="B4053" i="1"/>
  <c r="A4053" i="1"/>
  <c r="B4052" i="1"/>
  <c r="A4052" i="1"/>
  <c r="B4051" i="1"/>
  <c r="A4051" i="1"/>
  <c r="B4050" i="1"/>
  <c r="A4050" i="1"/>
  <c r="B4049" i="1"/>
  <c r="A4049" i="1"/>
  <c r="B4048" i="1"/>
  <c r="A4048" i="1"/>
  <c r="B4047" i="1"/>
  <c r="A4047" i="1"/>
  <c r="B4046" i="1"/>
  <c r="A4046" i="1"/>
  <c r="B4045" i="1"/>
  <c r="A4045" i="1"/>
  <c r="B4044" i="1"/>
  <c r="A4044" i="1"/>
  <c r="B4043" i="1"/>
  <c r="A4043" i="1"/>
  <c r="B4042" i="1"/>
  <c r="A4042" i="1"/>
  <c r="B4041" i="1"/>
  <c r="A4041" i="1"/>
  <c r="B4040" i="1"/>
  <c r="A4040" i="1"/>
  <c r="B4039" i="1"/>
  <c r="A4039" i="1"/>
  <c r="B4038" i="1"/>
  <c r="A4038" i="1"/>
  <c r="B4037" i="1"/>
  <c r="A4037" i="1"/>
  <c r="B4036" i="1"/>
  <c r="A4036" i="1"/>
  <c r="B4035" i="1"/>
  <c r="A4035" i="1"/>
  <c r="B4034" i="1"/>
  <c r="A4034" i="1"/>
  <c r="B4033" i="1"/>
  <c r="A4033" i="1"/>
  <c r="B4032" i="1"/>
  <c r="A4032" i="1"/>
  <c r="B4031" i="1"/>
  <c r="A4031" i="1"/>
  <c r="B4030" i="1"/>
  <c r="A4030" i="1"/>
  <c r="B4029" i="1"/>
  <c r="A4029" i="1"/>
  <c r="B4028" i="1"/>
  <c r="A4028" i="1"/>
  <c r="B4027" i="1"/>
  <c r="A4027" i="1"/>
  <c r="B4026" i="1"/>
  <c r="A4026" i="1"/>
  <c r="B4025" i="1"/>
  <c r="A4025" i="1"/>
  <c r="B4024" i="1"/>
  <c r="A4024" i="1"/>
  <c r="B4023" i="1"/>
  <c r="A4023" i="1"/>
  <c r="B4022" i="1"/>
  <c r="A4022" i="1"/>
  <c r="B4021" i="1"/>
  <c r="A4021" i="1"/>
  <c r="B4020" i="1"/>
  <c r="A4020" i="1"/>
  <c r="B4019" i="1"/>
  <c r="A4019" i="1"/>
  <c r="B4018" i="1"/>
  <c r="A4018" i="1"/>
  <c r="B4017" i="1"/>
  <c r="A4017" i="1"/>
  <c r="B4016" i="1"/>
  <c r="A4016" i="1"/>
  <c r="B4015" i="1"/>
  <c r="A4015" i="1"/>
  <c r="B4014" i="1"/>
  <c r="A4014" i="1"/>
  <c r="B4013" i="1"/>
  <c r="A4013" i="1"/>
  <c r="B4012" i="1"/>
  <c r="A4012" i="1"/>
  <c r="B4011" i="1"/>
  <c r="A4011" i="1"/>
  <c r="B4010" i="1"/>
  <c r="A4010" i="1"/>
  <c r="B4009" i="1"/>
  <c r="A4009" i="1"/>
  <c r="B4008" i="1"/>
  <c r="A4008" i="1"/>
  <c r="B4007" i="1"/>
  <c r="A4007" i="1"/>
  <c r="B4006" i="1"/>
  <c r="A4006" i="1"/>
  <c r="B4005" i="1"/>
  <c r="A4005" i="1"/>
  <c r="B4004" i="1"/>
  <c r="A4004" i="1"/>
  <c r="B4003" i="1"/>
  <c r="A4003" i="1"/>
  <c r="B4002" i="1"/>
  <c r="A4002" i="1"/>
  <c r="B4001" i="1"/>
  <c r="A4001" i="1"/>
  <c r="B4000" i="1"/>
  <c r="A4000" i="1"/>
  <c r="B3999" i="1"/>
  <c r="A3999" i="1"/>
  <c r="B3998" i="1"/>
  <c r="A3998" i="1"/>
  <c r="B3997" i="1"/>
  <c r="A3997" i="1"/>
  <c r="B3996" i="1"/>
  <c r="A3996" i="1"/>
  <c r="B3995" i="1"/>
  <c r="A3995" i="1"/>
  <c r="B3994" i="1"/>
  <c r="A3994" i="1"/>
  <c r="B3993" i="1"/>
  <c r="A3993" i="1"/>
  <c r="B3992" i="1"/>
  <c r="A3992" i="1"/>
  <c r="B3991" i="1"/>
  <c r="A3991" i="1"/>
  <c r="B3990" i="1"/>
  <c r="A3990" i="1"/>
  <c r="B3989" i="1"/>
  <c r="A3989" i="1"/>
  <c r="B3988" i="1"/>
  <c r="A3988" i="1"/>
  <c r="B3987" i="1"/>
  <c r="A3987" i="1"/>
  <c r="B3986" i="1"/>
  <c r="A3986" i="1"/>
  <c r="B3985" i="1"/>
  <c r="A3985" i="1"/>
  <c r="B3984" i="1"/>
  <c r="A3984" i="1"/>
  <c r="B3983" i="1"/>
  <c r="A3983" i="1"/>
  <c r="B3982" i="1"/>
  <c r="A3982" i="1"/>
  <c r="B3981" i="1"/>
  <c r="A3981" i="1"/>
  <c r="B3980" i="1"/>
  <c r="A3980" i="1"/>
  <c r="B3979" i="1"/>
  <c r="A3979" i="1"/>
  <c r="B3978" i="1"/>
  <c r="A3978" i="1"/>
  <c r="B3977" i="1"/>
  <c r="A3977" i="1"/>
  <c r="B3976" i="1"/>
  <c r="A3976" i="1"/>
  <c r="B3975" i="1"/>
  <c r="A3975" i="1"/>
  <c r="B3974" i="1"/>
  <c r="A3974" i="1"/>
  <c r="B3973" i="1"/>
  <c r="A3973" i="1"/>
  <c r="B3972" i="1"/>
  <c r="A3972" i="1"/>
  <c r="B3971" i="1"/>
  <c r="A3971" i="1"/>
  <c r="B3970" i="1"/>
  <c r="A3970" i="1"/>
  <c r="B3969" i="1"/>
  <c r="A3969" i="1"/>
  <c r="B3968" i="1"/>
  <c r="A3968" i="1"/>
  <c r="B3967" i="1"/>
  <c r="A3967" i="1"/>
  <c r="B3966" i="1"/>
  <c r="A3966" i="1"/>
  <c r="B3965" i="1"/>
  <c r="A3965" i="1"/>
  <c r="B3964" i="1"/>
  <c r="A3964" i="1"/>
  <c r="B3963" i="1"/>
  <c r="A3963" i="1"/>
  <c r="B3962" i="1"/>
  <c r="A3962" i="1"/>
  <c r="B3961" i="1"/>
  <c r="A3961" i="1"/>
  <c r="B3960" i="1"/>
  <c r="A3960" i="1"/>
  <c r="B3959" i="1"/>
  <c r="A3959" i="1"/>
  <c r="B3958" i="1"/>
  <c r="A3958" i="1"/>
  <c r="B3957" i="1"/>
  <c r="A3957" i="1"/>
  <c r="B3956" i="1"/>
  <c r="A3956" i="1"/>
  <c r="B3955" i="1"/>
  <c r="A3955" i="1"/>
  <c r="B3954" i="1"/>
  <c r="A3954" i="1"/>
  <c r="B3953" i="1"/>
  <c r="A3953" i="1"/>
  <c r="B3952" i="1"/>
  <c r="A3952" i="1"/>
  <c r="B3951" i="1"/>
  <c r="A3951" i="1"/>
  <c r="B3950" i="1"/>
  <c r="A3950" i="1"/>
  <c r="B3949" i="1"/>
  <c r="A3949" i="1"/>
  <c r="B3948" i="1"/>
  <c r="A3948" i="1"/>
  <c r="B3947" i="1"/>
  <c r="A3947" i="1"/>
  <c r="B3946" i="1"/>
  <c r="A3946" i="1"/>
  <c r="B3945" i="1"/>
  <c r="A3945" i="1"/>
  <c r="B3944" i="1"/>
  <c r="A3944" i="1"/>
  <c r="B3943" i="1"/>
  <c r="A3943" i="1"/>
  <c r="B3942" i="1"/>
  <c r="A3942" i="1"/>
  <c r="B3941" i="1"/>
  <c r="A3941" i="1"/>
  <c r="B3940" i="1"/>
  <c r="A3940" i="1"/>
  <c r="B3939" i="1"/>
  <c r="A3939" i="1"/>
  <c r="B3938" i="1"/>
  <c r="A3938" i="1"/>
  <c r="B3937" i="1"/>
  <c r="A3937" i="1"/>
  <c r="B3936" i="1"/>
  <c r="A3936" i="1"/>
  <c r="B3935" i="1"/>
  <c r="A3935" i="1"/>
  <c r="B3934" i="1"/>
  <c r="A3934" i="1"/>
  <c r="B3933" i="1"/>
  <c r="A3933" i="1"/>
  <c r="B3932" i="1"/>
  <c r="A3932" i="1"/>
  <c r="B3931" i="1"/>
  <c r="A3931" i="1"/>
  <c r="B3930" i="1"/>
  <c r="A3930" i="1"/>
  <c r="B3929" i="1"/>
  <c r="A3929" i="1"/>
  <c r="B3928" i="1"/>
  <c r="A3928" i="1"/>
  <c r="B3927" i="1"/>
  <c r="A3927" i="1"/>
  <c r="B3926" i="1"/>
  <c r="A3926" i="1"/>
  <c r="B3925" i="1"/>
  <c r="A3925" i="1"/>
  <c r="B3924" i="1"/>
  <c r="A3924" i="1"/>
  <c r="B3923" i="1"/>
  <c r="A3923" i="1"/>
  <c r="B3922" i="1"/>
  <c r="A3922" i="1"/>
  <c r="B3921" i="1"/>
  <c r="A3921" i="1"/>
  <c r="B3920" i="1"/>
  <c r="A3920" i="1"/>
  <c r="B3919" i="1"/>
  <c r="A3919" i="1"/>
  <c r="B3918" i="1"/>
  <c r="A3918" i="1"/>
  <c r="B3917" i="1"/>
  <c r="A3917" i="1"/>
  <c r="B3916" i="1"/>
  <c r="A3916" i="1"/>
  <c r="B3915" i="1"/>
  <c r="A3915" i="1"/>
  <c r="B3914" i="1"/>
  <c r="A3914" i="1"/>
  <c r="B3913" i="1"/>
  <c r="A3913" i="1"/>
  <c r="B3912" i="1"/>
  <c r="A3912" i="1"/>
  <c r="B3911" i="1"/>
  <c r="A3911" i="1"/>
  <c r="B3910" i="1"/>
  <c r="A3910" i="1"/>
  <c r="B3909" i="1"/>
  <c r="A3909" i="1"/>
  <c r="B3908" i="1"/>
  <c r="A3908" i="1"/>
  <c r="B3907" i="1"/>
  <c r="A3907" i="1"/>
  <c r="B3906" i="1"/>
  <c r="A3906" i="1"/>
  <c r="B3905" i="1"/>
  <c r="A3905" i="1"/>
  <c r="B3904" i="1"/>
  <c r="A3904" i="1"/>
  <c r="B3903" i="1"/>
  <c r="A3903" i="1"/>
  <c r="B3902" i="1"/>
  <c r="A3902" i="1"/>
  <c r="B3901" i="1"/>
  <c r="A3901" i="1"/>
  <c r="B3900" i="1"/>
  <c r="A3900" i="1"/>
  <c r="B3899" i="1"/>
  <c r="A3899" i="1"/>
  <c r="B3898" i="1"/>
  <c r="A3898" i="1"/>
  <c r="B3897" i="1"/>
  <c r="A3897" i="1"/>
  <c r="B3896" i="1"/>
  <c r="A3896" i="1"/>
  <c r="B3895" i="1"/>
  <c r="A3895" i="1"/>
  <c r="B3894" i="1"/>
  <c r="A3894" i="1"/>
  <c r="B3893" i="1"/>
  <c r="A3893" i="1"/>
  <c r="B3892" i="1"/>
  <c r="A3892" i="1"/>
  <c r="B3891" i="1"/>
  <c r="A3891" i="1"/>
  <c r="B3890" i="1"/>
  <c r="A3890" i="1"/>
  <c r="B3889" i="1"/>
  <c r="A3889" i="1"/>
  <c r="B3888" i="1"/>
  <c r="A3888" i="1"/>
  <c r="B3887" i="1"/>
  <c r="A3887" i="1"/>
  <c r="B3886" i="1"/>
  <c r="A3886" i="1"/>
  <c r="B3885" i="1"/>
  <c r="A3885" i="1"/>
  <c r="B3884" i="1"/>
  <c r="A3884" i="1"/>
  <c r="B3883" i="1"/>
  <c r="A3883" i="1"/>
  <c r="B3882" i="1"/>
  <c r="A3882" i="1"/>
  <c r="B3881" i="1"/>
  <c r="A3881" i="1"/>
  <c r="B3880" i="1"/>
  <c r="A3880" i="1"/>
  <c r="B3879" i="1"/>
  <c r="A3879" i="1"/>
  <c r="B3878" i="1"/>
  <c r="A3878" i="1"/>
  <c r="B3877" i="1"/>
  <c r="A3877" i="1"/>
  <c r="B3876" i="1"/>
  <c r="A3876" i="1"/>
  <c r="B3875" i="1"/>
  <c r="A3875" i="1"/>
  <c r="B3874" i="1"/>
  <c r="A3874" i="1"/>
  <c r="B3873" i="1"/>
  <c r="A3873" i="1"/>
  <c r="B3872" i="1"/>
  <c r="A3872" i="1"/>
  <c r="B3871" i="1"/>
  <c r="A3871" i="1"/>
  <c r="B3870" i="1"/>
  <c r="A3870" i="1"/>
  <c r="B3869" i="1"/>
  <c r="A3869" i="1"/>
  <c r="B3868" i="1"/>
  <c r="A3868" i="1"/>
  <c r="B3867" i="1"/>
  <c r="A3867" i="1"/>
  <c r="B3866" i="1"/>
  <c r="A3866" i="1"/>
  <c r="B3865" i="1"/>
  <c r="A3865" i="1"/>
  <c r="B3864" i="1"/>
  <c r="A3864" i="1"/>
  <c r="B3863" i="1"/>
  <c r="A3863" i="1"/>
  <c r="B3862" i="1"/>
  <c r="A3862" i="1"/>
  <c r="B3861" i="1"/>
  <c r="A3861" i="1"/>
  <c r="B3860" i="1"/>
  <c r="A3860" i="1"/>
  <c r="B3859" i="1"/>
  <c r="A3859" i="1"/>
  <c r="B3858" i="1"/>
  <c r="A3858" i="1"/>
  <c r="B3857" i="1"/>
  <c r="A3857" i="1"/>
  <c r="B3856" i="1"/>
  <c r="A3856" i="1"/>
  <c r="B3855" i="1"/>
  <c r="A3855" i="1"/>
  <c r="B3854" i="1"/>
  <c r="A3854" i="1"/>
  <c r="B3853" i="1"/>
  <c r="A3853" i="1"/>
  <c r="B3852" i="1"/>
  <c r="A3852" i="1"/>
  <c r="B3851" i="1"/>
  <c r="A3851" i="1"/>
  <c r="B3850" i="1"/>
  <c r="A3850" i="1"/>
  <c r="B3849" i="1"/>
  <c r="A3849" i="1"/>
  <c r="B3848" i="1"/>
  <c r="A3848" i="1"/>
  <c r="B3847" i="1"/>
  <c r="A3847" i="1"/>
  <c r="B3846" i="1"/>
  <c r="A3846" i="1"/>
  <c r="B3845" i="1"/>
  <c r="A3845" i="1"/>
  <c r="B3844" i="1"/>
  <c r="A3844" i="1"/>
  <c r="B3843" i="1"/>
  <c r="A3843" i="1"/>
  <c r="B3842" i="1"/>
  <c r="A3842" i="1"/>
  <c r="B3841" i="1"/>
  <c r="A3841" i="1"/>
  <c r="B3840" i="1"/>
  <c r="A3840" i="1"/>
  <c r="B3839" i="1"/>
  <c r="A3839" i="1"/>
  <c r="B3838" i="1"/>
  <c r="A3838" i="1"/>
  <c r="B3837" i="1"/>
  <c r="A3837" i="1"/>
  <c r="B3836" i="1"/>
  <c r="A3836" i="1"/>
  <c r="B3835" i="1"/>
  <c r="A3835" i="1"/>
  <c r="B3834" i="1"/>
  <c r="A3834" i="1"/>
  <c r="B3833" i="1"/>
  <c r="A3833" i="1"/>
  <c r="B3832" i="1"/>
  <c r="A3832" i="1"/>
  <c r="B3831" i="1"/>
  <c r="A3831" i="1"/>
  <c r="B3830" i="1"/>
  <c r="A3830" i="1"/>
  <c r="B3829" i="1"/>
  <c r="A3829" i="1"/>
  <c r="B3828" i="1"/>
  <c r="A3828" i="1"/>
  <c r="B3827" i="1"/>
  <c r="A3827" i="1"/>
  <c r="B3826" i="1"/>
  <c r="A3826" i="1"/>
  <c r="B3825" i="1"/>
  <c r="A3825" i="1"/>
  <c r="B3824" i="1"/>
  <c r="A3824" i="1"/>
  <c r="B3823" i="1"/>
  <c r="A3823" i="1"/>
  <c r="B3822" i="1"/>
  <c r="A3822" i="1"/>
  <c r="B3821" i="1"/>
  <c r="A3821" i="1"/>
  <c r="B3820" i="1"/>
  <c r="A3820" i="1"/>
  <c r="B3819" i="1"/>
  <c r="A3819" i="1"/>
  <c r="B3818" i="1"/>
  <c r="A3818" i="1"/>
  <c r="B3817" i="1"/>
  <c r="A3817" i="1"/>
  <c r="B3816" i="1"/>
  <c r="A3816" i="1"/>
  <c r="B3815" i="1"/>
  <c r="A3815" i="1"/>
  <c r="B3814" i="1"/>
  <c r="A3814" i="1"/>
  <c r="B3813" i="1"/>
  <c r="A3813" i="1"/>
  <c r="B3812" i="1"/>
  <c r="A3812" i="1"/>
  <c r="B3811" i="1"/>
  <c r="A3811" i="1"/>
  <c r="B3810" i="1"/>
  <c r="A3810" i="1"/>
  <c r="B3809" i="1"/>
  <c r="A3809" i="1"/>
  <c r="B3808" i="1"/>
  <c r="A3808" i="1"/>
  <c r="B3807" i="1"/>
  <c r="A3807" i="1"/>
  <c r="B3806" i="1"/>
  <c r="A3806" i="1"/>
  <c r="B3805" i="1"/>
  <c r="A3805" i="1"/>
  <c r="B3804" i="1"/>
  <c r="A3804" i="1"/>
  <c r="B3803" i="1"/>
  <c r="A3803" i="1"/>
  <c r="B3802" i="1"/>
  <c r="A3802" i="1"/>
  <c r="B3801" i="1"/>
  <c r="A3801" i="1"/>
  <c r="B3800" i="1"/>
  <c r="A3800" i="1"/>
  <c r="B3799" i="1"/>
  <c r="A3799" i="1"/>
  <c r="B3798" i="1"/>
  <c r="A3798" i="1"/>
  <c r="B3797" i="1"/>
  <c r="A3797" i="1"/>
  <c r="B3796" i="1"/>
  <c r="A3796" i="1"/>
  <c r="B3795" i="1"/>
  <c r="A3795" i="1"/>
  <c r="B3794" i="1"/>
  <c r="A3794" i="1"/>
  <c r="B3793" i="1"/>
  <c r="A3793" i="1"/>
  <c r="B3792" i="1"/>
  <c r="A3792" i="1"/>
  <c r="B3791" i="1"/>
  <c r="A3791" i="1"/>
  <c r="B3790" i="1"/>
  <c r="A3790" i="1"/>
  <c r="B3789" i="1"/>
  <c r="A3789" i="1"/>
  <c r="B3788" i="1"/>
  <c r="A3788" i="1"/>
  <c r="B3787" i="1"/>
  <c r="A3787" i="1"/>
  <c r="B3786" i="1"/>
  <c r="A3786" i="1"/>
  <c r="B3785" i="1"/>
  <c r="A3785" i="1"/>
  <c r="B3784" i="1"/>
  <c r="A3784" i="1"/>
  <c r="B3783" i="1"/>
  <c r="A3783" i="1"/>
  <c r="B3782" i="1"/>
  <c r="A3782" i="1"/>
  <c r="B3781" i="1"/>
  <c r="A3781" i="1"/>
  <c r="B3780" i="1"/>
  <c r="A3780" i="1"/>
  <c r="B3779" i="1"/>
  <c r="A3779" i="1"/>
  <c r="B3778" i="1"/>
  <c r="A3778" i="1"/>
  <c r="B3777" i="1"/>
  <c r="A3777" i="1"/>
  <c r="B3776" i="1"/>
  <c r="A3776" i="1"/>
  <c r="B3775" i="1"/>
  <c r="A3775" i="1"/>
  <c r="B3774" i="1"/>
  <c r="A3774" i="1"/>
  <c r="B3773" i="1"/>
  <c r="A3773" i="1"/>
  <c r="B3772" i="1"/>
  <c r="A3772" i="1"/>
  <c r="B3771" i="1"/>
  <c r="A3771" i="1"/>
  <c r="B3770" i="1"/>
  <c r="A3770" i="1"/>
  <c r="B3769" i="1"/>
  <c r="A3769" i="1"/>
  <c r="B3768" i="1"/>
  <c r="A3768" i="1"/>
  <c r="B3767" i="1"/>
  <c r="A3767" i="1"/>
  <c r="B3766" i="1"/>
  <c r="A3766" i="1"/>
  <c r="B3765" i="1"/>
  <c r="A3765" i="1"/>
  <c r="B3764" i="1"/>
  <c r="A3764" i="1"/>
  <c r="B3763" i="1"/>
  <c r="A3763" i="1"/>
  <c r="B3762" i="1"/>
  <c r="A3762" i="1"/>
  <c r="B3761" i="1"/>
  <c r="A3761" i="1"/>
  <c r="B3760" i="1"/>
  <c r="A3760" i="1"/>
  <c r="B3759" i="1"/>
  <c r="A3759" i="1"/>
  <c r="B3758" i="1"/>
  <c r="A3758" i="1"/>
  <c r="B3757" i="1"/>
  <c r="A3757" i="1"/>
  <c r="B3756" i="1"/>
  <c r="A3756" i="1"/>
  <c r="B3755" i="1"/>
  <c r="A3755" i="1"/>
  <c r="B3754" i="1"/>
  <c r="A3754" i="1"/>
  <c r="B3753" i="1"/>
  <c r="A3753" i="1"/>
  <c r="B3752" i="1"/>
  <c r="A3752" i="1"/>
  <c r="B3751" i="1"/>
  <c r="A3751" i="1"/>
  <c r="B3750" i="1"/>
  <c r="A3750" i="1"/>
  <c r="B3749" i="1"/>
  <c r="A3749" i="1"/>
  <c r="B3748" i="1"/>
  <c r="A3748" i="1"/>
  <c r="B3747" i="1"/>
  <c r="A3747" i="1"/>
  <c r="B3746" i="1"/>
  <c r="A3746" i="1"/>
  <c r="B3745" i="1"/>
  <c r="A3745" i="1"/>
  <c r="B3744" i="1"/>
  <c r="A3744" i="1"/>
  <c r="B3743" i="1"/>
  <c r="A3743" i="1"/>
  <c r="B3742" i="1"/>
  <c r="A3742" i="1"/>
  <c r="B3741" i="1"/>
  <c r="A3741" i="1"/>
  <c r="B3740" i="1"/>
  <c r="A3740" i="1"/>
  <c r="B3739" i="1"/>
  <c r="A3739" i="1"/>
  <c r="B3738" i="1"/>
  <c r="A3738" i="1"/>
  <c r="B3737" i="1"/>
  <c r="A3737" i="1"/>
  <c r="B3736" i="1"/>
  <c r="A3736" i="1"/>
  <c r="B3735" i="1"/>
  <c r="A3735" i="1"/>
  <c r="B3734" i="1"/>
  <c r="A3734" i="1"/>
  <c r="B3733" i="1"/>
  <c r="A3733" i="1"/>
  <c r="B3732" i="1"/>
  <c r="A3732" i="1"/>
  <c r="B3731" i="1"/>
  <c r="A3731" i="1"/>
  <c r="B3730" i="1"/>
  <c r="A3730" i="1"/>
  <c r="B3729" i="1"/>
  <c r="A3729" i="1"/>
  <c r="B3728" i="1"/>
  <c r="A3728" i="1"/>
  <c r="B3727" i="1"/>
  <c r="A3727" i="1"/>
  <c r="B3726" i="1"/>
  <c r="A3726" i="1"/>
  <c r="B3725" i="1"/>
  <c r="A3725" i="1"/>
  <c r="B3724" i="1"/>
  <c r="A3724" i="1"/>
  <c r="B3723" i="1"/>
  <c r="A3723" i="1"/>
  <c r="B3722" i="1"/>
  <c r="A3722" i="1"/>
  <c r="B3721" i="1"/>
  <c r="A3721" i="1"/>
  <c r="B3720" i="1"/>
  <c r="A3720" i="1"/>
  <c r="B3719" i="1"/>
  <c r="A3719" i="1"/>
  <c r="B3718" i="1"/>
  <c r="A3718" i="1"/>
  <c r="B3717" i="1"/>
  <c r="A3717" i="1"/>
  <c r="B3716" i="1"/>
  <c r="A3716" i="1"/>
  <c r="B3715" i="1"/>
  <c r="A3715" i="1"/>
  <c r="B3714" i="1"/>
  <c r="A3714" i="1"/>
  <c r="B3713" i="1"/>
  <c r="A3713" i="1"/>
  <c r="B3712" i="1"/>
  <c r="A3712" i="1"/>
  <c r="B3711" i="1"/>
  <c r="A3711" i="1"/>
  <c r="B3710" i="1"/>
  <c r="A3710" i="1"/>
  <c r="B3709" i="1"/>
  <c r="A3709" i="1"/>
  <c r="B3708" i="1"/>
  <c r="A3708" i="1"/>
  <c r="B3707" i="1"/>
  <c r="A3707" i="1"/>
  <c r="B3706" i="1"/>
  <c r="A3706" i="1"/>
  <c r="B3705" i="1"/>
  <c r="A3705" i="1"/>
  <c r="B3704" i="1"/>
  <c r="A3704" i="1"/>
  <c r="B3703" i="1"/>
  <c r="A3703" i="1"/>
  <c r="B3702" i="1"/>
  <c r="A3702" i="1"/>
  <c r="B3701" i="1"/>
  <c r="A3701" i="1"/>
  <c r="B3700" i="1"/>
  <c r="A3700" i="1"/>
  <c r="B3699" i="1"/>
  <c r="A3699" i="1"/>
  <c r="B3698" i="1"/>
  <c r="A3698" i="1"/>
  <c r="B3697" i="1"/>
  <c r="A3697" i="1"/>
  <c r="B3696" i="1"/>
  <c r="A3696" i="1"/>
  <c r="B3695" i="1"/>
  <c r="A3695" i="1"/>
  <c r="B3694" i="1"/>
  <c r="A3694" i="1"/>
  <c r="B3693" i="1"/>
  <c r="A3693" i="1"/>
  <c r="B3692" i="1"/>
  <c r="A3692" i="1"/>
  <c r="B3691" i="1"/>
  <c r="A3691" i="1"/>
  <c r="B3690" i="1"/>
  <c r="A3690" i="1"/>
  <c r="B3689" i="1"/>
  <c r="A3689" i="1"/>
  <c r="B3688" i="1"/>
  <c r="A3688" i="1"/>
  <c r="B3687" i="1"/>
  <c r="A3687" i="1"/>
  <c r="B3686" i="1"/>
  <c r="A3686" i="1"/>
  <c r="B3685" i="1"/>
  <c r="A3685" i="1"/>
  <c r="B3684" i="1"/>
  <c r="A3684" i="1"/>
  <c r="B3683" i="1"/>
  <c r="A3683" i="1"/>
  <c r="B3682" i="1"/>
  <c r="A3682" i="1"/>
  <c r="B3681" i="1"/>
  <c r="A3681" i="1"/>
  <c r="B3680" i="1"/>
  <c r="A3680" i="1"/>
  <c r="B3679" i="1"/>
  <c r="A3679" i="1"/>
  <c r="B3678" i="1"/>
  <c r="A3678" i="1"/>
  <c r="B3677" i="1"/>
  <c r="A3677" i="1"/>
  <c r="B3676" i="1"/>
  <c r="A3676" i="1"/>
  <c r="B3675" i="1"/>
  <c r="A3675" i="1"/>
  <c r="B3674" i="1"/>
  <c r="A3674" i="1"/>
  <c r="B3673" i="1"/>
  <c r="A3673" i="1"/>
  <c r="B3672" i="1"/>
  <c r="A3672" i="1"/>
  <c r="B3671" i="1"/>
  <c r="A3671" i="1"/>
  <c r="B3670" i="1"/>
  <c r="A3670" i="1"/>
  <c r="B3669" i="1"/>
  <c r="A3669" i="1"/>
  <c r="B3668" i="1"/>
  <c r="A3668" i="1"/>
  <c r="B3667" i="1"/>
  <c r="A3667" i="1"/>
  <c r="B3666" i="1"/>
  <c r="A3666" i="1"/>
  <c r="B3665" i="1"/>
  <c r="A3665" i="1"/>
  <c r="B3664" i="1"/>
  <c r="A3664" i="1"/>
  <c r="B3663" i="1"/>
  <c r="A3663" i="1"/>
  <c r="B3662" i="1"/>
  <c r="A3662" i="1"/>
  <c r="B3661" i="1"/>
  <c r="A3661" i="1"/>
  <c r="B3660" i="1"/>
  <c r="A3660" i="1"/>
  <c r="B3659" i="1"/>
  <c r="A3659" i="1"/>
  <c r="B3658" i="1"/>
  <c r="A3658" i="1"/>
  <c r="B3657" i="1"/>
  <c r="A3657" i="1"/>
  <c r="B3656" i="1"/>
  <c r="A3656" i="1"/>
  <c r="B3655" i="1"/>
  <c r="A3655" i="1"/>
  <c r="B3654" i="1"/>
  <c r="A3654" i="1"/>
  <c r="B3653" i="1"/>
  <c r="A3653" i="1"/>
  <c r="B3652" i="1"/>
  <c r="A3652" i="1"/>
  <c r="B3651" i="1"/>
  <c r="A3651" i="1"/>
  <c r="B3650" i="1"/>
  <c r="A3650" i="1"/>
  <c r="B3649" i="1"/>
  <c r="A3649" i="1"/>
  <c r="B3648" i="1"/>
  <c r="A3648" i="1"/>
  <c r="B3647" i="1"/>
  <c r="A3647" i="1"/>
  <c r="B3646" i="1"/>
  <c r="A3646" i="1"/>
  <c r="B3645" i="1"/>
  <c r="A3645" i="1"/>
  <c r="B3644" i="1"/>
  <c r="A3644" i="1"/>
  <c r="B3643" i="1"/>
  <c r="A3643" i="1"/>
  <c r="B3642" i="1"/>
  <c r="A3642" i="1"/>
  <c r="B3641" i="1"/>
  <c r="A3641" i="1"/>
  <c r="B3640" i="1"/>
  <c r="A3640" i="1"/>
  <c r="B3639" i="1"/>
  <c r="A3639" i="1"/>
  <c r="B3638" i="1"/>
  <c r="A3638" i="1"/>
  <c r="B3637" i="1"/>
  <c r="A3637" i="1"/>
  <c r="B3636" i="1"/>
  <c r="A3636" i="1"/>
  <c r="B3635" i="1"/>
  <c r="A3635" i="1"/>
  <c r="B3634" i="1"/>
  <c r="A3634" i="1"/>
  <c r="B3633" i="1"/>
  <c r="A3633" i="1"/>
  <c r="B3632" i="1"/>
  <c r="A3632" i="1"/>
  <c r="B3631" i="1"/>
  <c r="A3631" i="1"/>
  <c r="B3630" i="1"/>
  <c r="A3630" i="1"/>
  <c r="B3629" i="1"/>
  <c r="A3629" i="1"/>
  <c r="B3628" i="1"/>
  <c r="A3628" i="1"/>
  <c r="B3627" i="1"/>
  <c r="A3627" i="1"/>
  <c r="B3626" i="1"/>
  <c r="A3626" i="1"/>
  <c r="B3625" i="1"/>
  <c r="A3625" i="1"/>
  <c r="B3624" i="1"/>
  <c r="A3624" i="1"/>
  <c r="B3623" i="1"/>
  <c r="A3623" i="1"/>
  <c r="B3622" i="1"/>
  <c r="A3622" i="1"/>
  <c r="B3621" i="1"/>
  <c r="A3621" i="1"/>
  <c r="B3620" i="1"/>
  <c r="A3620" i="1"/>
  <c r="B3619" i="1"/>
  <c r="A3619" i="1"/>
  <c r="B3618" i="1"/>
  <c r="A3618" i="1"/>
  <c r="B3617" i="1"/>
  <c r="A3617" i="1"/>
  <c r="B3616" i="1"/>
  <c r="A3616" i="1"/>
  <c r="B3615" i="1"/>
  <c r="A3615" i="1"/>
  <c r="B3614" i="1"/>
  <c r="A3614" i="1"/>
  <c r="B3613" i="1"/>
  <c r="A3613" i="1"/>
  <c r="B3612" i="1"/>
  <c r="A3612" i="1"/>
  <c r="B3611" i="1"/>
  <c r="A3611" i="1"/>
  <c r="B3610" i="1"/>
  <c r="A3610" i="1"/>
  <c r="B3609" i="1"/>
  <c r="A3609" i="1"/>
  <c r="B3608" i="1"/>
  <c r="A3608" i="1"/>
  <c r="B3607" i="1"/>
  <c r="A3607" i="1"/>
  <c r="B3606" i="1"/>
  <c r="A3606" i="1"/>
  <c r="B3605" i="1"/>
  <c r="A3605" i="1"/>
  <c r="B3604" i="1"/>
  <c r="A3604" i="1"/>
  <c r="B3603" i="1"/>
  <c r="A3603" i="1"/>
  <c r="B3602" i="1"/>
  <c r="A3602" i="1"/>
  <c r="B3601" i="1"/>
  <c r="A3601" i="1"/>
  <c r="B3600" i="1"/>
  <c r="A3600" i="1"/>
  <c r="B3599" i="1"/>
  <c r="A3599" i="1"/>
  <c r="B3598" i="1"/>
  <c r="A3598" i="1"/>
  <c r="B3597" i="1"/>
  <c r="A3597" i="1"/>
  <c r="B3596" i="1"/>
  <c r="A3596" i="1"/>
  <c r="B3595" i="1"/>
  <c r="A3595" i="1"/>
  <c r="B3594" i="1"/>
  <c r="A3594" i="1"/>
  <c r="B3593" i="1"/>
  <c r="A3593" i="1"/>
  <c r="B3592" i="1"/>
  <c r="A3592" i="1"/>
  <c r="B3591" i="1"/>
  <c r="A3591" i="1"/>
  <c r="B3590" i="1"/>
  <c r="A3590" i="1"/>
  <c r="B3589" i="1"/>
  <c r="A3589" i="1"/>
  <c r="B3588" i="1"/>
  <c r="A3588" i="1"/>
  <c r="B3587" i="1"/>
  <c r="A3587" i="1"/>
  <c r="B3586" i="1"/>
  <c r="A3586" i="1"/>
  <c r="B3585" i="1"/>
  <c r="A3585" i="1"/>
  <c r="B3584" i="1"/>
  <c r="A3584" i="1"/>
  <c r="B3583" i="1"/>
  <c r="A3583" i="1"/>
  <c r="B3582" i="1"/>
  <c r="A3582" i="1"/>
  <c r="B3581" i="1"/>
  <c r="A3581" i="1"/>
  <c r="B3580" i="1"/>
  <c r="A3580" i="1"/>
  <c r="B3579" i="1"/>
  <c r="A3579" i="1"/>
  <c r="B3578" i="1"/>
  <c r="A3578" i="1"/>
  <c r="B3577" i="1"/>
  <c r="A3577" i="1"/>
  <c r="B3576" i="1"/>
  <c r="A3576" i="1"/>
  <c r="B3575" i="1"/>
  <c r="A3575" i="1"/>
  <c r="B3574" i="1"/>
  <c r="A3574" i="1"/>
  <c r="B3573" i="1"/>
  <c r="A3573" i="1"/>
  <c r="B3572" i="1"/>
  <c r="A3572" i="1"/>
  <c r="B3571" i="1"/>
  <c r="A3571" i="1"/>
  <c r="B3570" i="1"/>
  <c r="A3570" i="1"/>
  <c r="B3569" i="1"/>
  <c r="A3569" i="1"/>
  <c r="B3568" i="1"/>
  <c r="A3568" i="1"/>
  <c r="B3567" i="1"/>
  <c r="A3567" i="1"/>
  <c r="B3566" i="1"/>
  <c r="A3566" i="1"/>
  <c r="B3565" i="1"/>
  <c r="A3565" i="1"/>
  <c r="B3564" i="1"/>
  <c r="A3564" i="1"/>
  <c r="B3563" i="1"/>
  <c r="A3563" i="1"/>
  <c r="B3562" i="1"/>
  <c r="A3562" i="1"/>
  <c r="B3561" i="1"/>
  <c r="A3561" i="1"/>
  <c r="B3560" i="1"/>
  <c r="A3560" i="1"/>
  <c r="B3559" i="1"/>
  <c r="A3559" i="1"/>
  <c r="B3558" i="1"/>
  <c r="A3558" i="1"/>
  <c r="B3557" i="1"/>
  <c r="A3557" i="1"/>
  <c r="B3556" i="1"/>
  <c r="A3556" i="1"/>
  <c r="B3555" i="1"/>
  <c r="A3555" i="1"/>
  <c r="B3554" i="1"/>
  <c r="A3554" i="1"/>
  <c r="B3553" i="1"/>
  <c r="A3553" i="1"/>
  <c r="B3552" i="1"/>
  <c r="A3552" i="1"/>
  <c r="B3551" i="1"/>
  <c r="A3551" i="1"/>
  <c r="B3550" i="1"/>
  <c r="A3550" i="1"/>
  <c r="B3549" i="1"/>
  <c r="A3549" i="1"/>
  <c r="B3548" i="1"/>
  <c r="A3548" i="1"/>
  <c r="B3547" i="1"/>
  <c r="A3547" i="1"/>
  <c r="B3546" i="1"/>
  <c r="A3546" i="1"/>
  <c r="B3545" i="1"/>
  <c r="A3545" i="1"/>
  <c r="B3544" i="1"/>
  <c r="A3544" i="1"/>
  <c r="B3543" i="1"/>
  <c r="A3543" i="1"/>
  <c r="B3542" i="1"/>
  <c r="A3542" i="1"/>
  <c r="B3541" i="1"/>
  <c r="A3541" i="1"/>
  <c r="B3540" i="1"/>
  <c r="A3540" i="1"/>
  <c r="B3539" i="1"/>
  <c r="A3539" i="1"/>
  <c r="B3538" i="1"/>
  <c r="A3538" i="1"/>
  <c r="B3537" i="1"/>
  <c r="A3537" i="1"/>
  <c r="B3536" i="1"/>
  <c r="A3536" i="1"/>
  <c r="B3535" i="1"/>
  <c r="A3535" i="1"/>
  <c r="B3534" i="1"/>
  <c r="A3534" i="1"/>
  <c r="B3533" i="1"/>
  <c r="A3533" i="1"/>
  <c r="B3532" i="1"/>
  <c r="A3532" i="1"/>
  <c r="B3531" i="1"/>
  <c r="A3531" i="1"/>
  <c r="B3530" i="1"/>
  <c r="A3530" i="1"/>
  <c r="B3529" i="1"/>
  <c r="A3529" i="1"/>
  <c r="B3528" i="1"/>
  <c r="A3528" i="1"/>
  <c r="B3527" i="1"/>
  <c r="A3527" i="1"/>
  <c r="B3526" i="1"/>
  <c r="A3526" i="1"/>
  <c r="B3525" i="1"/>
  <c r="A3525" i="1"/>
  <c r="B3524" i="1"/>
  <c r="A3524" i="1"/>
  <c r="B3523" i="1"/>
  <c r="A3523" i="1"/>
  <c r="B3522" i="1"/>
  <c r="A3522" i="1"/>
  <c r="B3521" i="1"/>
  <c r="A3521" i="1"/>
  <c r="B3520" i="1"/>
  <c r="A3520" i="1"/>
  <c r="B3519" i="1"/>
  <c r="A3519" i="1"/>
  <c r="B3518" i="1"/>
  <c r="A3518" i="1"/>
  <c r="B3517" i="1"/>
  <c r="A3517" i="1"/>
  <c r="B3516" i="1"/>
  <c r="A3516" i="1"/>
  <c r="B3515" i="1"/>
  <c r="A3515" i="1"/>
  <c r="B3514" i="1"/>
  <c r="A3514" i="1"/>
  <c r="B3513" i="1"/>
  <c r="A3513" i="1"/>
  <c r="B3512" i="1"/>
  <c r="A3512" i="1"/>
  <c r="B3511" i="1"/>
  <c r="A3511" i="1"/>
  <c r="B3510" i="1"/>
  <c r="A3510" i="1"/>
  <c r="B3509" i="1"/>
  <c r="A3509" i="1"/>
  <c r="B3508" i="1"/>
  <c r="A3508" i="1"/>
  <c r="B3507" i="1"/>
  <c r="A3507" i="1"/>
  <c r="B3506" i="1"/>
  <c r="A3506" i="1"/>
  <c r="B3505" i="1"/>
  <c r="A3505" i="1"/>
  <c r="B3504" i="1"/>
  <c r="A3504" i="1"/>
  <c r="B3503" i="1"/>
  <c r="A3503" i="1"/>
  <c r="B3502" i="1"/>
  <c r="A3502" i="1"/>
  <c r="B3501" i="1"/>
  <c r="A3501" i="1"/>
  <c r="B3500" i="1"/>
  <c r="A3500" i="1"/>
  <c r="B3499" i="1"/>
  <c r="A3499" i="1"/>
  <c r="B3498" i="1"/>
  <c r="A3498" i="1"/>
  <c r="B3497" i="1"/>
  <c r="A3497" i="1"/>
  <c r="B3496" i="1"/>
  <c r="A3496" i="1"/>
  <c r="B3495" i="1"/>
  <c r="A3495" i="1"/>
  <c r="B3494" i="1"/>
  <c r="A3494" i="1"/>
  <c r="B3493" i="1"/>
  <c r="A3493" i="1"/>
  <c r="B3492" i="1"/>
  <c r="A3492" i="1"/>
  <c r="B3491" i="1"/>
  <c r="A3491" i="1"/>
  <c r="B3490" i="1"/>
  <c r="A3490" i="1"/>
  <c r="B3489" i="1"/>
  <c r="A3489" i="1"/>
  <c r="B3488" i="1"/>
  <c r="A3488" i="1"/>
  <c r="B3487" i="1"/>
  <c r="A3487" i="1"/>
  <c r="B3486" i="1"/>
  <c r="A3486" i="1"/>
  <c r="B3485" i="1"/>
  <c r="A3485" i="1"/>
  <c r="B3484" i="1"/>
  <c r="A3484" i="1"/>
  <c r="B3483" i="1"/>
  <c r="A3483" i="1"/>
  <c r="B3482" i="1"/>
  <c r="A3482" i="1"/>
  <c r="B3481" i="1"/>
  <c r="A3481" i="1"/>
  <c r="B3480" i="1"/>
  <c r="A3480" i="1"/>
  <c r="B3479" i="1"/>
  <c r="A3479" i="1"/>
  <c r="B3478" i="1"/>
  <c r="A3478" i="1"/>
  <c r="B3477" i="1"/>
  <c r="A3477" i="1"/>
  <c r="B3476" i="1"/>
  <c r="A3476" i="1"/>
  <c r="B3475" i="1"/>
  <c r="A3475" i="1"/>
  <c r="B3474" i="1"/>
  <c r="A3474" i="1"/>
  <c r="B3473" i="1"/>
  <c r="A3473" i="1"/>
  <c r="B3472" i="1"/>
  <c r="A3472" i="1"/>
  <c r="B3471" i="1"/>
  <c r="A3471" i="1"/>
  <c r="B3470" i="1"/>
  <c r="A3470" i="1"/>
  <c r="B3469" i="1"/>
  <c r="A3469" i="1"/>
  <c r="B3468" i="1"/>
  <c r="A3468" i="1"/>
  <c r="B3467" i="1"/>
  <c r="A3467" i="1"/>
  <c r="B3466" i="1"/>
  <c r="A3466" i="1"/>
  <c r="B3465" i="1"/>
  <c r="A3465" i="1"/>
  <c r="B3464" i="1"/>
  <c r="A3464" i="1"/>
  <c r="B3463" i="1"/>
  <c r="A3463" i="1"/>
  <c r="B3462" i="1"/>
  <c r="A3462" i="1"/>
  <c r="B3461" i="1"/>
  <c r="A3461" i="1"/>
  <c r="B3460" i="1"/>
  <c r="A3460" i="1"/>
  <c r="B3459" i="1"/>
  <c r="A3459" i="1"/>
  <c r="B3458" i="1"/>
  <c r="A3458" i="1"/>
  <c r="B3457" i="1"/>
  <c r="A3457" i="1"/>
  <c r="B3456" i="1"/>
  <c r="A3456" i="1"/>
  <c r="B3455" i="1"/>
  <c r="A3455" i="1"/>
  <c r="B3454" i="1"/>
  <c r="A3454" i="1"/>
  <c r="B3453" i="1"/>
  <c r="A3453" i="1"/>
  <c r="B3452" i="1"/>
  <c r="A3452" i="1"/>
  <c r="B3451" i="1"/>
  <c r="A3451" i="1"/>
  <c r="B3450" i="1"/>
  <c r="A3450" i="1"/>
  <c r="B3449" i="1"/>
  <c r="A3449" i="1"/>
  <c r="B3448" i="1"/>
  <c r="A3448" i="1"/>
  <c r="B3447" i="1"/>
  <c r="A3447" i="1"/>
  <c r="B3446" i="1"/>
  <c r="A3446" i="1"/>
  <c r="B3445" i="1"/>
  <c r="A3445" i="1"/>
  <c r="B3444" i="1"/>
  <c r="A3444" i="1"/>
  <c r="B3443" i="1"/>
  <c r="A3443" i="1"/>
  <c r="B3442" i="1"/>
  <c r="A3442" i="1"/>
  <c r="B3441" i="1"/>
  <c r="A3441" i="1"/>
  <c r="B3440" i="1"/>
  <c r="A3440" i="1"/>
  <c r="B3439" i="1"/>
  <c r="A3439" i="1"/>
  <c r="B3438" i="1"/>
  <c r="A3438" i="1"/>
  <c r="B3437" i="1"/>
  <c r="A3437" i="1"/>
  <c r="B3436" i="1"/>
  <c r="A3436" i="1"/>
  <c r="B3435" i="1"/>
  <c r="A3435" i="1"/>
  <c r="B3434" i="1"/>
  <c r="A3434" i="1"/>
  <c r="B3433" i="1"/>
  <c r="A3433" i="1"/>
  <c r="B3432" i="1"/>
  <c r="A3432" i="1"/>
  <c r="B3431" i="1"/>
  <c r="A3431" i="1"/>
  <c r="B3430" i="1"/>
  <c r="A3430" i="1"/>
  <c r="B3429" i="1"/>
  <c r="A3429" i="1"/>
  <c r="B3428" i="1"/>
  <c r="A3428" i="1"/>
  <c r="B3427" i="1"/>
  <c r="A3427" i="1"/>
  <c r="B3426" i="1"/>
  <c r="A3426" i="1"/>
  <c r="B3425" i="1"/>
  <c r="A3425" i="1"/>
  <c r="B3424" i="1"/>
  <c r="A3424" i="1"/>
  <c r="B3423" i="1"/>
  <c r="A3423" i="1"/>
  <c r="B3422" i="1"/>
  <c r="A3422" i="1"/>
  <c r="B3421" i="1"/>
  <c r="A3421" i="1"/>
  <c r="B3420" i="1"/>
  <c r="A3420" i="1"/>
  <c r="B3419" i="1"/>
  <c r="A3419" i="1"/>
  <c r="B3418" i="1"/>
  <c r="A3418" i="1"/>
  <c r="B3417" i="1"/>
  <c r="A3417" i="1"/>
  <c r="B3416" i="1"/>
  <c r="A3416" i="1"/>
  <c r="B3415" i="1"/>
  <c r="A3415" i="1"/>
  <c r="B3414" i="1"/>
  <c r="A3414" i="1"/>
  <c r="B3413" i="1"/>
  <c r="A3413" i="1"/>
  <c r="B3412" i="1"/>
  <c r="A3412" i="1"/>
  <c r="B3411" i="1"/>
  <c r="A3411" i="1"/>
  <c r="B3410" i="1"/>
  <c r="A3410" i="1"/>
  <c r="B3409" i="1"/>
  <c r="A3409" i="1"/>
  <c r="B3408" i="1"/>
  <c r="A3408" i="1"/>
  <c r="B3407" i="1"/>
  <c r="A3407" i="1"/>
  <c r="B3406" i="1"/>
  <c r="A3406" i="1"/>
  <c r="B3405" i="1"/>
  <c r="A3405" i="1"/>
  <c r="B3404" i="1"/>
  <c r="A3404" i="1"/>
  <c r="B3403" i="1"/>
  <c r="A3403" i="1"/>
  <c r="B3402" i="1"/>
  <c r="A3402" i="1"/>
  <c r="B3401" i="1"/>
  <c r="A3401" i="1"/>
  <c r="B3400" i="1"/>
  <c r="A3400" i="1"/>
  <c r="B3399" i="1"/>
  <c r="A3399" i="1"/>
  <c r="B3398" i="1"/>
  <c r="A3398" i="1"/>
  <c r="B3397" i="1"/>
  <c r="A3397" i="1"/>
  <c r="B3396" i="1"/>
  <c r="A3396" i="1"/>
  <c r="B3395" i="1"/>
  <c r="A3395" i="1"/>
  <c r="B3394" i="1"/>
  <c r="A3394" i="1"/>
  <c r="B3393" i="1"/>
  <c r="A3393" i="1"/>
  <c r="B3392" i="1"/>
  <c r="A3392" i="1"/>
  <c r="B3391" i="1"/>
  <c r="A3391" i="1"/>
  <c r="B3390" i="1"/>
  <c r="A3390" i="1"/>
  <c r="B3389" i="1"/>
  <c r="A3389" i="1"/>
  <c r="B3388" i="1"/>
  <c r="A3388" i="1"/>
  <c r="B3387" i="1"/>
  <c r="A3387" i="1"/>
  <c r="B3386" i="1"/>
  <c r="A3386" i="1"/>
  <c r="B3385" i="1"/>
  <c r="A3385" i="1"/>
  <c r="B3384" i="1"/>
  <c r="A3384" i="1"/>
  <c r="B3383" i="1"/>
  <c r="A3383" i="1"/>
  <c r="B3382" i="1"/>
  <c r="A3382" i="1"/>
  <c r="B3381" i="1"/>
  <c r="A3381" i="1"/>
  <c r="B3380" i="1"/>
  <c r="A3380" i="1"/>
  <c r="B3379" i="1"/>
  <c r="A3379" i="1"/>
  <c r="B3378" i="1"/>
  <c r="A3378" i="1"/>
  <c r="B3377" i="1"/>
  <c r="A3377" i="1"/>
  <c r="B3376" i="1"/>
  <c r="A3376" i="1"/>
  <c r="B3375" i="1"/>
  <c r="A3375" i="1"/>
  <c r="B3374" i="1"/>
  <c r="A3374" i="1"/>
  <c r="B3373" i="1"/>
  <c r="A3373" i="1"/>
  <c r="B3372" i="1"/>
  <c r="A3372" i="1"/>
  <c r="B3371" i="1"/>
  <c r="A3371" i="1"/>
  <c r="B3370" i="1"/>
  <c r="A3370" i="1"/>
  <c r="B3369" i="1"/>
  <c r="A3369" i="1"/>
  <c r="B3368" i="1"/>
  <c r="A3368" i="1"/>
  <c r="B3367" i="1"/>
  <c r="A3367" i="1"/>
  <c r="B3366" i="1"/>
  <c r="A3366" i="1"/>
  <c r="B3365" i="1"/>
  <c r="A3365" i="1"/>
  <c r="B3364" i="1"/>
  <c r="A3364" i="1"/>
  <c r="B3363" i="1"/>
  <c r="A3363" i="1"/>
  <c r="B3362" i="1"/>
  <c r="A3362" i="1"/>
  <c r="B3361" i="1"/>
  <c r="A3361" i="1"/>
  <c r="B3360" i="1"/>
  <c r="A3360" i="1"/>
  <c r="B3359" i="1"/>
  <c r="A3359" i="1"/>
  <c r="B3358" i="1"/>
  <c r="A3358" i="1"/>
  <c r="B3357" i="1"/>
  <c r="A3357" i="1"/>
  <c r="B3356" i="1"/>
  <c r="A3356" i="1"/>
  <c r="B3355" i="1"/>
  <c r="A3355" i="1"/>
  <c r="B3354" i="1"/>
  <c r="A3354" i="1"/>
  <c r="B3353" i="1"/>
  <c r="A3353" i="1"/>
  <c r="B3352" i="1"/>
  <c r="A3352" i="1"/>
  <c r="B3351" i="1"/>
  <c r="A3351" i="1"/>
  <c r="B3350" i="1"/>
  <c r="A3350" i="1"/>
  <c r="B3349" i="1"/>
  <c r="A3349" i="1"/>
  <c r="B3348" i="1"/>
  <c r="A3348" i="1"/>
  <c r="B3347" i="1"/>
  <c r="A3347" i="1"/>
  <c r="B3346" i="1"/>
  <c r="A3346" i="1"/>
  <c r="B3345" i="1"/>
  <c r="A3345" i="1"/>
  <c r="B3344" i="1"/>
  <c r="A3344" i="1"/>
  <c r="B3343" i="1"/>
  <c r="A3343" i="1"/>
  <c r="B3342" i="1"/>
  <c r="A3342" i="1"/>
  <c r="B3341" i="1"/>
  <c r="A3341" i="1"/>
  <c r="B3340" i="1"/>
  <c r="A3340" i="1"/>
  <c r="B3339" i="1"/>
  <c r="A3339" i="1"/>
  <c r="B3338" i="1"/>
  <c r="A3338" i="1"/>
  <c r="B3337" i="1"/>
  <c r="A3337" i="1"/>
  <c r="B3336" i="1"/>
  <c r="A3336" i="1"/>
  <c r="B3335" i="1"/>
  <c r="A3335" i="1"/>
  <c r="B3334" i="1"/>
  <c r="A3334" i="1"/>
  <c r="B3333" i="1"/>
  <c r="A3333" i="1"/>
  <c r="B3332" i="1"/>
  <c r="A3332" i="1"/>
  <c r="B3331" i="1"/>
  <c r="A3331" i="1"/>
  <c r="B3330" i="1"/>
  <c r="A3330" i="1"/>
  <c r="B3329" i="1"/>
  <c r="A3329" i="1"/>
  <c r="B3328" i="1"/>
  <c r="A3328" i="1"/>
  <c r="B3327" i="1"/>
  <c r="A3327" i="1"/>
  <c r="B3326" i="1"/>
  <c r="A3326" i="1"/>
  <c r="B3325" i="1"/>
  <c r="A3325" i="1"/>
  <c r="B3324" i="1"/>
  <c r="A3324" i="1"/>
  <c r="B3323" i="1"/>
  <c r="A3323" i="1"/>
  <c r="B3322" i="1"/>
  <c r="A3322" i="1"/>
  <c r="B3321" i="1"/>
  <c r="A3321" i="1"/>
  <c r="B3320" i="1"/>
  <c r="A3320" i="1"/>
  <c r="B3319" i="1"/>
  <c r="A3319" i="1"/>
  <c r="B3318" i="1"/>
  <c r="A3318" i="1"/>
  <c r="B3317" i="1"/>
  <c r="A3317" i="1"/>
  <c r="B3316" i="1"/>
  <c r="A3316" i="1"/>
  <c r="B3315" i="1"/>
  <c r="A3315" i="1"/>
  <c r="B3314" i="1"/>
  <c r="A3314" i="1"/>
  <c r="B3313" i="1"/>
  <c r="A3313" i="1"/>
  <c r="B3312" i="1"/>
  <c r="A3312" i="1"/>
  <c r="B3311" i="1"/>
  <c r="A3311" i="1"/>
  <c r="B3310" i="1"/>
  <c r="A3310" i="1"/>
  <c r="B3309" i="1"/>
  <c r="A3309" i="1"/>
  <c r="B3308" i="1"/>
  <c r="A3308" i="1"/>
  <c r="B3307" i="1"/>
  <c r="A3307" i="1"/>
  <c r="B3306" i="1"/>
  <c r="A3306" i="1"/>
  <c r="B3305" i="1"/>
  <c r="A3305" i="1"/>
  <c r="B3304" i="1"/>
  <c r="A3304" i="1"/>
  <c r="B3303" i="1"/>
  <c r="A3303" i="1"/>
  <c r="B3302" i="1"/>
  <c r="A3302" i="1"/>
  <c r="B3301" i="1"/>
  <c r="A3301" i="1"/>
  <c r="B3300" i="1"/>
  <c r="A3300" i="1"/>
  <c r="B3299" i="1"/>
  <c r="A3299" i="1"/>
  <c r="B3298" i="1"/>
  <c r="A3298" i="1"/>
  <c r="B3297" i="1"/>
  <c r="A3297" i="1"/>
  <c r="B3296" i="1"/>
  <c r="A3296" i="1"/>
  <c r="B3295" i="1"/>
  <c r="A3295" i="1"/>
  <c r="B3294" i="1"/>
  <c r="A3294" i="1"/>
  <c r="B3293" i="1"/>
  <c r="A3293" i="1"/>
  <c r="B3292" i="1"/>
  <c r="A3292" i="1"/>
  <c r="B3291" i="1"/>
  <c r="A3291" i="1"/>
  <c r="B3290" i="1"/>
  <c r="A3290" i="1"/>
  <c r="B3289" i="1"/>
  <c r="A3289" i="1"/>
  <c r="B3288" i="1"/>
  <c r="A3288" i="1"/>
  <c r="B3287" i="1"/>
  <c r="A3287" i="1"/>
  <c r="B3286" i="1"/>
  <c r="A3286" i="1"/>
  <c r="B3285" i="1"/>
  <c r="A3285" i="1"/>
  <c r="B3284" i="1"/>
  <c r="A3284" i="1"/>
  <c r="B3283" i="1"/>
  <c r="A3283" i="1"/>
  <c r="B3282" i="1"/>
  <c r="A3282" i="1"/>
  <c r="B3281" i="1"/>
  <c r="A3281" i="1"/>
  <c r="B3280" i="1"/>
  <c r="A3280" i="1"/>
  <c r="B3279" i="1"/>
  <c r="A3279" i="1"/>
  <c r="B3278" i="1"/>
  <c r="A3278" i="1"/>
  <c r="B3277" i="1"/>
  <c r="A3277" i="1"/>
  <c r="B3276" i="1"/>
  <c r="A3276" i="1"/>
  <c r="B3275" i="1"/>
  <c r="A3275" i="1"/>
  <c r="B3274" i="1"/>
  <c r="A3274" i="1"/>
  <c r="B3273" i="1"/>
  <c r="A3273" i="1"/>
  <c r="B3272" i="1"/>
  <c r="A3272" i="1"/>
  <c r="B3271" i="1"/>
  <c r="A3271" i="1"/>
  <c r="B3270" i="1"/>
  <c r="A3270" i="1"/>
  <c r="B3269" i="1"/>
  <c r="A3269" i="1"/>
  <c r="B3268" i="1"/>
  <c r="A3268" i="1"/>
  <c r="B3267" i="1"/>
  <c r="A3267" i="1"/>
  <c r="B3266" i="1"/>
  <c r="A3266" i="1"/>
  <c r="B3265" i="1"/>
  <c r="A3265" i="1"/>
  <c r="B3264" i="1"/>
  <c r="A3264" i="1"/>
  <c r="B3263" i="1"/>
  <c r="A3263" i="1"/>
  <c r="B3262" i="1"/>
  <c r="A3262" i="1"/>
  <c r="B3261" i="1"/>
  <c r="A3261" i="1"/>
  <c r="B3260" i="1"/>
  <c r="A3260" i="1"/>
  <c r="B3259" i="1"/>
  <c r="A3259" i="1"/>
  <c r="B3258" i="1"/>
  <c r="A3258" i="1"/>
  <c r="B3257" i="1"/>
  <c r="A3257" i="1"/>
  <c r="B3256" i="1"/>
  <c r="A3256" i="1"/>
  <c r="B3255" i="1"/>
  <c r="A3255" i="1"/>
  <c r="B3254" i="1"/>
  <c r="A3254" i="1"/>
  <c r="B3253" i="1"/>
  <c r="A3253" i="1"/>
  <c r="B3252" i="1"/>
  <c r="A3252" i="1"/>
  <c r="B3251" i="1"/>
  <c r="A3251" i="1"/>
  <c r="B3250" i="1"/>
  <c r="A3250" i="1"/>
  <c r="B3249" i="1"/>
  <c r="A3249" i="1"/>
  <c r="B3248" i="1"/>
  <c r="A3248" i="1"/>
  <c r="B3247" i="1"/>
  <c r="A3247" i="1"/>
  <c r="B3246" i="1"/>
  <c r="A3246" i="1"/>
  <c r="B3245" i="1"/>
  <c r="A3245" i="1"/>
  <c r="B3244" i="1"/>
  <c r="A3244" i="1"/>
  <c r="B3243" i="1"/>
  <c r="A3243" i="1"/>
  <c r="B3242" i="1"/>
  <c r="A3242" i="1"/>
  <c r="B3241" i="1"/>
  <c r="A3241" i="1"/>
  <c r="B3240" i="1"/>
  <c r="A3240" i="1"/>
  <c r="B3239" i="1"/>
  <c r="A3239" i="1"/>
  <c r="B3238" i="1"/>
  <c r="A3238" i="1"/>
  <c r="B3237" i="1"/>
  <c r="A3237" i="1"/>
  <c r="B3236" i="1"/>
  <c r="A3236" i="1"/>
  <c r="B3235" i="1"/>
  <c r="A3235" i="1"/>
  <c r="B3234" i="1"/>
  <c r="A3234" i="1"/>
  <c r="B3233" i="1"/>
  <c r="A3233" i="1"/>
  <c r="B3232" i="1"/>
  <c r="A3232" i="1"/>
  <c r="B3231" i="1"/>
  <c r="A3231" i="1"/>
  <c r="B3230" i="1"/>
  <c r="A3230" i="1"/>
  <c r="B3229" i="1"/>
  <c r="A3229" i="1"/>
  <c r="B3228" i="1"/>
  <c r="A3228" i="1"/>
  <c r="B3227" i="1"/>
  <c r="A3227" i="1"/>
  <c r="B3226" i="1"/>
  <c r="A3226" i="1"/>
  <c r="B3225" i="1"/>
  <c r="A3225" i="1"/>
  <c r="B3224" i="1"/>
  <c r="A3224" i="1"/>
  <c r="B3223" i="1"/>
  <c r="A3223" i="1"/>
  <c r="B3222" i="1"/>
  <c r="A3222" i="1"/>
  <c r="B3221" i="1"/>
  <c r="A3221" i="1"/>
  <c r="B3220" i="1"/>
  <c r="A3220" i="1"/>
  <c r="B3219" i="1"/>
  <c r="A3219" i="1"/>
  <c r="B3218" i="1"/>
  <c r="A3218" i="1"/>
  <c r="B3217" i="1"/>
  <c r="A3217" i="1"/>
  <c r="B3216" i="1"/>
  <c r="A3216" i="1"/>
  <c r="B3215" i="1"/>
  <c r="A3215" i="1"/>
  <c r="B3214" i="1"/>
  <c r="A3214" i="1"/>
  <c r="B3213" i="1"/>
  <c r="A3213" i="1"/>
  <c r="B3212" i="1"/>
  <c r="A3212" i="1"/>
  <c r="B3211" i="1"/>
  <c r="A3211" i="1"/>
  <c r="B3210" i="1"/>
  <c r="A3210" i="1"/>
  <c r="B3209" i="1"/>
  <c r="A3209" i="1"/>
  <c r="B3208" i="1"/>
  <c r="A3208" i="1"/>
  <c r="B3207" i="1"/>
  <c r="A3207" i="1"/>
  <c r="B3206" i="1"/>
  <c r="A3206" i="1"/>
  <c r="B3205" i="1"/>
  <c r="A3205" i="1"/>
  <c r="B3204" i="1"/>
  <c r="A3204" i="1"/>
  <c r="B3203" i="1"/>
  <c r="A3203" i="1"/>
  <c r="B3202" i="1"/>
  <c r="A3202" i="1"/>
  <c r="B3201" i="1"/>
  <c r="A3201" i="1"/>
  <c r="B3200" i="1"/>
  <c r="A3200" i="1"/>
  <c r="B3199" i="1"/>
  <c r="A3199" i="1"/>
  <c r="B3198" i="1"/>
  <c r="A3198" i="1"/>
  <c r="B3197" i="1"/>
  <c r="A3197" i="1"/>
  <c r="B3196" i="1"/>
  <c r="A3196" i="1"/>
  <c r="B3195" i="1"/>
  <c r="A3195" i="1"/>
  <c r="B3194" i="1"/>
  <c r="A3194" i="1"/>
  <c r="B3193" i="1"/>
  <c r="A3193" i="1"/>
  <c r="B3192" i="1"/>
  <c r="A3192" i="1"/>
  <c r="B3191" i="1"/>
  <c r="A3191" i="1"/>
  <c r="B3190" i="1"/>
  <c r="A3190" i="1"/>
  <c r="B3189" i="1"/>
  <c r="A3189" i="1"/>
  <c r="B3188" i="1"/>
  <c r="A3188" i="1"/>
  <c r="B3187" i="1"/>
  <c r="A3187" i="1"/>
  <c r="B3186" i="1"/>
  <c r="A3186" i="1"/>
  <c r="B3185" i="1"/>
  <c r="A3185" i="1"/>
  <c r="B3184" i="1"/>
  <c r="A3184" i="1"/>
  <c r="B3183" i="1"/>
  <c r="A3183" i="1"/>
  <c r="B3182" i="1"/>
  <c r="A3182" i="1"/>
  <c r="B3181" i="1"/>
  <c r="A3181" i="1"/>
  <c r="B3180" i="1"/>
  <c r="A3180" i="1"/>
  <c r="B3179" i="1"/>
  <c r="A3179" i="1"/>
  <c r="B3178" i="1"/>
  <c r="A3178" i="1"/>
  <c r="B3177" i="1"/>
  <c r="A3177" i="1"/>
  <c r="B3176" i="1"/>
  <c r="A3176" i="1"/>
  <c r="B3175" i="1"/>
  <c r="A3175" i="1"/>
  <c r="B3174" i="1"/>
  <c r="A3174" i="1"/>
  <c r="B3173" i="1"/>
  <c r="A3173" i="1"/>
  <c r="B3172" i="1"/>
  <c r="A3172" i="1"/>
  <c r="B3171" i="1"/>
  <c r="A3171" i="1"/>
  <c r="B3170" i="1"/>
  <c r="A3170" i="1"/>
  <c r="B3169" i="1"/>
  <c r="A3169" i="1"/>
  <c r="B3168" i="1"/>
  <c r="A3168" i="1"/>
  <c r="B3167" i="1"/>
  <c r="A3167" i="1"/>
  <c r="B3166" i="1"/>
  <c r="A3166" i="1"/>
  <c r="B3165" i="1"/>
  <c r="A3165" i="1"/>
  <c r="B3164" i="1"/>
  <c r="A3164" i="1"/>
  <c r="B3163" i="1"/>
  <c r="A3163" i="1"/>
  <c r="B3162" i="1"/>
  <c r="A3162" i="1"/>
  <c r="B3161" i="1"/>
  <c r="A3161" i="1"/>
  <c r="B3160" i="1"/>
  <c r="A3160" i="1"/>
  <c r="B3159" i="1"/>
  <c r="A3159" i="1"/>
  <c r="B3158" i="1"/>
  <c r="A3158" i="1"/>
  <c r="B3157" i="1"/>
  <c r="A3157" i="1"/>
  <c r="B3156" i="1"/>
  <c r="A3156" i="1"/>
  <c r="B3155" i="1"/>
  <c r="A3155" i="1"/>
  <c r="B3154" i="1"/>
  <c r="A3154" i="1"/>
  <c r="B3153" i="1"/>
  <c r="A3153" i="1"/>
  <c r="B3152" i="1"/>
  <c r="A3152" i="1"/>
  <c r="B3151" i="1"/>
  <c r="A3151" i="1"/>
  <c r="B3150" i="1"/>
  <c r="A3150" i="1"/>
  <c r="B3149" i="1"/>
  <c r="A3149" i="1"/>
  <c r="B3148" i="1"/>
  <c r="A3148" i="1"/>
  <c r="B3147" i="1"/>
  <c r="A3147" i="1"/>
  <c r="B3146" i="1"/>
  <c r="A3146" i="1"/>
  <c r="B3145" i="1"/>
  <c r="A3145" i="1"/>
  <c r="B3144" i="1"/>
  <c r="A3144" i="1"/>
  <c r="B3143" i="1"/>
  <c r="A3143" i="1"/>
  <c r="B3142" i="1"/>
  <c r="A3142" i="1"/>
  <c r="B3141" i="1"/>
  <c r="A3141" i="1"/>
  <c r="B3140" i="1"/>
  <c r="A3140" i="1"/>
  <c r="B3139" i="1"/>
  <c r="A3139" i="1"/>
  <c r="B3138" i="1"/>
  <c r="A3138" i="1"/>
  <c r="B3137" i="1"/>
  <c r="A3137" i="1"/>
  <c r="B3136" i="1"/>
  <c r="A3136" i="1"/>
  <c r="B3135" i="1"/>
  <c r="A3135" i="1"/>
  <c r="B3134" i="1"/>
  <c r="A3134" i="1"/>
  <c r="B3133" i="1"/>
  <c r="A3133" i="1"/>
  <c r="B3132" i="1"/>
  <c r="A3132" i="1"/>
  <c r="B3131" i="1"/>
  <c r="A3131" i="1"/>
  <c r="B3130" i="1"/>
  <c r="A3130" i="1"/>
  <c r="B3129" i="1"/>
  <c r="A3129" i="1"/>
  <c r="B3128" i="1"/>
  <c r="A3128" i="1"/>
  <c r="B3127" i="1"/>
  <c r="A3127" i="1"/>
  <c r="B3126" i="1"/>
  <c r="A3126" i="1"/>
  <c r="B3125" i="1"/>
  <c r="A3125" i="1"/>
  <c r="B3124" i="1"/>
  <c r="A3124" i="1"/>
  <c r="B3123" i="1"/>
  <c r="A3123" i="1"/>
  <c r="B3122" i="1"/>
  <c r="A3122" i="1"/>
  <c r="B3121" i="1"/>
  <c r="A3121" i="1"/>
  <c r="B3120" i="1"/>
  <c r="A3120" i="1"/>
  <c r="B3119" i="1"/>
  <c r="A3119" i="1"/>
  <c r="B3118" i="1"/>
  <c r="A3118" i="1"/>
  <c r="B3117" i="1"/>
  <c r="A3117" i="1"/>
  <c r="B3116" i="1"/>
  <c r="A3116" i="1"/>
  <c r="B3115" i="1"/>
  <c r="A3115" i="1"/>
  <c r="B3114" i="1"/>
  <c r="A3114" i="1"/>
  <c r="B3113" i="1"/>
  <c r="A3113" i="1"/>
  <c r="B3112" i="1"/>
  <c r="A3112" i="1"/>
  <c r="B3111" i="1"/>
  <c r="A3111" i="1"/>
  <c r="B3110" i="1"/>
  <c r="A3110" i="1"/>
  <c r="B3109" i="1"/>
  <c r="A3109" i="1"/>
  <c r="B3108" i="1"/>
  <c r="A3108" i="1"/>
  <c r="B3107" i="1"/>
  <c r="A3107" i="1"/>
  <c r="B3106" i="1"/>
  <c r="A3106" i="1"/>
  <c r="B3105" i="1"/>
  <c r="A3105" i="1"/>
  <c r="B3104" i="1"/>
  <c r="A3104" i="1"/>
  <c r="B3103" i="1"/>
  <c r="A3103" i="1"/>
  <c r="B3102" i="1"/>
  <c r="A3102" i="1"/>
  <c r="B3101" i="1"/>
  <c r="A3101" i="1"/>
  <c r="B3100" i="1"/>
  <c r="A3100" i="1"/>
  <c r="B3099" i="1"/>
  <c r="A3099" i="1"/>
  <c r="B3098" i="1"/>
  <c r="A3098" i="1"/>
  <c r="B3097" i="1"/>
  <c r="A3097" i="1"/>
  <c r="B3096" i="1"/>
  <c r="A3096" i="1"/>
  <c r="B3095" i="1"/>
  <c r="A3095" i="1"/>
  <c r="B3094" i="1"/>
  <c r="A3094" i="1"/>
  <c r="B3093" i="1"/>
  <c r="A3093" i="1"/>
  <c r="B3092" i="1"/>
  <c r="A3092" i="1"/>
  <c r="B3091" i="1"/>
  <c r="A3091" i="1"/>
  <c r="B3090" i="1"/>
  <c r="A3090" i="1"/>
  <c r="B3089" i="1"/>
  <c r="A3089" i="1"/>
  <c r="B3088" i="1"/>
  <c r="A3088" i="1"/>
  <c r="B3087" i="1"/>
  <c r="A3087" i="1"/>
  <c r="B3086" i="1"/>
  <c r="A3086" i="1"/>
  <c r="B3085" i="1"/>
  <c r="A3085" i="1"/>
  <c r="B3084" i="1"/>
  <c r="A3084" i="1"/>
  <c r="B3083" i="1"/>
  <c r="A3083" i="1"/>
  <c r="B3082" i="1"/>
  <c r="A3082" i="1"/>
  <c r="B3081" i="1"/>
  <c r="A3081" i="1"/>
  <c r="B3080" i="1"/>
  <c r="A3080" i="1"/>
  <c r="B3079" i="1"/>
  <c r="A3079" i="1"/>
  <c r="B3078" i="1"/>
  <c r="A3078" i="1"/>
  <c r="B3077" i="1"/>
  <c r="A3077" i="1"/>
  <c r="B3076" i="1"/>
  <c r="A3076" i="1"/>
  <c r="B3075" i="1"/>
  <c r="A3075" i="1"/>
  <c r="B3074" i="1"/>
  <c r="A3074" i="1"/>
  <c r="B3073" i="1"/>
  <c r="A3073" i="1"/>
  <c r="B3072" i="1"/>
  <c r="A3072" i="1"/>
  <c r="B3071" i="1"/>
  <c r="A3071" i="1"/>
  <c r="B3070" i="1"/>
  <c r="A3070" i="1"/>
  <c r="B3069" i="1"/>
  <c r="A3069" i="1"/>
  <c r="B3068" i="1"/>
  <c r="A3068" i="1"/>
  <c r="B3067" i="1"/>
  <c r="A3067" i="1"/>
  <c r="B3066" i="1"/>
  <c r="A3066" i="1"/>
  <c r="B3065" i="1"/>
  <c r="A3065" i="1"/>
  <c r="B3064" i="1"/>
  <c r="A3064" i="1"/>
  <c r="B3063" i="1"/>
  <c r="A3063" i="1"/>
  <c r="B3062" i="1"/>
  <c r="A3062" i="1"/>
  <c r="B3061" i="1"/>
  <c r="A3061" i="1"/>
  <c r="B3060" i="1"/>
  <c r="A3060" i="1"/>
  <c r="B3059" i="1"/>
  <c r="A3059" i="1"/>
  <c r="B3058" i="1"/>
  <c r="A3058" i="1"/>
  <c r="B3057" i="1"/>
  <c r="A3057" i="1"/>
  <c r="B3056" i="1"/>
  <c r="A3056" i="1"/>
  <c r="B3055" i="1"/>
  <c r="A3055" i="1"/>
  <c r="B3054" i="1"/>
  <c r="A3054" i="1"/>
  <c r="B3053" i="1"/>
  <c r="A3053" i="1"/>
  <c r="B3052" i="1"/>
  <c r="A3052" i="1"/>
  <c r="B3051" i="1"/>
  <c r="A3051" i="1"/>
  <c r="B3050" i="1"/>
  <c r="A3050" i="1"/>
  <c r="B3049" i="1"/>
  <c r="A3049" i="1"/>
  <c r="B3048" i="1"/>
  <c r="A3048" i="1"/>
  <c r="B3047" i="1"/>
  <c r="A3047" i="1"/>
  <c r="B3046" i="1"/>
  <c r="A3046" i="1"/>
  <c r="B3045" i="1"/>
  <c r="A3045" i="1"/>
  <c r="B3044" i="1"/>
  <c r="A3044" i="1"/>
  <c r="B3043" i="1"/>
  <c r="A3043" i="1"/>
  <c r="B3042" i="1"/>
  <c r="A3042" i="1"/>
  <c r="B3041" i="1"/>
  <c r="A3041" i="1"/>
  <c r="B3040" i="1"/>
  <c r="A3040" i="1"/>
  <c r="B3039" i="1"/>
  <c r="A3039" i="1"/>
  <c r="B3038" i="1"/>
  <c r="A3038" i="1"/>
  <c r="B3037" i="1"/>
  <c r="A3037" i="1"/>
  <c r="B3036" i="1"/>
  <c r="A3036" i="1"/>
  <c r="B3035" i="1"/>
  <c r="A3035" i="1"/>
  <c r="B3034" i="1"/>
  <c r="A3034" i="1"/>
  <c r="B3033" i="1"/>
  <c r="A3033" i="1"/>
  <c r="B3032" i="1"/>
  <c r="A3032" i="1"/>
  <c r="B3031" i="1"/>
  <c r="A3031" i="1"/>
  <c r="B3030" i="1"/>
  <c r="A3030" i="1"/>
  <c r="B3029" i="1"/>
  <c r="A3029" i="1"/>
  <c r="B3028" i="1"/>
  <c r="A3028" i="1"/>
  <c r="B3027" i="1"/>
  <c r="A3027" i="1"/>
  <c r="B3026" i="1"/>
  <c r="A3026" i="1"/>
  <c r="B3025" i="1"/>
  <c r="A3025" i="1"/>
  <c r="B3024" i="1"/>
  <c r="A3024" i="1"/>
  <c r="B3023" i="1"/>
  <c r="A3023" i="1"/>
  <c r="B3022" i="1"/>
  <c r="A3022" i="1"/>
  <c r="B3021" i="1"/>
  <c r="A3021" i="1"/>
  <c r="B3020" i="1"/>
  <c r="A3020" i="1"/>
  <c r="B3019" i="1"/>
  <c r="A3019" i="1"/>
  <c r="B3018" i="1"/>
  <c r="A3018" i="1"/>
  <c r="B3017" i="1"/>
  <c r="A3017" i="1"/>
  <c r="B3016" i="1"/>
  <c r="A3016" i="1"/>
  <c r="B3015" i="1"/>
  <c r="A3015" i="1"/>
  <c r="B3014" i="1"/>
  <c r="A3014" i="1"/>
  <c r="B3013" i="1"/>
  <c r="A3013" i="1"/>
  <c r="B3012" i="1"/>
  <c r="A3012" i="1"/>
  <c r="B3011" i="1"/>
  <c r="A3011" i="1"/>
  <c r="B3010" i="1"/>
  <c r="A3010" i="1"/>
  <c r="B3009" i="1"/>
  <c r="A3009" i="1"/>
  <c r="B3008" i="1"/>
  <c r="A3008" i="1"/>
  <c r="B3007" i="1"/>
  <c r="A3007" i="1"/>
  <c r="B3006" i="1"/>
  <c r="A3006" i="1"/>
  <c r="B3005" i="1"/>
  <c r="A3005" i="1"/>
  <c r="B3004" i="1"/>
  <c r="A3004" i="1"/>
  <c r="B3003" i="1"/>
  <c r="A3003" i="1"/>
  <c r="B3002" i="1"/>
  <c r="A3002" i="1"/>
  <c r="B3001" i="1"/>
  <c r="A3001" i="1"/>
  <c r="B3000" i="1"/>
  <c r="A3000" i="1"/>
  <c r="B2999" i="1"/>
  <c r="A2999" i="1"/>
  <c r="B2998" i="1"/>
  <c r="A2998" i="1"/>
  <c r="B2997" i="1"/>
  <c r="A2997" i="1"/>
  <c r="B2996" i="1"/>
  <c r="A2996" i="1"/>
  <c r="B2995" i="1"/>
  <c r="A2995" i="1"/>
  <c r="B2994" i="1"/>
  <c r="A2994" i="1"/>
  <c r="B2993" i="1"/>
  <c r="A2993" i="1"/>
  <c r="B2992" i="1"/>
  <c r="A2992" i="1"/>
  <c r="B2991" i="1"/>
  <c r="A2991" i="1"/>
  <c r="B2990" i="1"/>
  <c r="A2990" i="1"/>
  <c r="B2989" i="1"/>
  <c r="A2989" i="1"/>
  <c r="B2988" i="1"/>
  <c r="A2988" i="1"/>
  <c r="B2987" i="1"/>
  <c r="A2987" i="1"/>
  <c r="B2986" i="1"/>
  <c r="A2986" i="1"/>
  <c r="B2985" i="1"/>
  <c r="A2985" i="1"/>
  <c r="B2984" i="1"/>
  <c r="A2984" i="1"/>
  <c r="B2983" i="1"/>
  <c r="A2983" i="1"/>
  <c r="B2982" i="1"/>
  <c r="A2982" i="1"/>
  <c r="B2981" i="1"/>
  <c r="A2981" i="1"/>
  <c r="B2980" i="1"/>
  <c r="A2980" i="1"/>
  <c r="B2979" i="1"/>
  <c r="A2979" i="1"/>
  <c r="B2978" i="1"/>
  <c r="A2978" i="1"/>
  <c r="B2977" i="1"/>
  <c r="A2977" i="1"/>
  <c r="B2976" i="1"/>
  <c r="A2976" i="1"/>
  <c r="B2975" i="1"/>
  <c r="A2975" i="1"/>
  <c r="B2974" i="1"/>
  <c r="A2974" i="1"/>
  <c r="B2973" i="1"/>
  <c r="A2973" i="1"/>
  <c r="B2972" i="1"/>
  <c r="A2972" i="1"/>
  <c r="B2971" i="1"/>
  <c r="A2971" i="1"/>
  <c r="B2970" i="1"/>
  <c r="A2970" i="1"/>
  <c r="B2969" i="1"/>
  <c r="A2969" i="1"/>
  <c r="B2968" i="1"/>
  <c r="A2968" i="1"/>
  <c r="B2967" i="1"/>
  <c r="A2967" i="1"/>
  <c r="B2966" i="1"/>
  <c r="A2966" i="1"/>
  <c r="B2965" i="1"/>
  <c r="A2965" i="1"/>
  <c r="B2964" i="1"/>
  <c r="A2964" i="1"/>
  <c r="B2963" i="1"/>
  <c r="A2963" i="1"/>
  <c r="B2962" i="1"/>
  <c r="A2962" i="1"/>
  <c r="B2961" i="1"/>
  <c r="A2961" i="1"/>
  <c r="B2960" i="1"/>
  <c r="A2960" i="1"/>
  <c r="B2959" i="1"/>
  <c r="A2959" i="1"/>
  <c r="B2958" i="1"/>
  <c r="A2958" i="1"/>
  <c r="B2957" i="1"/>
  <c r="A2957" i="1"/>
  <c r="B2956" i="1"/>
  <c r="A2956" i="1"/>
  <c r="B2955" i="1"/>
  <c r="A2955" i="1"/>
  <c r="B2954" i="1"/>
  <c r="A2954" i="1"/>
  <c r="B2953" i="1"/>
  <c r="A2953" i="1"/>
  <c r="B2952" i="1"/>
  <c r="A2952" i="1"/>
  <c r="B2951" i="1"/>
  <c r="A2951" i="1"/>
  <c r="B2950" i="1"/>
  <c r="A2950" i="1"/>
  <c r="B2949" i="1"/>
  <c r="A2949" i="1"/>
  <c r="B2948" i="1"/>
  <c r="A2948" i="1"/>
  <c r="B2947" i="1"/>
  <c r="A2947" i="1"/>
  <c r="B2946" i="1"/>
  <c r="A2946" i="1"/>
  <c r="B2945" i="1"/>
  <c r="A2945" i="1"/>
  <c r="B2944" i="1"/>
  <c r="A2944" i="1"/>
  <c r="B2943" i="1"/>
  <c r="A2943" i="1"/>
  <c r="B2942" i="1"/>
  <c r="A2942" i="1"/>
  <c r="B2941" i="1"/>
  <c r="A2941" i="1"/>
  <c r="B2940" i="1"/>
  <c r="A2940" i="1"/>
  <c r="B2939" i="1"/>
  <c r="A2939" i="1"/>
  <c r="B2938" i="1"/>
  <c r="A2938" i="1"/>
  <c r="B2937" i="1"/>
  <c r="A2937" i="1"/>
  <c r="B2936" i="1"/>
  <c r="A2936" i="1"/>
  <c r="B2935" i="1"/>
  <c r="A2935" i="1"/>
  <c r="B2934" i="1"/>
  <c r="A2934" i="1"/>
  <c r="B2933" i="1"/>
  <c r="A2933" i="1"/>
  <c r="B2932" i="1"/>
  <c r="A2932" i="1"/>
  <c r="B2931" i="1"/>
  <c r="A2931" i="1"/>
  <c r="B2930" i="1"/>
  <c r="A2930" i="1"/>
  <c r="B2929" i="1"/>
  <c r="A2929" i="1"/>
  <c r="B2928" i="1"/>
  <c r="A2928" i="1"/>
  <c r="B2927" i="1"/>
  <c r="A2927" i="1"/>
  <c r="B2926" i="1"/>
  <c r="A2926" i="1"/>
  <c r="B2925" i="1"/>
  <c r="A2925" i="1"/>
  <c r="B2924" i="1"/>
  <c r="A2924" i="1"/>
  <c r="B2923" i="1"/>
  <c r="A2923" i="1"/>
  <c r="B2922" i="1"/>
  <c r="A2922" i="1"/>
  <c r="B2921" i="1"/>
  <c r="A2921" i="1"/>
  <c r="B2920" i="1"/>
  <c r="A2920" i="1"/>
  <c r="B2919" i="1"/>
  <c r="A2919" i="1"/>
  <c r="B2918" i="1"/>
  <c r="A2918" i="1"/>
  <c r="B2917" i="1"/>
  <c r="A2917" i="1"/>
  <c r="B2916" i="1"/>
  <c r="A2916" i="1"/>
  <c r="B2915" i="1"/>
  <c r="A2915" i="1"/>
  <c r="B2914" i="1"/>
  <c r="A2914" i="1"/>
  <c r="B2913" i="1"/>
  <c r="A2913" i="1"/>
  <c r="B2912" i="1"/>
  <c r="A2912" i="1"/>
  <c r="B2911" i="1"/>
  <c r="A2911" i="1"/>
  <c r="B2910" i="1"/>
  <c r="A2910" i="1"/>
  <c r="B2909" i="1"/>
  <c r="A2909" i="1"/>
  <c r="B2908" i="1"/>
  <c r="A2908" i="1"/>
  <c r="B2907" i="1"/>
  <c r="A2907" i="1"/>
  <c r="B2906" i="1"/>
  <c r="A2906" i="1"/>
  <c r="B2905" i="1"/>
  <c r="A2905" i="1"/>
  <c r="B2904" i="1"/>
  <c r="A2904" i="1"/>
  <c r="B2903" i="1"/>
  <c r="A2903" i="1"/>
  <c r="B2902" i="1"/>
  <c r="A2902" i="1"/>
  <c r="B2901" i="1"/>
  <c r="A2901" i="1"/>
  <c r="B2900" i="1"/>
  <c r="A2900" i="1"/>
  <c r="B2899" i="1"/>
  <c r="A2899" i="1"/>
  <c r="B2898" i="1"/>
  <c r="A2898" i="1"/>
  <c r="B2897" i="1"/>
  <c r="A2897" i="1"/>
  <c r="B2896" i="1"/>
  <c r="A2896" i="1"/>
  <c r="B2895" i="1"/>
  <c r="A2895" i="1"/>
  <c r="B2894" i="1"/>
  <c r="A2894" i="1"/>
  <c r="B2893" i="1"/>
  <c r="A2893" i="1"/>
  <c r="B2892" i="1"/>
  <c r="A2892" i="1"/>
  <c r="B2891" i="1"/>
  <c r="A2891" i="1"/>
  <c r="B2890" i="1"/>
  <c r="A2890" i="1"/>
  <c r="B2889" i="1"/>
  <c r="A2889" i="1"/>
  <c r="B2888" i="1"/>
  <c r="A2888" i="1"/>
  <c r="B2887" i="1"/>
  <c r="A2887" i="1"/>
  <c r="B2886" i="1"/>
  <c r="A2886" i="1"/>
  <c r="B2885" i="1"/>
  <c r="A2885" i="1"/>
  <c r="B2884" i="1"/>
  <c r="A2884" i="1"/>
  <c r="B2883" i="1"/>
  <c r="A2883" i="1"/>
  <c r="B2882" i="1"/>
  <c r="A2882" i="1"/>
  <c r="B2881" i="1"/>
  <c r="A2881" i="1"/>
  <c r="B2880" i="1"/>
  <c r="A2880" i="1"/>
  <c r="B2879" i="1"/>
  <c r="A2879" i="1"/>
  <c r="B2878" i="1"/>
  <c r="A2878" i="1"/>
  <c r="B2877" i="1"/>
  <c r="A2877" i="1"/>
  <c r="B2876" i="1"/>
  <c r="A2876" i="1"/>
  <c r="B2875" i="1"/>
  <c r="A2875" i="1"/>
  <c r="B2874" i="1"/>
  <c r="A2874" i="1"/>
  <c r="B2873" i="1"/>
  <c r="A2873" i="1"/>
  <c r="B2872" i="1"/>
  <c r="A2872" i="1"/>
  <c r="B2871" i="1"/>
  <c r="A2871" i="1"/>
  <c r="B2870" i="1"/>
  <c r="A2870" i="1"/>
  <c r="B2869" i="1"/>
  <c r="A2869" i="1"/>
  <c r="B2868" i="1"/>
  <c r="A2868" i="1"/>
  <c r="B2867" i="1"/>
  <c r="A2867" i="1"/>
  <c r="B2866" i="1"/>
  <c r="A2866" i="1"/>
  <c r="B2865" i="1"/>
  <c r="A2865" i="1"/>
  <c r="B2864" i="1"/>
  <c r="A2864" i="1"/>
  <c r="B2863" i="1"/>
  <c r="A2863" i="1"/>
  <c r="B2862" i="1"/>
  <c r="A2862" i="1"/>
  <c r="B2861" i="1"/>
  <c r="A2861" i="1"/>
  <c r="B2860" i="1"/>
  <c r="A2860" i="1"/>
  <c r="B2859" i="1"/>
  <c r="A2859" i="1"/>
  <c r="B2858" i="1"/>
  <c r="A2858" i="1"/>
  <c r="B2857" i="1"/>
  <c r="A2857" i="1"/>
  <c r="B2856" i="1"/>
  <c r="A2856" i="1"/>
  <c r="B2855" i="1"/>
  <c r="A2855" i="1"/>
  <c r="B2854" i="1"/>
  <c r="A2854" i="1"/>
  <c r="B2853" i="1"/>
  <c r="A2853" i="1"/>
  <c r="B2852" i="1"/>
  <c r="A2852" i="1"/>
  <c r="B2851" i="1"/>
  <c r="A2851" i="1"/>
  <c r="B2850" i="1"/>
  <c r="A2850" i="1"/>
  <c r="B2849" i="1"/>
  <c r="A2849" i="1"/>
  <c r="B2848" i="1"/>
  <c r="A2848" i="1"/>
  <c r="B2847" i="1"/>
  <c r="A2847" i="1"/>
  <c r="B2846" i="1"/>
  <c r="A2846" i="1"/>
  <c r="B2845" i="1"/>
  <c r="A2845" i="1"/>
  <c r="B2844" i="1"/>
  <c r="A2844" i="1"/>
  <c r="B2843" i="1"/>
  <c r="A2843" i="1"/>
  <c r="B2842" i="1"/>
  <c r="A2842" i="1"/>
  <c r="B2841" i="1"/>
  <c r="A2841" i="1"/>
  <c r="B2840" i="1"/>
  <c r="A2840" i="1"/>
  <c r="B2839" i="1"/>
  <c r="A2839" i="1"/>
  <c r="B2838" i="1"/>
  <c r="A2838" i="1"/>
  <c r="B2837" i="1"/>
  <c r="A2837" i="1"/>
  <c r="B2836" i="1"/>
  <c r="A2836" i="1"/>
  <c r="B2835" i="1"/>
  <c r="A2835" i="1"/>
  <c r="B2834" i="1"/>
  <c r="A2834" i="1"/>
  <c r="B2833" i="1"/>
  <c r="A2833" i="1"/>
  <c r="B2832" i="1"/>
  <c r="A2832" i="1"/>
  <c r="B2831" i="1"/>
  <c r="A2831" i="1"/>
  <c r="B2830" i="1"/>
  <c r="A2830" i="1"/>
  <c r="B2829" i="1"/>
  <c r="A2829" i="1"/>
  <c r="B2828" i="1"/>
  <c r="A2828" i="1"/>
  <c r="B2827" i="1"/>
  <c r="A2827" i="1"/>
  <c r="B2826" i="1"/>
  <c r="A2826" i="1"/>
  <c r="B2825" i="1"/>
  <c r="A2825" i="1"/>
  <c r="B2824" i="1"/>
  <c r="A2824" i="1"/>
  <c r="B2823" i="1"/>
  <c r="A2823" i="1"/>
  <c r="B2822" i="1"/>
  <c r="A2822" i="1"/>
  <c r="B2821" i="1"/>
  <c r="A2821" i="1"/>
  <c r="B2820" i="1"/>
  <c r="A2820" i="1"/>
  <c r="B2819" i="1"/>
  <c r="A2819" i="1"/>
  <c r="B2818" i="1"/>
  <c r="A2818" i="1"/>
  <c r="B2817" i="1"/>
  <c r="A2817" i="1"/>
  <c r="B2816" i="1"/>
  <c r="A2816" i="1"/>
  <c r="B2815" i="1"/>
  <c r="A2815" i="1"/>
  <c r="B2814" i="1"/>
  <c r="A2814" i="1"/>
  <c r="B2813" i="1"/>
  <c r="A2813" i="1"/>
  <c r="B2812" i="1"/>
  <c r="A2812" i="1"/>
  <c r="B2811" i="1"/>
  <c r="A2811" i="1"/>
  <c r="B2810" i="1"/>
  <c r="A2810" i="1"/>
  <c r="B2809" i="1"/>
  <c r="A2809" i="1"/>
  <c r="B2808" i="1"/>
  <c r="A2808" i="1"/>
  <c r="B2807" i="1"/>
  <c r="A2807" i="1"/>
  <c r="B2806" i="1"/>
  <c r="A2806" i="1"/>
  <c r="B2805" i="1"/>
  <c r="A2805" i="1"/>
  <c r="B2804" i="1"/>
  <c r="A2804" i="1"/>
  <c r="B2803" i="1"/>
  <c r="A2803" i="1"/>
  <c r="B2802" i="1"/>
  <c r="A2802" i="1"/>
  <c r="B2801" i="1"/>
  <c r="A2801" i="1"/>
  <c r="B2800" i="1"/>
  <c r="A2800" i="1"/>
  <c r="B2799" i="1"/>
  <c r="A2799" i="1"/>
  <c r="B2798" i="1"/>
  <c r="A2798" i="1"/>
  <c r="B2797" i="1"/>
  <c r="A2797" i="1"/>
  <c r="B2796" i="1"/>
  <c r="A2796" i="1"/>
  <c r="B2795" i="1"/>
  <c r="A2795" i="1"/>
  <c r="B2794" i="1"/>
  <c r="A2794" i="1"/>
  <c r="B2793" i="1"/>
  <c r="A2793" i="1"/>
  <c r="B2792" i="1"/>
  <c r="A2792" i="1"/>
  <c r="B2791" i="1"/>
  <c r="A2791" i="1"/>
  <c r="B2790" i="1"/>
  <c r="A2790" i="1"/>
  <c r="B2789" i="1"/>
  <c r="A2789" i="1"/>
  <c r="B2788" i="1"/>
  <c r="A2788" i="1"/>
  <c r="B2787" i="1"/>
  <c r="A2787" i="1"/>
  <c r="B2786" i="1"/>
  <c r="A2786" i="1"/>
  <c r="B2785" i="1"/>
  <c r="A2785" i="1"/>
  <c r="B2784" i="1"/>
  <c r="A2784" i="1"/>
  <c r="B2783" i="1"/>
  <c r="A2783" i="1"/>
  <c r="B2782" i="1"/>
  <c r="A2782" i="1"/>
  <c r="B2781" i="1"/>
  <c r="A2781" i="1"/>
  <c r="B2780" i="1"/>
  <c r="A2780" i="1"/>
  <c r="B2779" i="1"/>
  <c r="A2779" i="1"/>
  <c r="B2778" i="1"/>
  <c r="A2778" i="1"/>
  <c r="B2777" i="1"/>
  <c r="A2777" i="1"/>
  <c r="B2776" i="1"/>
  <c r="A2776" i="1"/>
  <c r="B2775" i="1"/>
  <c r="A2775" i="1"/>
  <c r="B2774" i="1"/>
  <c r="A2774" i="1"/>
  <c r="B2773" i="1"/>
  <c r="A2773" i="1"/>
  <c r="B2772" i="1"/>
  <c r="A2772" i="1"/>
  <c r="B2771" i="1"/>
  <c r="A2771" i="1"/>
  <c r="B2770" i="1"/>
  <c r="A2770" i="1"/>
  <c r="B2769" i="1"/>
  <c r="A2769" i="1"/>
  <c r="B2768" i="1"/>
  <c r="A2768" i="1"/>
  <c r="B2767" i="1"/>
  <c r="A2767" i="1"/>
  <c r="B2766" i="1"/>
  <c r="A2766" i="1"/>
  <c r="B2765" i="1"/>
  <c r="A2765" i="1"/>
  <c r="B2764" i="1"/>
  <c r="A2764" i="1"/>
  <c r="B2763" i="1"/>
  <c r="A2763" i="1"/>
  <c r="B2762" i="1"/>
  <c r="A2762" i="1"/>
  <c r="B2761" i="1"/>
  <c r="A2761" i="1"/>
  <c r="B2760" i="1"/>
  <c r="A2760" i="1"/>
  <c r="B2759" i="1"/>
  <c r="A2759" i="1"/>
  <c r="B2758" i="1"/>
  <c r="A2758" i="1"/>
  <c r="B2757" i="1"/>
  <c r="A2757" i="1"/>
  <c r="B2756" i="1"/>
  <c r="A2756" i="1"/>
  <c r="B2755" i="1"/>
  <c r="A2755" i="1"/>
  <c r="B2754" i="1"/>
  <c r="A2754" i="1"/>
  <c r="B2753" i="1"/>
  <c r="A2753" i="1"/>
  <c r="B2752" i="1"/>
  <c r="A2752" i="1"/>
  <c r="B2751" i="1"/>
  <c r="A2751" i="1"/>
  <c r="B2750" i="1"/>
  <c r="A2750" i="1"/>
  <c r="B2749" i="1"/>
  <c r="A2749" i="1"/>
  <c r="B2748" i="1"/>
  <c r="A2748" i="1"/>
  <c r="B2747" i="1"/>
  <c r="A2747" i="1"/>
  <c r="B2746" i="1"/>
  <c r="A2746" i="1"/>
  <c r="B2745" i="1"/>
  <c r="A2745" i="1"/>
  <c r="B2744" i="1"/>
  <c r="A2744" i="1"/>
  <c r="B2743" i="1"/>
  <c r="A2743" i="1"/>
  <c r="B2742" i="1"/>
  <c r="A2742" i="1"/>
  <c r="B2741" i="1"/>
  <c r="A2741" i="1"/>
  <c r="B2740" i="1"/>
  <c r="A2740" i="1"/>
  <c r="B2739" i="1"/>
  <c r="A2739" i="1"/>
  <c r="B2738" i="1"/>
  <c r="A2738" i="1"/>
  <c r="B2737" i="1"/>
  <c r="A2737" i="1"/>
  <c r="B2736" i="1"/>
  <c r="A2736" i="1"/>
  <c r="B2735" i="1"/>
  <c r="A2735" i="1"/>
  <c r="B2734" i="1"/>
  <c r="A2734" i="1"/>
  <c r="B2733" i="1"/>
  <c r="A2733" i="1"/>
  <c r="B2732" i="1"/>
  <c r="A2732" i="1"/>
  <c r="B2731" i="1"/>
  <c r="A2731" i="1"/>
  <c r="B2730" i="1"/>
  <c r="A2730" i="1"/>
  <c r="B2729" i="1"/>
  <c r="A2729" i="1"/>
  <c r="B2728" i="1"/>
  <c r="A2728" i="1"/>
  <c r="B2727" i="1"/>
  <c r="A2727" i="1"/>
  <c r="B2726" i="1"/>
  <c r="A2726" i="1"/>
  <c r="B2725" i="1"/>
  <c r="A2725" i="1"/>
  <c r="B2724" i="1"/>
  <c r="A2724" i="1"/>
  <c r="B2723" i="1"/>
  <c r="A2723" i="1"/>
  <c r="B2722" i="1"/>
  <c r="A2722" i="1"/>
  <c r="B2721" i="1"/>
  <c r="A2721" i="1"/>
  <c r="B2720" i="1"/>
  <c r="A2720" i="1"/>
  <c r="B2719" i="1"/>
  <c r="A2719" i="1"/>
  <c r="B2718" i="1"/>
  <c r="A2718" i="1"/>
  <c r="B2717" i="1"/>
  <c r="A2717" i="1"/>
  <c r="B2716" i="1"/>
  <c r="A2716" i="1"/>
  <c r="B2715" i="1"/>
  <c r="A2715" i="1"/>
  <c r="B2714" i="1"/>
  <c r="A2714" i="1"/>
  <c r="B2713" i="1"/>
  <c r="A2713" i="1"/>
  <c r="B2712" i="1"/>
  <c r="A2712" i="1"/>
  <c r="B2711" i="1"/>
  <c r="A2711" i="1"/>
  <c r="B2710" i="1"/>
  <c r="A2710" i="1"/>
  <c r="B2709" i="1"/>
  <c r="A2709" i="1"/>
  <c r="B2708" i="1"/>
  <c r="A2708" i="1"/>
  <c r="B2707" i="1"/>
  <c r="A2707" i="1"/>
  <c r="B2706" i="1"/>
  <c r="A2706" i="1"/>
  <c r="B2705" i="1"/>
  <c r="A2705" i="1"/>
  <c r="B2704" i="1"/>
  <c r="A2704" i="1"/>
  <c r="B2703" i="1"/>
  <c r="A2703" i="1"/>
  <c r="B2702" i="1"/>
  <c r="A2702" i="1"/>
  <c r="B2701" i="1"/>
  <c r="A2701" i="1"/>
  <c r="B2700" i="1"/>
  <c r="A2700" i="1"/>
  <c r="B2699" i="1"/>
  <c r="A2699" i="1"/>
  <c r="B2698" i="1"/>
  <c r="A2698" i="1"/>
  <c r="B2697" i="1"/>
  <c r="A2697" i="1"/>
  <c r="B2696" i="1"/>
  <c r="A2696" i="1"/>
  <c r="B2695" i="1"/>
  <c r="A2695" i="1"/>
  <c r="B2694" i="1"/>
  <c r="A2694" i="1"/>
  <c r="B2693" i="1"/>
  <c r="A2693" i="1"/>
  <c r="B2692" i="1"/>
  <c r="A2692" i="1"/>
  <c r="B2691" i="1"/>
  <c r="A2691" i="1"/>
  <c r="B2690" i="1"/>
  <c r="A2690" i="1"/>
  <c r="B2689" i="1"/>
  <c r="A2689" i="1"/>
  <c r="B2688" i="1"/>
  <c r="A2688" i="1"/>
  <c r="B2687" i="1"/>
  <c r="A2687" i="1"/>
  <c r="B2686" i="1"/>
  <c r="A2686" i="1"/>
  <c r="B2685" i="1"/>
  <c r="A2685" i="1"/>
  <c r="B2684" i="1"/>
  <c r="A2684" i="1"/>
  <c r="B2683" i="1"/>
  <c r="A2683" i="1"/>
  <c r="B2682" i="1"/>
  <c r="A2682" i="1"/>
  <c r="B2681" i="1"/>
  <c r="A2681" i="1"/>
  <c r="B2680" i="1"/>
  <c r="A2680" i="1"/>
  <c r="B2679" i="1"/>
  <c r="A2679" i="1"/>
  <c r="B2678" i="1"/>
  <c r="A2678" i="1"/>
  <c r="B2677" i="1"/>
  <c r="A2677" i="1"/>
  <c r="B2676" i="1"/>
  <c r="A2676" i="1"/>
  <c r="B2675" i="1"/>
  <c r="A2675" i="1"/>
  <c r="B2674" i="1"/>
  <c r="A2674" i="1"/>
  <c r="B2673" i="1"/>
  <c r="A2673" i="1"/>
  <c r="B2672" i="1"/>
  <c r="A2672" i="1"/>
  <c r="B2671" i="1"/>
  <c r="A2671" i="1"/>
  <c r="B2670" i="1"/>
  <c r="A2670" i="1"/>
  <c r="B2669" i="1"/>
  <c r="A2669" i="1"/>
  <c r="B2668" i="1"/>
  <c r="A2668" i="1"/>
  <c r="B2667" i="1"/>
  <c r="A2667" i="1"/>
  <c r="B2666" i="1"/>
  <c r="A2666" i="1"/>
  <c r="B2665" i="1"/>
  <c r="A2665" i="1"/>
  <c r="B2664" i="1"/>
  <c r="A2664" i="1"/>
  <c r="B2663" i="1"/>
  <c r="A2663" i="1"/>
  <c r="B2662" i="1"/>
  <c r="A2662" i="1"/>
  <c r="B2661" i="1"/>
  <c r="A2661" i="1"/>
  <c r="B2660" i="1"/>
  <c r="A2660" i="1"/>
  <c r="B2659" i="1"/>
  <c r="A2659" i="1"/>
  <c r="B2658" i="1"/>
  <c r="A2658" i="1"/>
  <c r="B2657" i="1"/>
  <c r="A2657" i="1"/>
  <c r="B2656" i="1"/>
  <c r="A2656" i="1"/>
  <c r="B2655" i="1"/>
  <c r="A2655" i="1"/>
  <c r="B2654" i="1"/>
  <c r="A2654" i="1"/>
  <c r="B2653" i="1"/>
  <c r="A2653" i="1"/>
  <c r="B2652" i="1"/>
  <c r="A2652" i="1"/>
  <c r="B2651" i="1"/>
  <c r="A2651" i="1"/>
  <c r="B2650" i="1"/>
  <c r="A2650" i="1"/>
  <c r="B2649" i="1"/>
  <c r="A2649" i="1"/>
  <c r="B2648" i="1"/>
  <c r="A2648" i="1"/>
  <c r="B2647" i="1"/>
  <c r="A2647" i="1"/>
  <c r="B2646" i="1"/>
  <c r="A2646" i="1"/>
  <c r="B2645" i="1"/>
  <c r="A2645" i="1"/>
  <c r="B2644" i="1"/>
  <c r="A2644" i="1"/>
  <c r="B2643" i="1"/>
  <c r="A2643" i="1"/>
  <c r="B2642" i="1"/>
  <c r="A2642" i="1"/>
  <c r="B2641" i="1"/>
  <c r="A2641" i="1"/>
  <c r="B2640" i="1"/>
  <c r="A2640" i="1"/>
  <c r="B2639" i="1"/>
  <c r="A2639" i="1"/>
  <c r="B2638" i="1"/>
  <c r="A2638" i="1"/>
  <c r="B2637" i="1"/>
  <c r="A2637" i="1"/>
  <c r="B2636" i="1"/>
  <c r="A2636" i="1"/>
  <c r="B2635" i="1"/>
  <c r="A2635" i="1"/>
  <c r="B2634" i="1"/>
  <c r="A2634" i="1"/>
  <c r="B2633" i="1"/>
  <c r="A2633" i="1"/>
  <c r="B2632" i="1"/>
  <c r="A2632" i="1"/>
  <c r="B2631" i="1"/>
  <c r="A2631" i="1"/>
  <c r="B2630" i="1"/>
  <c r="A2630" i="1"/>
  <c r="B2629" i="1"/>
  <c r="A2629" i="1"/>
  <c r="B2628" i="1"/>
  <c r="A2628" i="1"/>
  <c r="B2627" i="1"/>
  <c r="A2627" i="1"/>
  <c r="B2626" i="1"/>
  <c r="A2626" i="1"/>
  <c r="B2625" i="1"/>
  <c r="A2625" i="1"/>
  <c r="B2624" i="1"/>
  <c r="A2624" i="1"/>
  <c r="B2623" i="1"/>
  <c r="A2623" i="1"/>
  <c r="B2622" i="1"/>
  <c r="A2622" i="1"/>
  <c r="B2621" i="1"/>
  <c r="A2621" i="1"/>
  <c r="B2620" i="1"/>
  <c r="A2620" i="1"/>
  <c r="B2619" i="1"/>
  <c r="A2619" i="1"/>
  <c r="B2618" i="1"/>
  <c r="A2618" i="1"/>
  <c r="B2617" i="1"/>
  <c r="A2617" i="1"/>
  <c r="B2616" i="1"/>
  <c r="A2616" i="1"/>
  <c r="B2615" i="1"/>
  <c r="A2615" i="1"/>
  <c r="B2614" i="1"/>
  <c r="A2614" i="1"/>
  <c r="B2613" i="1"/>
  <c r="A2613" i="1"/>
  <c r="B2612" i="1"/>
  <c r="A2612" i="1"/>
  <c r="B2611" i="1"/>
  <c r="A2611" i="1"/>
  <c r="B2610" i="1"/>
  <c r="A2610" i="1"/>
  <c r="B2609" i="1"/>
  <c r="A2609" i="1"/>
  <c r="B2608" i="1"/>
  <c r="A2608" i="1"/>
  <c r="B2607" i="1"/>
  <c r="A2607" i="1"/>
  <c r="B2606" i="1"/>
  <c r="A2606" i="1"/>
  <c r="B2605" i="1"/>
  <c r="A2605" i="1"/>
  <c r="B2604" i="1"/>
  <c r="A2604" i="1"/>
  <c r="B2603" i="1"/>
  <c r="A2603" i="1"/>
  <c r="B2602" i="1"/>
  <c r="A2602" i="1"/>
  <c r="B2601" i="1"/>
  <c r="A2601" i="1"/>
  <c r="B2600" i="1"/>
  <c r="A2600" i="1"/>
  <c r="B2599" i="1"/>
  <c r="A2599" i="1"/>
  <c r="B2598" i="1"/>
  <c r="A2598" i="1"/>
  <c r="B2597" i="1"/>
  <c r="A2597" i="1"/>
  <c r="B2596" i="1"/>
  <c r="A2596" i="1"/>
  <c r="B2595" i="1"/>
  <c r="A2595" i="1"/>
  <c r="B2594" i="1"/>
  <c r="A2594" i="1"/>
  <c r="B2593" i="1"/>
  <c r="A2593" i="1"/>
  <c r="B2592" i="1"/>
  <c r="A2592" i="1"/>
  <c r="B2591" i="1"/>
  <c r="A2591" i="1"/>
  <c r="B2590" i="1"/>
  <c r="A2590" i="1"/>
  <c r="B2589" i="1"/>
  <c r="A2589" i="1"/>
  <c r="B2588" i="1"/>
  <c r="A2588" i="1"/>
  <c r="B2587" i="1"/>
  <c r="A2587" i="1"/>
  <c r="B2586" i="1"/>
  <c r="A2586" i="1"/>
  <c r="B2585" i="1"/>
  <c r="A2585" i="1"/>
  <c r="B2584" i="1"/>
  <c r="A2584" i="1"/>
  <c r="B2583" i="1"/>
  <c r="A2583" i="1"/>
  <c r="B2582" i="1"/>
  <c r="A2582" i="1"/>
  <c r="B2581" i="1"/>
  <c r="A2581" i="1"/>
  <c r="B2580" i="1"/>
  <c r="A2580" i="1"/>
  <c r="B2579" i="1"/>
  <c r="A2579" i="1"/>
  <c r="B2578" i="1"/>
  <c r="A2578" i="1"/>
  <c r="B2577" i="1"/>
  <c r="A2577" i="1"/>
  <c r="B2576" i="1"/>
  <c r="A2576" i="1"/>
  <c r="B2575" i="1"/>
  <c r="A2575" i="1"/>
  <c r="B2574" i="1"/>
  <c r="A2574" i="1"/>
  <c r="B2573" i="1"/>
  <c r="A2573" i="1"/>
  <c r="B2572" i="1"/>
  <c r="A2572" i="1"/>
  <c r="B2571" i="1"/>
  <c r="A2571" i="1"/>
  <c r="B2570" i="1"/>
  <c r="A2570" i="1"/>
  <c r="B2569" i="1"/>
  <c r="A2569" i="1"/>
  <c r="B2568" i="1"/>
  <c r="A2568" i="1"/>
  <c r="B2567" i="1"/>
  <c r="A2567" i="1"/>
  <c r="B2566" i="1"/>
  <c r="A2566" i="1"/>
  <c r="B2565" i="1"/>
  <c r="A2565" i="1"/>
  <c r="B2564" i="1"/>
  <c r="A2564" i="1"/>
  <c r="B2563" i="1"/>
  <c r="A2563" i="1"/>
  <c r="B2562" i="1"/>
  <c r="A2562" i="1"/>
  <c r="B2561" i="1"/>
  <c r="A2561" i="1"/>
  <c r="B2560" i="1"/>
  <c r="A2560" i="1"/>
  <c r="B2559" i="1"/>
  <c r="A2559" i="1"/>
  <c r="B2558" i="1"/>
  <c r="A2558" i="1"/>
  <c r="B2557" i="1"/>
  <c r="A2557" i="1"/>
  <c r="B2556" i="1"/>
  <c r="A2556" i="1"/>
  <c r="B2555" i="1"/>
  <c r="A2555" i="1"/>
  <c r="B2554" i="1"/>
  <c r="A2554" i="1"/>
  <c r="B2553" i="1"/>
  <c r="A2553" i="1"/>
  <c r="B2552" i="1"/>
  <c r="A2552" i="1"/>
  <c r="B2551" i="1"/>
  <c r="A2551" i="1"/>
  <c r="B2550" i="1"/>
  <c r="A2550" i="1"/>
  <c r="B2549" i="1"/>
  <c r="A2549" i="1"/>
  <c r="B2548" i="1"/>
  <c r="A2548" i="1"/>
  <c r="B2547" i="1"/>
  <c r="A2547" i="1"/>
  <c r="B2546" i="1"/>
  <c r="A2546" i="1"/>
  <c r="B2545" i="1"/>
  <c r="A2545" i="1"/>
  <c r="B2544" i="1"/>
  <c r="A2544" i="1"/>
  <c r="B2543" i="1"/>
  <c r="A2543" i="1"/>
  <c r="B2542" i="1"/>
  <c r="A2542" i="1"/>
  <c r="B2541" i="1"/>
  <c r="A2541" i="1"/>
  <c r="B2540" i="1"/>
  <c r="A2540" i="1"/>
  <c r="B2539" i="1"/>
  <c r="A2539" i="1"/>
  <c r="B2538" i="1"/>
  <c r="A2538" i="1"/>
  <c r="B2537" i="1"/>
  <c r="A2537" i="1"/>
  <c r="B2536" i="1"/>
  <c r="A2536" i="1"/>
  <c r="B2535" i="1"/>
  <c r="A2535" i="1"/>
  <c r="B2534" i="1"/>
  <c r="A2534" i="1"/>
  <c r="B2533" i="1"/>
  <c r="A2533" i="1"/>
  <c r="B2532" i="1"/>
  <c r="A2532" i="1"/>
  <c r="B2531" i="1"/>
  <c r="A2531" i="1"/>
  <c r="B2530" i="1"/>
  <c r="A2530" i="1"/>
  <c r="B2529" i="1"/>
  <c r="A2529" i="1"/>
  <c r="B2528" i="1"/>
  <c r="A2528" i="1"/>
  <c r="B2527" i="1"/>
  <c r="A2527" i="1"/>
  <c r="B2526" i="1"/>
  <c r="A2526" i="1"/>
  <c r="B2525" i="1"/>
  <c r="A2525" i="1"/>
  <c r="B2524" i="1"/>
  <c r="A2524" i="1"/>
  <c r="B2523" i="1"/>
  <c r="A2523" i="1"/>
  <c r="B2522" i="1"/>
  <c r="A2522" i="1"/>
  <c r="B2521" i="1"/>
  <c r="A2521" i="1"/>
  <c r="B2520" i="1"/>
  <c r="A2520" i="1"/>
  <c r="B2519" i="1"/>
  <c r="A2519" i="1"/>
  <c r="B2518" i="1"/>
  <c r="A2518" i="1"/>
  <c r="B2517" i="1"/>
  <c r="A2517" i="1"/>
  <c r="B2516" i="1"/>
  <c r="A2516" i="1"/>
  <c r="B2515" i="1"/>
  <c r="A2515" i="1"/>
  <c r="B2514" i="1"/>
  <c r="A2514" i="1"/>
  <c r="B2513" i="1"/>
  <c r="A2513" i="1"/>
  <c r="B2512" i="1"/>
  <c r="A2512" i="1"/>
  <c r="B2511" i="1"/>
  <c r="A2511" i="1"/>
  <c r="B2510" i="1"/>
  <c r="A2510" i="1"/>
  <c r="B2509" i="1"/>
  <c r="A2509" i="1"/>
  <c r="B2508" i="1"/>
  <c r="A2508" i="1"/>
  <c r="B2507" i="1"/>
  <c r="A2507" i="1"/>
  <c r="B2506" i="1"/>
  <c r="A2506" i="1"/>
  <c r="B2505" i="1"/>
  <c r="A2505" i="1"/>
  <c r="B2504" i="1"/>
  <c r="A2504" i="1"/>
  <c r="B2503" i="1"/>
  <c r="A2503" i="1"/>
  <c r="B2502" i="1"/>
  <c r="A2502" i="1"/>
  <c r="B2501" i="1"/>
  <c r="A2501" i="1"/>
  <c r="B2500" i="1"/>
  <c r="A2500" i="1"/>
  <c r="B2499" i="1"/>
  <c r="A2499" i="1"/>
  <c r="B2498" i="1"/>
  <c r="A2498" i="1"/>
  <c r="B2497" i="1"/>
  <c r="A2497" i="1"/>
  <c r="B2496" i="1"/>
  <c r="A2496" i="1"/>
  <c r="B2495" i="1"/>
  <c r="A2495" i="1"/>
  <c r="B2494" i="1"/>
  <c r="A2494" i="1"/>
  <c r="B2493" i="1"/>
  <c r="A2493" i="1"/>
  <c r="B2492" i="1"/>
  <c r="A2492" i="1"/>
  <c r="B2491" i="1"/>
  <c r="A2491" i="1"/>
  <c r="B2490" i="1"/>
  <c r="A2490" i="1"/>
  <c r="B2489" i="1"/>
  <c r="A2489" i="1"/>
  <c r="B2488" i="1"/>
  <c r="A2488" i="1"/>
  <c r="B2487" i="1"/>
  <c r="A2487" i="1"/>
  <c r="B2486" i="1"/>
  <c r="A2486" i="1"/>
  <c r="B2485" i="1"/>
  <c r="A2485" i="1"/>
  <c r="B2484" i="1"/>
  <c r="A2484" i="1"/>
  <c r="B2483" i="1"/>
  <c r="A2483" i="1"/>
  <c r="B2482" i="1"/>
  <c r="A2482" i="1"/>
  <c r="B2481" i="1"/>
  <c r="A2481" i="1"/>
  <c r="B2480" i="1"/>
  <c r="A2480" i="1"/>
  <c r="B2479" i="1"/>
  <c r="A2479" i="1"/>
  <c r="B2478" i="1"/>
  <c r="A2478" i="1"/>
  <c r="B2477" i="1"/>
  <c r="A2477" i="1"/>
  <c r="B2476" i="1"/>
  <c r="A2476" i="1"/>
  <c r="B2475" i="1"/>
  <c r="A2475" i="1"/>
  <c r="B2474" i="1"/>
  <c r="A2474" i="1"/>
  <c r="B2473" i="1"/>
  <c r="A2473" i="1"/>
  <c r="B2472" i="1"/>
  <c r="A2472" i="1"/>
  <c r="B2471" i="1"/>
  <c r="A2471" i="1"/>
  <c r="B2470" i="1"/>
  <c r="A2470" i="1"/>
  <c r="B2469" i="1"/>
  <c r="A2469" i="1"/>
  <c r="B2468" i="1"/>
  <c r="A2468" i="1"/>
  <c r="B2467" i="1"/>
  <c r="A2467" i="1"/>
  <c r="B2466" i="1"/>
  <c r="A2466" i="1"/>
  <c r="B2465" i="1"/>
  <c r="A2465" i="1"/>
  <c r="B2464" i="1"/>
  <c r="A2464" i="1"/>
  <c r="B2463" i="1"/>
  <c r="A2463" i="1"/>
  <c r="B2462" i="1"/>
  <c r="A2462" i="1"/>
  <c r="B2461" i="1"/>
  <c r="A2461" i="1"/>
  <c r="B2460" i="1"/>
  <c r="A2460" i="1"/>
  <c r="B2459" i="1"/>
  <c r="A2459" i="1"/>
  <c r="B2458" i="1"/>
  <c r="A2458" i="1"/>
  <c r="B2457" i="1"/>
  <c r="A2457" i="1"/>
  <c r="B2456" i="1"/>
  <c r="A2456" i="1"/>
  <c r="B2455" i="1"/>
  <c r="A2455" i="1"/>
  <c r="B2454" i="1"/>
  <c r="A2454" i="1"/>
  <c r="B2453" i="1"/>
  <c r="A2453" i="1"/>
  <c r="B2452" i="1"/>
  <c r="A2452" i="1"/>
  <c r="B2451" i="1"/>
  <c r="A2451" i="1"/>
  <c r="B2450" i="1"/>
  <c r="A2450" i="1"/>
  <c r="B2449" i="1"/>
  <c r="A2449" i="1"/>
  <c r="B2448" i="1"/>
  <c r="A2448" i="1"/>
  <c r="B2447" i="1"/>
  <c r="A2447" i="1"/>
  <c r="B2446" i="1"/>
  <c r="A2446" i="1"/>
  <c r="B2445" i="1"/>
  <c r="A2445" i="1"/>
  <c r="B2444" i="1"/>
  <c r="A2444" i="1"/>
  <c r="B2443" i="1"/>
  <c r="A2443" i="1"/>
  <c r="B2442" i="1"/>
  <c r="A2442" i="1"/>
  <c r="B2441" i="1"/>
  <c r="A2441" i="1"/>
  <c r="B2440" i="1"/>
  <c r="A2440" i="1"/>
  <c r="B2439" i="1"/>
  <c r="A2439" i="1"/>
  <c r="B2438" i="1"/>
  <c r="A2438" i="1"/>
  <c r="B2437" i="1"/>
  <c r="A2437" i="1"/>
  <c r="B2436" i="1"/>
  <c r="A2436" i="1"/>
  <c r="B2435" i="1"/>
  <c r="A2435" i="1"/>
  <c r="B2434" i="1"/>
  <c r="A2434" i="1"/>
  <c r="B2433" i="1"/>
  <c r="A2433" i="1"/>
  <c r="B2432" i="1"/>
  <c r="A2432" i="1"/>
  <c r="B2431" i="1"/>
  <c r="A2431" i="1"/>
  <c r="B2430" i="1"/>
  <c r="A2430" i="1"/>
  <c r="B2429" i="1"/>
  <c r="A2429" i="1"/>
  <c r="B2428" i="1"/>
  <c r="A2428" i="1"/>
  <c r="B2427" i="1"/>
  <c r="A2427" i="1"/>
  <c r="B2426" i="1"/>
  <c r="A2426" i="1"/>
  <c r="B2425" i="1"/>
  <c r="A2425" i="1"/>
  <c r="B2424" i="1"/>
  <c r="A2424" i="1"/>
  <c r="B2423" i="1"/>
  <c r="A2423" i="1"/>
  <c r="B2422" i="1"/>
  <c r="A2422" i="1"/>
  <c r="B2421" i="1"/>
  <c r="A2421" i="1"/>
  <c r="B2420" i="1"/>
  <c r="A2420" i="1"/>
  <c r="B2419" i="1"/>
  <c r="A2419" i="1"/>
  <c r="B2418" i="1"/>
  <c r="A2418" i="1"/>
  <c r="B2417" i="1"/>
  <c r="A2417" i="1"/>
  <c r="B2416" i="1"/>
  <c r="A2416" i="1"/>
  <c r="B2415" i="1"/>
  <c r="A2415" i="1"/>
  <c r="B2414" i="1"/>
  <c r="A2414" i="1"/>
  <c r="B2413" i="1"/>
  <c r="A2413" i="1"/>
  <c r="B2412" i="1"/>
  <c r="A2412" i="1"/>
  <c r="B2411" i="1"/>
  <c r="A2411" i="1"/>
  <c r="B2410" i="1"/>
  <c r="A2410" i="1"/>
  <c r="B2409" i="1"/>
  <c r="A2409" i="1"/>
  <c r="B2408" i="1"/>
  <c r="A2408" i="1"/>
  <c r="B2407" i="1"/>
  <c r="A2407" i="1"/>
  <c r="B2406" i="1"/>
  <c r="A2406" i="1"/>
  <c r="B2405" i="1"/>
  <c r="A2405" i="1"/>
  <c r="B2404" i="1"/>
  <c r="A2404" i="1"/>
  <c r="B2403" i="1"/>
  <c r="A2403" i="1"/>
  <c r="B2402" i="1"/>
  <c r="A2402" i="1"/>
  <c r="B2401" i="1"/>
  <c r="A2401" i="1"/>
  <c r="B2400" i="1"/>
  <c r="A2400" i="1"/>
  <c r="B2399" i="1"/>
  <c r="A2399" i="1"/>
  <c r="B2398" i="1"/>
  <c r="A2398" i="1"/>
  <c r="B2397" i="1"/>
  <c r="A2397" i="1"/>
  <c r="B2396" i="1"/>
  <c r="A2396" i="1"/>
  <c r="B2395" i="1"/>
  <c r="A2395" i="1"/>
  <c r="B2394" i="1"/>
  <c r="A2394" i="1"/>
  <c r="B2393" i="1"/>
  <c r="A2393" i="1"/>
  <c r="B2392" i="1"/>
  <c r="A2392" i="1"/>
  <c r="B2391" i="1"/>
  <c r="A2391" i="1"/>
  <c r="B2390" i="1"/>
  <c r="A2390" i="1"/>
  <c r="B2389" i="1"/>
  <c r="A2389" i="1"/>
  <c r="B2388" i="1"/>
  <c r="A2388" i="1"/>
  <c r="B2387" i="1"/>
  <c r="A2387" i="1"/>
  <c r="B2386" i="1"/>
  <c r="A2386" i="1"/>
  <c r="B2385" i="1"/>
  <c r="A2385" i="1"/>
  <c r="B2384" i="1"/>
  <c r="A2384" i="1"/>
  <c r="B2383" i="1"/>
  <c r="A2383" i="1"/>
  <c r="B2382" i="1"/>
  <c r="A2382" i="1"/>
  <c r="B2381" i="1"/>
  <c r="A2381" i="1"/>
  <c r="B2380" i="1"/>
  <c r="A2380" i="1"/>
  <c r="B2379" i="1"/>
  <c r="A2379" i="1"/>
  <c r="B2378" i="1"/>
  <c r="A2378" i="1"/>
  <c r="B2377" i="1"/>
  <c r="A2377" i="1"/>
  <c r="B2376" i="1"/>
  <c r="A2376" i="1"/>
  <c r="B2375" i="1"/>
  <c r="A2375" i="1"/>
  <c r="B2374" i="1"/>
  <c r="A2374" i="1"/>
  <c r="B2373" i="1"/>
  <c r="A2373" i="1"/>
  <c r="B2372" i="1"/>
  <c r="A2372" i="1"/>
  <c r="B2371" i="1"/>
  <c r="A2371" i="1"/>
  <c r="B2370" i="1"/>
  <c r="A2370" i="1"/>
  <c r="B2369" i="1"/>
  <c r="A2369" i="1"/>
  <c r="B2368" i="1"/>
  <c r="A2368" i="1"/>
  <c r="B2367" i="1"/>
  <c r="A2367" i="1"/>
  <c r="B2366" i="1"/>
  <c r="A2366" i="1"/>
  <c r="B2365" i="1"/>
  <c r="A2365" i="1"/>
  <c r="B2364" i="1"/>
  <c r="A2364" i="1"/>
  <c r="B2363" i="1"/>
  <c r="A2363" i="1"/>
  <c r="B2362" i="1"/>
  <c r="A2362" i="1"/>
  <c r="B2361" i="1"/>
  <c r="A2361" i="1"/>
  <c r="B2360" i="1"/>
  <c r="A2360" i="1"/>
  <c r="B2359" i="1"/>
  <c r="A2359" i="1"/>
  <c r="B2358" i="1"/>
  <c r="A2358" i="1"/>
  <c r="B2357" i="1"/>
  <c r="A2357" i="1"/>
  <c r="B2356" i="1"/>
  <c r="A2356" i="1"/>
  <c r="B2355" i="1"/>
  <c r="A2355" i="1"/>
  <c r="B2354" i="1"/>
  <c r="A2354" i="1"/>
  <c r="B2353" i="1"/>
  <c r="A2353" i="1"/>
  <c r="B2352" i="1"/>
  <c r="A2352" i="1"/>
  <c r="B2351" i="1"/>
  <c r="A2351" i="1"/>
  <c r="B2350" i="1"/>
  <c r="A2350" i="1"/>
  <c r="B2349" i="1"/>
  <c r="A2349" i="1"/>
  <c r="B2348" i="1"/>
  <c r="A2348" i="1"/>
  <c r="B2347" i="1"/>
  <c r="A2347" i="1"/>
  <c r="B2346" i="1"/>
  <c r="A2346" i="1"/>
  <c r="B2345" i="1"/>
  <c r="A2345" i="1"/>
  <c r="B2344" i="1"/>
  <c r="A2344" i="1"/>
  <c r="B2343" i="1"/>
  <c r="A2343" i="1"/>
  <c r="B2342" i="1"/>
  <c r="A2342" i="1"/>
  <c r="B2341" i="1"/>
  <c r="A2341" i="1"/>
  <c r="B2340" i="1"/>
  <c r="A2340" i="1"/>
  <c r="B2339" i="1"/>
  <c r="A2339" i="1"/>
  <c r="B2338" i="1"/>
  <c r="A2338" i="1"/>
  <c r="B2337" i="1"/>
  <c r="A2337" i="1"/>
  <c r="B2336" i="1"/>
  <c r="A2336" i="1"/>
  <c r="B2335" i="1"/>
  <c r="A2335" i="1"/>
  <c r="B2334" i="1"/>
  <c r="A2334" i="1"/>
  <c r="B2333" i="1"/>
  <c r="A2333" i="1"/>
  <c r="B2332" i="1"/>
  <c r="A2332" i="1"/>
  <c r="B2331" i="1"/>
  <c r="A2331" i="1"/>
  <c r="B2330" i="1"/>
  <c r="A2330" i="1"/>
  <c r="B2329" i="1"/>
  <c r="A2329" i="1"/>
  <c r="B2328" i="1"/>
  <c r="A2328" i="1"/>
  <c r="B2327" i="1"/>
  <c r="A2327" i="1"/>
  <c r="B2326" i="1"/>
  <c r="A2326" i="1"/>
  <c r="B2325" i="1"/>
  <c r="A2325" i="1"/>
  <c r="B2324" i="1"/>
  <c r="A2324" i="1"/>
  <c r="B2323" i="1"/>
  <c r="A2323" i="1"/>
  <c r="B2322" i="1"/>
  <c r="A2322" i="1"/>
  <c r="B2321" i="1"/>
  <c r="A2321" i="1"/>
  <c r="B2320" i="1"/>
  <c r="A2320" i="1"/>
  <c r="B2319" i="1"/>
  <c r="A2319" i="1"/>
  <c r="B2318" i="1"/>
  <c r="A2318" i="1"/>
  <c r="B2317" i="1"/>
  <c r="A2317" i="1"/>
  <c r="B2316" i="1"/>
  <c r="A2316" i="1"/>
  <c r="B2315" i="1"/>
  <c r="A2315" i="1"/>
  <c r="B2314" i="1"/>
  <c r="A2314" i="1"/>
  <c r="B2313" i="1"/>
  <c r="A2313" i="1"/>
  <c r="B2312" i="1"/>
  <c r="A2312" i="1"/>
  <c r="B2311" i="1"/>
  <c r="A2311" i="1"/>
  <c r="B2310" i="1"/>
  <c r="A2310" i="1"/>
  <c r="B2309" i="1"/>
  <c r="A2309" i="1"/>
  <c r="B2308" i="1"/>
  <c r="A2308" i="1"/>
  <c r="B2307" i="1"/>
  <c r="A2307" i="1"/>
  <c r="B2306" i="1"/>
  <c r="A2306" i="1"/>
  <c r="B2305" i="1"/>
  <c r="A2305" i="1"/>
  <c r="B2304" i="1"/>
  <c r="A2304" i="1"/>
  <c r="B2303" i="1"/>
  <c r="A2303" i="1"/>
  <c r="B2302" i="1"/>
  <c r="A2302" i="1"/>
  <c r="B2301" i="1"/>
  <c r="A2301" i="1"/>
  <c r="B2300" i="1"/>
  <c r="A2300" i="1"/>
  <c r="B2299" i="1"/>
  <c r="A2299" i="1"/>
  <c r="B2298" i="1"/>
  <c r="A2298" i="1"/>
  <c r="B2297" i="1"/>
  <c r="A2297" i="1"/>
  <c r="B2296" i="1"/>
  <c r="A2296" i="1"/>
  <c r="B2295" i="1"/>
  <c r="A2295" i="1"/>
  <c r="B2294" i="1"/>
  <c r="A2294" i="1"/>
  <c r="B2293" i="1"/>
  <c r="A2293" i="1"/>
  <c r="B2292" i="1"/>
  <c r="A2292" i="1"/>
  <c r="B2291" i="1"/>
  <c r="A2291" i="1"/>
  <c r="B2290" i="1"/>
  <c r="A2290" i="1"/>
  <c r="B2289" i="1"/>
  <c r="A2289" i="1"/>
  <c r="B2288" i="1"/>
  <c r="A2288" i="1"/>
  <c r="B2287" i="1"/>
  <c r="A2287" i="1"/>
  <c r="B2286" i="1"/>
  <c r="A2286" i="1"/>
  <c r="B2285" i="1"/>
  <c r="A2285" i="1"/>
  <c r="B2284" i="1"/>
  <c r="A2284" i="1"/>
  <c r="B2283" i="1"/>
  <c r="A2283" i="1"/>
  <c r="B2282" i="1"/>
  <c r="A2282" i="1"/>
  <c r="B2281" i="1"/>
  <c r="A2281" i="1"/>
  <c r="B2280" i="1"/>
  <c r="A2280" i="1"/>
  <c r="B2279" i="1"/>
  <c r="A2279" i="1"/>
  <c r="B2278" i="1"/>
  <c r="A2278" i="1"/>
  <c r="B2277" i="1"/>
  <c r="A2277" i="1"/>
  <c r="B2276" i="1"/>
  <c r="A2276" i="1"/>
  <c r="B2275" i="1"/>
  <c r="A2275" i="1"/>
  <c r="B2274" i="1"/>
  <c r="A2274" i="1"/>
  <c r="B2273" i="1"/>
  <c r="A2273" i="1"/>
  <c r="B2272" i="1"/>
  <c r="A2272" i="1"/>
  <c r="B2271" i="1"/>
  <c r="A2271" i="1"/>
  <c r="B2270" i="1"/>
  <c r="A2270" i="1"/>
  <c r="B2269" i="1"/>
  <c r="A2269" i="1"/>
  <c r="B2268" i="1"/>
  <c r="A2268" i="1"/>
  <c r="B2267" i="1"/>
  <c r="A2267" i="1"/>
  <c r="B2266" i="1"/>
  <c r="A2266" i="1"/>
  <c r="B2265" i="1"/>
  <c r="A2265" i="1"/>
  <c r="B2264" i="1"/>
  <c r="A2264" i="1"/>
  <c r="B2263" i="1"/>
  <c r="A2263" i="1"/>
  <c r="B2262" i="1"/>
  <c r="A2262" i="1"/>
  <c r="B2261" i="1"/>
  <c r="A2261" i="1"/>
  <c r="B2260" i="1"/>
  <c r="A2260" i="1"/>
  <c r="B2259" i="1"/>
  <c r="A2259" i="1"/>
  <c r="B2258" i="1"/>
  <c r="A2258" i="1"/>
  <c r="B2257" i="1"/>
  <c r="A2257" i="1"/>
  <c r="B2256" i="1"/>
  <c r="A2256" i="1"/>
  <c r="B2255" i="1"/>
  <c r="A2255" i="1"/>
  <c r="B2254" i="1"/>
  <c r="A2254" i="1"/>
  <c r="B2253" i="1"/>
  <c r="A2253" i="1"/>
  <c r="B2252" i="1"/>
  <c r="A2252" i="1"/>
  <c r="B2251" i="1"/>
  <c r="A2251" i="1"/>
  <c r="B2250" i="1"/>
  <c r="A2250" i="1"/>
  <c r="B2249" i="1"/>
  <c r="A2249" i="1"/>
  <c r="B2248" i="1"/>
  <c r="A2248" i="1"/>
  <c r="B2247" i="1"/>
  <c r="A2247" i="1"/>
  <c r="B2246" i="1"/>
  <c r="A2246" i="1"/>
  <c r="B2245" i="1"/>
  <c r="A2245" i="1"/>
  <c r="B2244" i="1"/>
  <c r="A2244" i="1"/>
  <c r="B2243" i="1"/>
  <c r="A2243" i="1"/>
  <c r="B2242" i="1"/>
  <c r="A2242" i="1"/>
  <c r="B2241" i="1"/>
  <c r="A2241" i="1"/>
  <c r="B2240" i="1"/>
  <c r="A2240" i="1"/>
  <c r="B2239" i="1"/>
  <c r="A2239" i="1"/>
  <c r="B2238" i="1"/>
  <c r="A2238" i="1"/>
  <c r="B2237" i="1"/>
  <c r="A2237" i="1"/>
  <c r="B2236" i="1"/>
  <c r="A2236" i="1"/>
  <c r="B2235" i="1"/>
  <c r="A2235" i="1"/>
  <c r="B2234" i="1"/>
  <c r="A2234" i="1"/>
  <c r="B2233" i="1"/>
  <c r="A2233" i="1"/>
  <c r="B2232" i="1"/>
  <c r="A2232" i="1"/>
  <c r="B2231" i="1"/>
  <c r="A2231" i="1"/>
  <c r="B2230" i="1"/>
  <c r="A2230" i="1"/>
  <c r="B2229" i="1"/>
  <c r="A2229" i="1"/>
  <c r="B2228" i="1"/>
  <c r="A2228" i="1"/>
  <c r="B2227" i="1"/>
  <c r="A2227" i="1"/>
  <c r="B2226" i="1"/>
  <c r="A2226" i="1"/>
  <c r="B2225" i="1"/>
  <c r="A2225" i="1"/>
  <c r="B2224" i="1"/>
  <c r="A2224" i="1"/>
  <c r="B2223" i="1"/>
  <c r="A2223" i="1"/>
  <c r="B2222" i="1"/>
  <c r="A2222" i="1"/>
  <c r="B2221" i="1"/>
  <c r="A2221" i="1"/>
  <c r="B2220" i="1"/>
  <c r="A2220" i="1"/>
  <c r="B2219" i="1"/>
  <c r="A2219" i="1"/>
  <c r="B2218" i="1"/>
  <c r="A2218" i="1"/>
  <c r="B2217" i="1"/>
  <c r="A2217" i="1"/>
  <c r="B2216" i="1"/>
  <c r="A2216" i="1"/>
  <c r="B2215" i="1"/>
  <c r="A2215" i="1"/>
  <c r="B2214" i="1"/>
  <c r="A2214" i="1"/>
  <c r="B2213" i="1"/>
  <c r="A2213" i="1"/>
  <c r="B2212" i="1"/>
  <c r="A2212" i="1"/>
  <c r="B2211" i="1"/>
  <c r="A2211" i="1"/>
  <c r="B2210" i="1"/>
  <c r="A2210" i="1"/>
  <c r="B2209" i="1"/>
  <c r="A2209" i="1"/>
  <c r="B2208" i="1"/>
  <c r="A2208" i="1"/>
  <c r="B2207" i="1"/>
  <c r="A2207" i="1"/>
  <c r="B2206" i="1"/>
  <c r="A2206" i="1"/>
  <c r="B2205" i="1"/>
  <c r="A2205" i="1"/>
  <c r="B2204" i="1"/>
  <c r="A2204" i="1"/>
  <c r="B2203" i="1"/>
  <c r="A2203" i="1"/>
  <c r="B2202" i="1"/>
  <c r="A2202" i="1"/>
  <c r="B2201" i="1"/>
  <c r="A2201" i="1"/>
  <c r="B2200" i="1"/>
  <c r="A2200" i="1"/>
  <c r="B2199" i="1"/>
  <c r="A2199" i="1"/>
  <c r="B2198" i="1"/>
  <c r="A2198" i="1"/>
  <c r="B2197" i="1"/>
  <c r="A2197" i="1"/>
  <c r="B2196" i="1"/>
  <c r="A2196" i="1"/>
  <c r="B2195" i="1"/>
  <c r="A2195" i="1"/>
  <c r="B2194" i="1"/>
  <c r="A2194" i="1"/>
  <c r="B2193" i="1"/>
  <c r="A2193" i="1"/>
  <c r="B2192" i="1"/>
  <c r="A2192" i="1"/>
  <c r="B2191" i="1"/>
  <c r="A2191" i="1"/>
  <c r="B2190" i="1"/>
  <c r="A2190" i="1"/>
  <c r="B2189" i="1"/>
  <c r="A2189" i="1"/>
  <c r="B2188" i="1"/>
  <c r="A2188" i="1"/>
  <c r="B2187" i="1"/>
  <c r="A2187" i="1"/>
  <c r="B2186" i="1"/>
  <c r="A2186" i="1"/>
  <c r="B2185" i="1"/>
  <c r="A2185" i="1"/>
  <c r="B2184" i="1"/>
  <c r="A2184" i="1"/>
  <c r="B2183" i="1"/>
  <c r="A2183" i="1"/>
  <c r="B2182" i="1"/>
  <c r="A2182" i="1"/>
  <c r="B2181" i="1"/>
  <c r="A2181" i="1"/>
  <c r="B2180" i="1"/>
  <c r="A2180" i="1"/>
  <c r="B2179" i="1"/>
  <c r="A2179" i="1"/>
  <c r="B2178" i="1"/>
  <c r="A2178" i="1"/>
  <c r="B2177" i="1"/>
  <c r="A2177" i="1"/>
  <c r="B2176" i="1"/>
  <c r="A2176" i="1"/>
  <c r="B2175" i="1"/>
  <c r="A2175" i="1"/>
  <c r="B2174" i="1"/>
  <c r="A2174" i="1"/>
  <c r="B2173" i="1"/>
  <c r="A2173" i="1"/>
  <c r="B2172" i="1"/>
  <c r="A2172" i="1"/>
  <c r="B2171" i="1"/>
  <c r="A2171" i="1"/>
  <c r="B2170" i="1"/>
  <c r="A2170" i="1"/>
  <c r="B2169" i="1"/>
  <c r="A2169" i="1"/>
  <c r="B2168" i="1"/>
  <c r="A2168" i="1"/>
  <c r="B2167" i="1"/>
  <c r="A2167" i="1"/>
  <c r="B2166" i="1"/>
  <c r="A2166" i="1"/>
  <c r="B2165" i="1"/>
  <c r="A2165" i="1"/>
  <c r="B2164" i="1"/>
  <c r="A2164" i="1"/>
  <c r="B2163" i="1"/>
  <c r="A2163" i="1"/>
  <c r="B2162" i="1"/>
  <c r="A2162" i="1"/>
  <c r="B2161" i="1"/>
  <c r="A2161" i="1"/>
  <c r="B2160" i="1"/>
  <c r="A2160" i="1"/>
  <c r="B2159" i="1"/>
  <c r="A2159" i="1"/>
  <c r="B2158" i="1"/>
  <c r="A2158" i="1"/>
  <c r="B2157" i="1"/>
  <c r="A2157" i="1"/>
  <c r="B2156" i="1"/>
  <c r="A2156" i="1"/>
  <c r="B2155" i="1"/>
  <c r="A2155" i="1"/>
  <c r="B2154" i="1"/>
  <c r="A2154" i="1"/>
  <c r="B2153" i="1"/>
  <c r="A2153" i="1"/>
  <c r="B2152" i="1"/>
  <c r="A2152" i="1"/>
  <c r="B2151" i="1"/>
  <c r="A2151" i="1"/>
  <c r="B2150" i="1"/>
  <c r="A2150" i="1"/>
  <c r="B2149" i="1"/>
  <c r="A2149" i="1"/>
  <c r="B2148" i="1"/>
  <c r="A2148" i="1"/>
  <c r="B2147" i="1"/>
  <c r="A2147" i="1"/>
  <c r="B2146" i="1"/>
  <c r="A2146" i="1"/>
  <c r="B2145" i="1"/>
  <c r="A2145" i="1"/>
  <c r="B2144" i="1"/>
  <c r="A2144" i="1"/>
  <c r="B2143" i="1"/>
  <c r="A2143" i="1"/>
  <c r="B2142" i="1"/>
  <c r="A2142" i="1"/>
  <c r="B2141" i="1"/>
  <c r="A2141" i="1"/>
  <c r="B2140" i="1"/>
  <c r="A2140" i="1"/>
  <c r="B2139" i="1"/>
  <c r="A2139" i="1"/>
  <c r="B2138" i="1"/>
  <c r="A2138" i="1"/>
  <c r="B2137" i="1"/>
  <c r="A2137" i="1"/>
  <c r="B2136" i="1"/>
  <c r="A2136" i="1"/>
  <c r="B2135" i="1"/>
  <c r="A2135" i="1"/>
  <c r="B2134" i="1"/>
  <c r="A2134" i="1"/>
  <c r="B2133" i="1"/>
  <c r="A2133" i="1"/>
  <c r="B2132" i="1"/>
  <c r="A2132" i="1"/>
  <c r="B2131" i="1"/>
  <c r="A2131" i="1"/>
  <c r="B2130" i="1"/>
  <c r="A2130" i="1"/>
  <c r="B2129" i="1"/>
  <c r="A2129" i="1"/>
  <c r="B2128" i="1"/>
  <c r="A2128" i="1"/>
  <c r="B2127" i="1"/>
  <c r="A2127" i="1"/>
  <c r="B2126" i="1"/>
  <c r="A2126" i="1"/>
  <c r="B2125" i="1"/>
  <c r="A2125" i="1"/>
  <c r="B2124" i="1"/>
  <c r="A2124" i="1"/>
  <c r="B2123" i="1"/>
  <c r="A2123" i="1"/>
  <c r="B2122" i="1"/>
  <c r="A2122" i="1"/>
  <c r="B2121" i="1"/>
  <c r="A2121" i="1"/>
  <c r="B2120" i="1"/>
  <c r="A2120" i="1"/>
  <c r="B2119" i="1"/>
  <c r="A2119" i="1"/>
  <c r="B2118" i="1"/>
  <c r="A2118" i="1"/>
  <c r="B2117" i="1"/>
  <c r="A2117" i="1"/>
  <c r="B2116" i="1"/>
  <c r="A2116" i="1"/>
  <c r="B2115" i="1"/>
  <c r="A2115" i="1"/>
  <c r="B2114" i="1"/>
  <c r="A2114" i="1"/>
  <c r="B2113" i="1"/>
  <c r="A2113" i="1"/>
  <c r="B2112" i="1"/>
  <c r="A2112" i="1"/>
  <c r="B2111" i="1"/>
  <c r="A2111" i="1"/>
  <c r="B2110" i="1"/>
  <c r="A2110" i="1"/>
  <c r="B2109" i="1"/>
  <c r="A2109" i="1"/>
  <c r="B2108" i="1"/>
  <c r="A2108" i="1"/>
  <c r="B2107" i="1"/>
  <c r="A2107" i="1"/>
  <c r="B2106" i="1"/>
  <c r="A2106" i="1"/>
  <c r="B2105" i="1"/>
  <c r="A2105" i="1"/>
  <c r="B2104" i="1"/>
  <c r="A2104" i="1"/>
  <c r="B2103" i="1"/>
  <c r="A2103" i="1"/>
  <c r="B2102" i="1"/>
  <c r="A2102" i="1"/>
  <c r="B2101" i="1"/>
  <c r="A2101" i="1"/>
  <c r="B2100" i="1"/>
  <c r="A2100" i="1"/>
  <c r="B2099" i="1"/>
  <c r="A2099" i="1"/>
  <c r="B2098" i="1"/>
  <c r="A2098" i="1"/>
  <c r="B2097" i="1"/>
  <c r="A2097" i="1"/>
  <c r="B2096" i="1"/>
  <c r="A2096" i="1"/>
  <c r="B2095" i="1"/>
  <c r="A2095" i="1"/>
  <c r="B2094" i="1"/>
  <c r="A2094" i="1"/>
  <c r="B2093" i="1"/>
  <c r="A2093" i="1"/>
  <c r="B2092" i="1"/>
  <c r="A2092" i="1"/>
  <c r="B2091" i="1"/>
  <c r="A2091" i="1"/>
  <c r="B2090" i="1"/>
  <c r="A2090" i="1"/>
  <c r="B2089" i="1"/>
  <c r="A2089" i="1"/>
  <c r="B2088" i="1"/>
  <c r="A2088" i="1"/>
  <c r="B2087" i="1"/>
  <c r="A2087" i="1"/>
  <c r="B2086" i="1"/>
  <c r="A2086" i="1"/>
  <c r="B2085" i="1"/>
  <c r="A2085" i="1"/>
  <c r="B2084" i="1"/>
  <c r="A2084" i="1"/>
  <c r="B2083" i="1"/>
  <c r="A2083" i="1"/>
  <c r="B2082" i="1"/>
  <c r="A2082" i="1"/>
  <c r="B2081" i="1"/>
  <c r="A2081" i="1"/>
  <c r="B2080" i="1"/>
  <c r="A2080" i="1"/>
  <c r="B2079" i="1"/>
  <c r="A2079" i="1"/>
  <c r="B2078" i="1"/>
  <c r="A2078" i="1"/>
  <c r="B2077" i="1"/>
  <c r="A2077" i="1"/>
  <c r="B2076" i="1"/>
  <c r="A2076" i="1"/>
  <c r="B2075" i="1"/>
  <c r="A2075" i="1"/>
  <c r="B2074" i="1"/>
  <c r="A2074" i="1"/>
  <c r="B2073" i="1"/>
  <c r="A2073" i="1"/>
  <c r="B2072" i="1"/>
  <c r="A2072" i="1"/>
  <c r="B2071" i="1"/>
  <c r="A2071" i="1"/>
  <c r="B2070" i="1"/>
  <c r="A2070" i="1"/>
  <c r="B2069" i="1"/>
  <c r="A2069" i="1"/>
  <c r="B2068" i="1"/>
  <c r="A2068" i="1"/>
  <c r="B2067" i="1"/>
  <c r="A2067" i="1"/>
  <c r="B2066" i="1"/>
  <c r="A2066" i="1"/>
  <c r="B2065" i="1"/>
  <c r="A2065" i="1"/>
  <c r="B2064" i="1"/>
  <c r="A2064" i="1"/>
  <c r="B2063" i="1"/>
  <c r="A2063" i="1"/>
  <c r="B2062" i="1"/>
  <c r="A2062" i="1"/>
  <c r="B2061" i="1"/>
  <c r="A2061" i="1"/>
  <c r="B2060" i="1"/>
  <c r="A2060" i="1"/>
  <c r="B2059" i="1"/>
  <c r="A2059" i="1"/>
  <c r="B2058" i="1"/>
  <c r="A2058" i="1"/>
  <c r="B2057" i="1"/>
  <c r="A2057" i="1"/>
  <c r="B2056" i="1"/>
  <c r="A2056" i="1"/>
  <c r="B2055" i="1"/>
  <c r="A2055" i="1"/>
  <c r="B2054" i="1"/>
  <c r="A2054" i="1"/>
  <c r="B2053" i="1"/>
  <c r="A2053" i="1"/>
  <c r="B2052" i="1"/>
  <c r="A2052" i="1"/>
  <c r="B2051" i="1"/>
  <c r="A2051" i="1"/>
  <c r="B2050" i="1"/>
  <c r="A2050" i="1"/>
  <c r="B2049" i="1"/>
  <c r="A2049" i="1"/>
  <c r="B2048" i="1"/>
  <c r="A2048" i="1"/>
  <c r="B2047" i="1"/>
  <c r="A2047" i="1"/>
  <c r="B2046" i="1"/>
  <c r="A2046" i="1"/>
  <c r="B2045" i="1"/>
  <c r="A2045" i="1"/>
  <c r="B2044" i="1"/>
  <c r="A2044" i="1"/>
  <c r="B2043" i="1"/>
  <c r="A2043" i="1"/>
  <c r="B2042" i="1"/>
  <c r="A2042" i="1"/>
  <c r="B2041" i="1"/>
  <c r="A2041" i="1"/>
  <c r="B2040" i="1"/>
  <c r="A2040" i="1"/>
  <c r="B2039" i="1"/>
  <c r="A2039" i="1"/>
  <c r="B2038" i="1"/>
  <c r="A2038" i="1"/>
  <c r="B2037" i="1"/>
  <c r="A2037" i="1"/>
  <c r="B2036" i="1"/>
  <c r="A2036" i="1"/>
  <c r="B2035" i="1"/>
  <c r="A2035" i="1"/>
  <c r="B2034" i="1"/>
  <c r="A2034" i="1"/>
  <c r="B2033" i="1"/>
  <c r="A2033" i="1"/>
  <c r="B2032" i="1"/>
  <c r="A2032" i="1"/>
  <c r="B2031" i="1"/>
  <c r="A2031" i="1"/>
  <c r="B2030" i="1"/>
  <c r="A2030" i="1"/>
  <c r="B2029" i="1"/>
  <c r="A2029" i="1"/>
  <c r="B2028" i="1"/>
  <c r="A2028" i="1"/>
  <c r="B2027" i="1"/>
  <c r="A2027" i="1"/>
  <c r="B2026" i="1"/>
  <c r="A2026" i="1"/>
  <c r="B2025" i="1"/>
  <c r="A2025" i="1"/>
  <c r="B2024" i="1"/>
  <c r="A2024" i="1"/>
  <c r="B2023" i="1"/>
  <c r="A2023" i="1"/>
  <c r="B2022" i="1"/>
  <c r="A2022" i="1"/>
  <c r="B2021" i="1"/>
  <c r="A2021" i="1"/>
  <c r="B2020" i="1"/>
  <c r="A2020" i="1"/>
  <c r="B2019" i="1"/>
  <c r="A2019" i="1"/>
  <c r="B2018" i="1"/>
  <c r="A2018" i="1"/>
  <c r="B2017" i="1"/>
  <c r="A2017" i="1"/>
  <c r="B2016" i="1"/>
  <c r="A2016" i="1"/>
  <c r="B2015" i="1"/>
  <c r="A2015" i="1"/>
  <c r="B2014" i="1"/>
  <c r="A2014" i="1"/>
  <c r="B2013" i="1"/>
  <c r="A2013" i="1"/>
  <c r="B2012" i="1"/>
  <c r="A2012" i="1"/>
  <c r="B2011" i="1"/>
  <c r="A2011" i="1"/>
  <c r="B2010" i="1"/>
  <c r="A2010" i="1"/>
  <c r="B2009" i="1"/>
  <c r="A2009" i="1"/>
  <c r="B2008" i="1"/>
  <c r="A2008" i="1"/>
  <c r="B2007" i="1"/>
  <c r="A2007" i="1"/>
  <c r="B2006" i="1"/>
  <c r="A2006" i="1"/>
  <c r="B2005" i="1"/>
  <c r="A2005" i="1"/>
  <c r="B2004" i="1"/>
  <c r="A2004" i="1"/>
  <c r="B2003" i="1"/>
  <c r="A2003" i="1"/>
  <c r="B2002" i="1"/>
  <c r="A2002" i="1"/>
  <c r="B2001" i="1"/>
  <c r="A2001" i="1"/>
  <c r="B2000" i="1"/>
  <c r="A2000" i="1"/>
  <c r="B1999" i="1"/>
  <c r="A1999" i="1"/>
  <c r="B1998" i="1"/>
  <c r="A1998" i="1"/>
  <c r="B1997" i="1"/>
  <c r="A1997" i="1"/>
  <c r="B1996" i="1"/>
  <c r="A1996" i="1"/>
  <c r="B1995" i="1"/>
  <c r="A1995" i="1"/>
  <c r="B1994" i="1"/>
  <c r="A1994" i="1"/>
  <c r="B1993" i="1"/>
  <c r="A1993" i="1"/>
  <c r="B1992" i="1"/>
  <c r="A1992" i="1"/>
  <c r="B1991" i="1"/>
  <c r="A1991" i="1"/>
  <c r="B1990" i="1"/>
  <c r="A1990" i="1"/>
  <c r="B1989" i="1"/>
  <c r="A1989" i="1"/>
  <c r="B1988" i="1"/>
  <c r="A1988" i="1"/>
  <c r="B1987" i="1"/>
  <c r="A1987" i="1"/>
  <c r="B1986" i="1"/>
  <c r="A1986" i="1"/>
  <c r="B1985" i="1"/>
  <c r="A1985" i="1"/>
  <c r="B1984" i="1"/>
  <c r="A1984" i="1"/>
  <c r="B1983" i="1"/>
  <c r="A1983" i="1"/>
  <c r="B1982" i="1"/>
  <c r="A1982" i="1"/>
  <c r="B1981" i="1"/>
  <c r="A1981" i="1"/>
  <c r="B1980" i="1"/>
  <c r="A1980" i="1"/>
  <c r="B1979" i="1"/>
  <c r="A1979" i="1"/>
  <c r="B1978" i="1"/>
  <c r="A1978" i="1"/>
  <c r="B1977" i="1"/>
  <c r="A1977" i="1"/>
  <c r="B1976" i="1"/>
  <c r="A1976" i="1"/>
  <c r="B1975" i="1"/>
  <c r="A1975" i="1"/>
  <c r="B1974" i="1"/>
  <c r="A1974" i="1"/>
  <c r="B1973" i="1"/>
  <c r="A1973" i="1"/>
  <c r="B1972" i="1"/>
  <c r="A1972" i="1"/>
  <c r="B1971" i="1"/>
  <c r="A1971" i="1"/>
  <c r="B1970" i="1"/>
  <c r="A1970" i="1"/>
  <c r="B1969" i="1"/>
  <c r="A1969" i="1"/>
  <c r="B1968" i="1"/>
  <c r="A1968" i="1"/>
  <c r="B1967" i="1"/>
  <c r="A1967" i="1"/>
  <c r="B1966" i="1"/>
  <c r="A1966" i="1"/>
  <c r="B1965" i="1"/>
  <c r="A1965" i="1"/>
  <c r="B1964" i="1"/>
  <c r="A1964" i="1"/>
  <c r="B1963" i="1"/>
  <c r="A1963" i="1"/>
  <c r="B1962" i="1"/>
  <c r="A1962" i="1"/>
  <c r="B1961" i="1"/>
  <c r="A1961" i="1"/>
  <c r="B1960" i="1"/>
  <c r="A1960" i="1"/>
  <c r="B1959" i="1"/>
  <c r="A1959" i="1"/>
  <c r="B1958" i="1"/>
  <c r="A1958" i="1"/>
  <c r="B1957" i="1"/>
  <c r="A1957" i="1"/>
  <c r="B1956" i="1"/>
  <c r="A1956" i="1"/>
  <c r="B1955" i="1"/>
  <c r="A1955" i="1"/>
  <c r="B1954" i="1"/>
  <c r="A1954" i="1"/>
  <c r="B1953" i="1"/>
  <c r="A1953" i="1"/>
  <c r="B1952" i="1"/>
  <c r="A1952" i="1"/>
  <c r="B1951" i="1"/>
  <c r="A1951" i="1"/>
  <c r="B1950" i="1"/>
  <c r="A1950" i="1"/>
  <c r="B1949" i="1"/>
  <c r="A1949" i="1"/>
  <c r="B1948" i="1"/>
  <c r="A1948" i="1"/>
  <c r="B1947" i="1"/>
  <c r="A1947" i="1"/>
  <c r="B1946" i="1"/>
  <c r="A1946" i="1"/>
  <c r="B1945" i="1"/>
  <c r="A1945" i="1"/>
  <c r="B1944" i="1"/>
  <c r="A1944" i="1"/>
  <c r="B1943" i="1"/>
  <c r="A1943" i="1"/>
  <c r="B1942" i="1"/>
  <c r="A1942" i="1"/>
  <c r="B1941" i="1"/>
  <c r="A1941" i="1"/>
  <c r="B1940" i="1"/>
  <c r="A1940" i="1"/>
  <c r="B1939" i="1"/>
  <c r="A1939" i="1"/>
  <c r="B1938" i="1"/>
  <c r="A1938" i="1"/>
  <c r="B1937" i="1"/>
  <c r="A1937" i="1"/>
  <c r="B1936" i="1"/>
  <c r="A1936" i="1"/>
  <c r="B1935" i="1"/>
  <c r="A1935" i="1"/>
  <c r="B1934" i="1"/>
  <c r="A1934" i="1"/>
  <c r="B1933" i="1"/>
  <c r="A1933" i="1"/>
  <c r="B1932" i="1"/>
  <c r="A1932" i="1"/>
  <c r="B1931" i="1"/>
  <c r="A1931" i="1"/>
  <c r="B1930" i="1"/>
  <c r="A1930" i="1"/>
  <c r="B1929" i="1"/>
  <c r="A1929" i="1"/>
  <c r="B1928" i="1"/>
  <c r="A1928" i="1"/>
  <c r="B1927" i="1"/>
  <c r="A1927" i="1"/>
  <c r="B1926" i="1"/>
  <c r="A1926" i="1"/>
  <c r="B1925" i="1"/>
  <c r="A1925" i="1"/>
  <c r="B1924" i="1"/>
  <c r="A1924" i="1"/>
  <c r="B1923" i="1"/>
  <c r="A1923" i="1"/>
  <c r="B1922" i="1"/>
  <c r="A1922" i="1"/>
  <c r="B1921" i="1"/>
  <c r="A1921" i="1"/>
  <c r="B1920" i="1"/>
  <c r="A1920" i="1"/>
  <c r="B1919" i="1"/>
  <c r="A1919" i="1"/>
  <c r="B1918" i="1"/>
  <c r="A1918" i="1"/>
  <c r="B1917" i="1"/>
  <c r="A1917" i="1"/>
  <c r="B1916" i="1"/>
  <c r="A1916" i="1"/>
  <c r="B1915" i="1"/>
  <c r="A1915" i="1"/>
  <c r="B1914" i="1"/>
  <c r="A1914" i="1"/>
  <c r="B1913" i="1"/>
  <c r="A1913" i="1"/>
  <c r="B1912" i="1"/>
  <c r="A1912" i="1"/>
  <c r="B1911" i="1"/>
  <c r="A1911" i="1"/>
  <c r="B1910" i="1"/>
  <c r="A1910" i="1"/>
  <c r="B1909" i="1"/>
  <c r="A1909" i="1"/>
  <c r="B1908" i="1"/>
  <c r="A1908" i="1"/>
  <c r="B1907" i="1"/>
  <c r="A1907" i="1"/>
  <c r="B1906" i="1"/>
  <c r="A1906" i="1"/>
  <c r="B1905" i="1"/>
  <c r="A1905" i="1"/>
  <c r="B1904" i="1"/>
  <c r="A1904" i="1"/>
  <c r="B1903" i="1"/>
  <c r="A1903" i="1"/>
  <c r="B1902" i="1"/>
  <c r="A1902" i="1"/>
  <c r="B1901" i="1"/>
  <c r="A1901" i="1"/>
  <c r="B1900" i="1"/>
  <c r="A1900" i="1"/>
  <c r="B1899" i="1"/>
  <c r="A1899" i="1"/>
  <c r="B1898" i="1"/>
  <c r="A1898" i="1"/>
  <c r="B1897" i="1"/>
  <c r="A1897" i="1"/>
  <c r="B1896" i="1"/>
  <c r="A1896" i="1"/>
  <c r="B1895" i="1"/>
  <c r="A1895" i="1"/>
  <c r="B1894" i="1"/>
  <c r="A1894" i="1"/>
  <c r="B1893" i="1"/>
  <c r="A1893" i="1"/>
  <c r="B1892" i="1"/>
  <c r="A1892" i="1"/>
  <c r="B1891" i="1"/>
  <c r="A1891" i="1"/>
  <c r="B1890" i="1"/>
  <c r="A1890" i="1"/>
  <c r="B1889" i="1"/>
  <c r="A1889" i="1"/>
  <c r="B1888" i="1"/>
  <c r="A1888" i="1"/>
  <c r="B1887" i="1"/>
  <c r="A1887" i="1"/>
  <c r="B1886" i="1"/>
  <c r="A1886" i="1"/>
  <c r="B1885" i="1"/>
  <c r="A1885" i="1"/>
  <c r="B1884" i="1"/>
  <c r="A1884" i="1"/>
  <c r="B1883" i="1"/>
  <c r="A1883" i="1"/>
  <c r="B1882" i="1"/>
  <c r="A1882" i="1"/>
  <c r="B1881" i="1"/>
  <c r="A1881" i="1"/>
  <c r="B1880" i="1"/>
  <c r="A1880" i="1"/>
  <c r="B1879" i="1"/>
  <c r="A1879" i="1"/>
  <c r="B1878" i="1"/>
  <c r="A1878" i="1"/>
  <c r="B1877" i="1"/>
  <c r="A1877" i="1"/>
  <c r="B1876" i="1"/>
  <c r="A1876" i="1"/>
  <c r="B1875" i="1"/>
  <c r="A1875" i="1"/>
  <c r="B1874" i="1"/>
  <c r="A1874" i="1"/>
  <c r="B1873" i="1"/>
  <c r="A1873" i="1"/>
  <c r="B1872" i="1"/>
  <c r="A1872" i="1"/>
  <c r="B1871" i="1"/>
  <c r="A1871" i="1"/>
  <c r="B1870" i="1"/>
  <c r="A1870" i="1"/>
  <c r="B1869" i="1"/>
  <c r="A1869" i="1"/>
  <c r="B1868" i="1"/>
  <c r="A1868" i="1"/>
  <c r="B1867" i="1"/>
  <c r="A1867" i="1"/>
  <c r="B1866" i="1"/>
  <c r="A1866" i="1"/>
  <c r="B1865" i="1"/>
  <c r="A1865" i="1"/>
  <c r="B1864" i="1"/>
  <c r="A1864" i="1"/>
  <c r="B1863" i="1"/>
  <c r="A1863" i="1"/>
  <c r="B1862" i="1"/>
  <c r="A1862" i="1"/>
  <c r="B1861" i="1"/>
  <c r="A1861" i="1"/>
  <c r="B1860" i="1"/>
  <c r="A1860" i="1"/>
  <c r="B1859" i="1"/>
  <c r="A1859" i="1"/>
  <c r="B1858" i="1"/>
  <c r="A1858" i="1"/>
  <c r="B1857" i="1"/>
  <c r="A1857" i="1"/>
  <c r="B1856" i="1"/>
  <c r="A1856" i="1"/>
  <c r="B1855" i="1"/>
  <c r="A1855" i="1"/>
  <c r="B1854" i="1"/>
  <c r="A1854" i="1"/>
  <c r="B1853" i="1"/>
  <c r="A1853" i="1"/>
  <c r="B1852" i="1"/>
  <c r="A1852" i="1"/>
  <c r="B1851" i="1"/>
  <c r="A1851" i="1"/>
  <c r="B1850" i="1"/>
  <c r="A1850" i="1"/>
  <c r="B1849" i="1"/>
  <c r="A1849" i="1"/>
  <c r="B1848" i="1"/>
  <c r="A1848" i="1"/>
  <c r="B1847" i="1"/>
  <c r="A1847" i="1"/>
  <c r="B1846" i="1"/>
  <c r="A1846" i="1"/>
  <c r="B1845" i="1"/>
  <c r="A1845" i="1"/>
  <c r="B1844" i="1"/>
  <c r="A1844" i="1"/>
  <c r="B1843" i="1"/>
  <c r="A1843" i="1"/>
  <c r="B1842" i="1"/>
  <c r="A1842" i="1"/>
  <c r="B1841" i="1"/>
  <c r="A1841" i="1"/>
  <c r="B1840" i="1"/>
  <c r="A1840" i="1"/>
  <c r="B1839" i="1"/>
  <c r="A1839" i="1"/>
  <c r="B1838" i="1"/>
  <c r="A1838" i="1"/>
  <c r="B1837" i="1"/>
  <c r="A1837" i="1"/>
  <c r="B1836" i="1"/>
  <c r="A1836" i="1"/>
  <c r="B1835" i="1"/>
  <c r="A1835" i="1"/>
  <c r="B1834" i="1"/>
  <c r="A1834" i="1"/>
  <c r="B1833" i="1"/>
  <c r="A1833" i="1"/>
  <c r="B1832" i="1"/>
  <c r="A1832" i="1"/>
  <c r="B1831" i="1"/>
  <c r="A1831" i="1"/>
  <c r="B1830" i="1"/>
  <c r="A1830" i="1"/>
  <c r="B1829" i="1"/>
  <c r="A1829" i="1"/>
  <c r="B1828" i="1"/>
  <c r="A1828" i="1"/>
  <c r="B1827" i="1"/>
  <c r="A1827" i="1"/>
  <c r="B1826" i="1"/>
  <c r="A1826" i="1"/>
  <c r="B1825" i="1"/>
  <c r="A1825" i="1"/>
  <c r="B1824" i="1"/>
  <c r="A1824" i="1"/>
  <c r="B1823" i="1"/>
  <c r="A1823" i="1"/>
  <c r="B1822" i="1"/>
  <c r="A1822" i="1"/>
  <c r="B1821" i="1"/>
  <c r="A1821" i="1"/>
  <c r="B1820" i="1"/>
  <c r="A1820" i="1"/>
  <c r="B1819" i="1"/>
  <c r="A1819" i="1"/>
  <c r="B1818" i="1"/>
  <c r="A1818" i="1"/>
  <c r="B1817" i="1"/>
  <c r="A1817" i="1"/>
  <c r="B1816" i="1"/>
  <c r="A1816" i="1"/>
  <c r="B1815" i="1"/>
  <c r="A1815" i="1"/>
  <c r="B1814" i="1"/>
  <c r="A1814" i="1"/>
  <c r="B1813" i="1"/>
  <c r="A1813" i="1"/>
  <c r="B1812" i="1"/>
  <c r="A1812" i="1"/>
  <c r="B1811" i="1"/>
  <c r="A1811" i="1"/>
  <c r="B1810" i="1"/>
  <c r="A1810" i="1"/>
  <c r="B1809" i="1"/>
  <c r="A1809" i="1"/>
  <c r="B1808" i="1"/>
  <c r="A1808" i="1"/>
  <c r="B1807" i="1"/>
  <c r="A1807" i="1"/>
  <c r="B1806" i="1"/>
  <c r="A1806" i="1"/>
  <c r="B1805" i="1"/>
  <c r="A1805" i="1"/>
  <c r="B1804" i="1"/>
  <c r="A1804" i="1"/>
  <c r="B1803" i="1"/>
  <c r="A1803" i="1"/>
  <c r="B1802" i="1"/>
  <c r="A1802" i="1"/>
  <c r="B1801" i="1"/>
  <c r="A1801" i="1"/>
  <c r="B1800" i="1"/>
  <c r="A1800" i="1"/>
  <c r="B1799" i="1"/>
  <c r="A1799" i="1"/>
  <c r="B1798" i="1"/>
  <c r="A1798" i="1"/>
  <c r="B1797" i="1"/>
  <c r="A1797" i="1"/>
  <c r="B1796" i="1"/>
  <c r="A1796" i="1"/>
  <c r="B1795" i="1"/>
  <c r="A1795" i="1"/>
  <c r="B1794" i="1"/>
  <c r="A1794" i="1"/>
  <c r="B1793" i="1"/>
  <c r="A1793" i="1"/>
  <c r="B1792" i="1"/>
  <c r="A1792" i="1"/>
  <c r="B1791" i="1"/>
  <c r="A1791" i="1"/>
  <c r="B1790" i="1"/>
  <c r="A1790" i="1"/>
  <c r="B1789" i="1"/>
  <c r="A1789" i="1"/>
  <c r="B1788" i="1"/>
  <c r="A1788" i="1"/>
  <c r="B1787" i="1"/>
  <c r="A1787" i="1"/>
  <c r="B1786" i="1"/>
  <c r="A1786" i="1"/>
  <c r="B1785" i="1"/>
  <c r="A1785" i="1"/>
  <c r="B1784" i="1"/>
  <c r="A1784" i="1"/>
  <c r="B1783" i="1"/>
  <c r="A1783" i="1"/>
  <c r="B1782" i="1"/>
  <c r="A1782" i="1"/>
  <c r="B1781" i="1"/>
  <c r="A1781" i="1"/>
  <c r="B1780" i="1"/>
  <c r="A1780" i="1"/>
  <c r="B1779" i="1"/>
  <c r="A1779" i="1"/>
  <c r="B1778" i="1"/>
  <c r="A1778" i="1"/>
  <c r="B1777" i="1"/>
  <c r="A1777" i="1"/>
  <c r="B1776" i="1"/>
  <c r="A1776" i="1"/>
  <c r="B1775" i="1"/>
  <c r="A1775" i="1"/>
  <c r="B1774" i="1"/>
  <c r="A1774" i="1"/>
  <c r="B1773" i="1"/>
  <c r="A1773" i="1"/>
  <c r="B1772" i="1"/>
  <c r="A1772" i="1"/>
  <c r="B1771" i="1"/>
  <c r="A1771" i="1"/>
  <c r="B1770" i="1"/>
  <c r="A1770" i="1"/>
  <c r="B1769" i="1"/>
  <c r="A1769" i="1"/>
  <c r="B1768" i="1"/>
  <c r="A1768" i="1"/>
  <c r="B1767" i="1"/>
  <c r="A1767" i="1"/>
  <c r="B1766" i="1"/>
  <c r="A1766" i="1"/>
  <c r="B1765" i="1"/>
  <c r="A1765" i="1"/>
  <c r="B1764" i="1"/>
  <c r="A1764" i="1"/>
  <c r="B1763" i="1"/>
  <c r="A1763" i="1"/>
  <c r="B1762" i="1"/>
  <c r="A1762" i="1"/>
  <c r="B1761" i="1"/>
  <c r="A1761" i="1"/>
  <c r="B1760" i="1"/>
  <c r="A1760" i="1"/>
  <c r="B1759" i="1"/>
  <c r="A1759" i="1"/>
  <c r="B1758" i="1"/>
  <c r="A1758" i="1"/>
  <c r="B1757" i="1"/>
  <c r="A1757" i="1"/>
  <c r="B1756" i="1"/>
  <c r="A1756" i="1"/>
  <c r="B1755" i="1"/>
  <c r="A1755" i="1"/>
  <c r="B1754" i="1"/>
  <c r="A1754" i="1"/>
  <c r="B1753" i="1"/>
  <c r="A1753" i="1"/>
  <c r="B1752" i="1"/>
  <c r="A1752" i="1"/>
  <c r="B1751" i="1"/>
  <c r="A1751" i="1"/>
  <c r="B1750" i="1"/>
  <c r="A1750" i="1"/>
  <c r="B1749" i="1"/>
  <c r="A1749" i="1"/>
  <c r="B1748" i="1"/>
  <c r="A1748" i="1"/>
  <c r="B1747" i="1"/>
  <c r="A1747" i="1"/>
  <c r="B1746" i="1"/>
  <c r="A1746" i="1"/>
  <c r="B1745" i="1"/>
  <c r="A1745" i="1"/>
  <c r="B1744" i="1"/>
  <c r="A1744" i="1"/>
  <c r="B1743" i="1"/>
  <c r="A1743" i="1"/>
  <c r="B1742" i="1"/>
  <c r="A1742" i="1"/>
  <c r="B1741" i="1"/>
  <c r="A1741" i="1"/>
  <c r="B1740" i="1"/>
  <c r="A1740" i="1"/>
  <c r="B1739" i="1"/>
  <c r="A1739" i="1"/>
  <c r="B1738" i="1"/>
  <c r="A1738" i="1"/>
  <c r="B1737" i="1"/>
  <c r="A1737" i="1"/>
  <c r="B1736" i="1"/>
  <c r="A1736" i="1"/>
  <c r="B1735" i="1"/>
  <c r="A1735" i="1"/>
  <c r="B1734" i="1"/>
  <c r="A1734" i="1"/>
  <c r="B1733" i="1"/>
  <c r="A1733" i="1"/>
  <c r="B1732" i="1"/>
  <c r="A1732" i="1"/>
  <c r="B1731" i="1"/>
  <c r="A1731" i="1"/>
  <c r="B1730" i="1"/>
  <c r="A1730" i="1"/>
  <c r="B1729" i="1"/>
  <c r="A1729" i="1"/>
  <c r="B1728" i="1"/>
  <c r="A1728" i="1"/>
  <c r="B1727" i="1"/>
  <c r="A1727" i="1"/>
  <c r="B1726" i="1"/>
  <c r="A1726" i="1"/>
  <c r="B1725" i="1"/>
  <c r="A1725" i="1"/>
  <c r="B1724" i="1"/>
  <c r="A1724" i="1"/>
  <c r="B1723" i="1"/>
  <c r="A1723" i="1"/>
  <c r="B1722" i="1"/>
  <c r="A1722" i="1"/>
  <c r="B1721" i="1"/>
  <c r="A1721" i="1"/>
  <c r="B1720" i="1"/>
  <c r="A1720" i="1"/>
  <c r="B1719" i="1"/>
  <c r="A1719" i="1"/>
  <c r="B1718" i="1"/>
  <c r="A1718" i="1"/>
  <c r="B1717" i="1"/>
  <c r="A1717" i="1"/>
  <c r="B1716" i="1"/>
  <c r="A1716" i="1"/>
  <c r="B1715" i="1"/>
  <c r="A1715" i="1"/>
  <c r="B1714" i="1"/>
  <c r="A1714" i="1"/>
  <c r="B1713" i="1"/>
  <c r="A1713" i="1"/>
  <c r="B1712" i="1"/>
  <c r="A1712" i="1"/>
  <c r="B1711" i="1"/>
  <c r="A1711" i="1"/>
  <c r="B1710" i="1"/>
  <c r="A1710" i="1"/>
  <c r="B1709" i="1"/>
  <c r="A1709" i="1"/>
  <c r="B1708" i="1"/>
  <c r="A1708" i="1"/>
  <c r="B1707" i="1"/>
  <c r="A1707" i="1"/>
  <c r="B1706" i="1"/>
  <c r="A1706" i="1"/>
  <c r="B1705" i="1"/>
  <c r="A1705" i="1"/>
  <c r="B1704" i="1"/>
  <c r="A1704" i="1"/>
  <c r="B1703" i="1"/>
  <c r="A1703" i="1"/>
  <c r="B1702" i="1"/>
  <c r="A1702" i="1"/>
  <c r="B1701" i="1"/>
  <c r="A1701" i="1"/>
  <c r="B1700" i="1"/>
  <c r="A1700" i="1"/>
  <c r="B1699" i="1"/>
  <c r="A1699" i="1"/>
  <c r="B1698" i="1"/>
  <c r="A1698" i="1"/>
  <c r="B1697" i="1"/>
  <c r="A1697" i="1"/>
  <c r="B1696" i="1"/>
  <c r="A1696" i="1"/>
  <c r="B1695" i="1"/>
  <c r="A1695" i="1"/>
  <c r="B1694" i="1"/>
  <c r="A1694" i="1"/>
  <c r="B1693" i="1"/>
  <c r="A1693" i="1"/>
  <c r="B1692" i="1"/>
  <c r="A1692" i="1"/>
  <c r="B1691" i="1"/>
  <c r="A1691" i="1"/>
  <c r="B1690" i="1"/>
  <c r="A1690" i="1"/>
  <c r="B1689" i="1"/>
  <c r="A1689" i="1"/>
  <c r="B1688" i="1"/>
  <c r="A1688" i="1"/>
  <c r="B1687" i="1"/>
  <c r="A1687" i="1"/>
  <c r="B1686" i="1"/>
  <c r="A1686" i="1"/>
  <c r="B1685" i="1"/>
  <c r="A1685" i="1"/>
  <c r="B1684" i="1"/>
  <c r="A1684" i="1"/>
  <c r="B1683" i="1"/>
  <c r="A1683" i="1"/>
  <c r="B1682" i="1"/>
  <c r="A1682" i="1"/>
  <c r="B1681" i="1"/>
  <c r="A1681" i="1"/>
  <c r="B1680" i="1"/>
  <c r="A1680" i="1"/>
  <c r="B1679" i="1"/>
  <c r="A1679" i="1"/>
  <c r="B1678" i="1"/>
  <c r="A1678" i="1"/>
  <c r="B1677" i="1"/>
  <c r="A1677" i="1"/>
  <c r="B1676" i="1"/>
  <c r="A1676" i="1"/>
  <c r="B1675" i="1"/>
  <c r="A1675" i="1"/>
  <c r="B1674" i="1"/>
  <c r="A1674" i="1"/>
  <c r="B1673" i="1"/>
  <c r="A1673" i="1"/>
  <c r="B1672" i="1"/>
  <c r="A1672" i="1"/>
  <c r="B1671" i="1"/>
  <c r="A1671" i="1"/>
  <c r="B1670" i="1"/>
  <c r="A1670" i="1"/>
  <c r="B1669" i="1"/>
  <c r="A1669" i="1"/>
  <c r="B1668" i="1"/>
  <c r="A1668" i="1"/>
  <c r="B1667" i="1"/>
  <c r="A1667" i="1"/>
  <c r="B1666" i="1"/>
  <c r="A1666" i="1"/>
  <c r="B1665" i="1"/>
  <c r="A1665" i="1"/>
  <c r="B1664" i="1"/>
  <c r="A1664" i="1"/>
  <c r="B1663" i="1"/>
  <c r="A1663" i="1"/>
  <c r="B1662" i="1"/>
  <c r="A1662" i="1"/>
  <c r="B1661" i="1"/>
  <c r="A1661" i="1"/>
  <c r="B1660" i="1"/>
  <c r="A1660" i="1"/>
  <c r="B1659" i="1"/>
  <c r="A1659" i="1"/>
  <c r="B1658" i="1"/>
  <c r="A1658" i="1"/>
  <c r="B1657" i="1"/>
  <c r="A1657" i="1"/>
  <c r="B1656" i="1"/>
  <c r="A1656" i="1"/>
  <c r="B1655" i="1"/>
  <c r="A1655" i="1"/>
  <c r="B1654" i="1"/>
  <c r="A1654" i="1"/>
  <c r="B1653" i="1"/>
  <c r="A1653" i="1"/>
  <c r="B1652" i="1"/>
  <c r="A1652" i="1"/>
  <c r="B1651" i="1"/>
  <c r="A1651" i="1"/>
  <c r="B1650" i="1"/>
  <c r="A1650" i="1"/>
  <c r="B1649" i="1"/>
  <c r="A1649" i="1"/>
  <c r="B1648" i="1"/>
  <c r="A1648" i="1"/>
  <c r="B1647" i="1"/>
  <c r="A1647" i="1"/>
  <c r="B1646" i="1"/>
  <c r="A1646" i="1"/>
  <c r="B1645" i="1"/>
  <c r="A1645" i="1"/>
  <c r="B1644" i="1"/>
  <c r="A1644" i="1"/>
  <c r="B1643" i="1"/>
  <c r="A1643" i="1"/>
  <c r="B1642" i="1"/>
  <c r="A1642" i="1"/>
  <c r="B1641" i="1"/>
  <c r="A1641" i="1"/>
  <c r="B1640" i="1"/>
  <c r="A1640" i="1"/>
  <c r="B1639" i="1"/>
  <c r="A1639" i="1"/>
  <c r="B1638" i="1"/>
  <c r="A1638" i="1"/>
  <c r="B1637" i="1"/>
  <c r="A1637" i="1"/>
  <c r="B1636" i="1"/>
  <c r="A1636" i="1"/>
  <c r="B1635" i="1"/>
  <c r="A1635" i="1"/>
  <c r="B1634" i="1"/>
  <c r="A1634" i="1"/>
  <c r="B1633" i="1"/>
  <c r="A1633" i="1"/>
  <c r="B1632" i="1"/>
  <c r="A1632" i="1"/>
  <c r="B1631" i="1"/>
  <c r="A1631" i="1"/>
  <c r="B1630" i="1"/>
  <c r="A1630" i="1"/>
  <c r="B1629" i="1"/>
  <c r="A1629" i="1"/>
  <c r="B1628" i="1"/>
  <c r="A1628" i="1"/>
  <c r="B1627" i="1"/>
  <c r="A1627" i="1"/>
  <c r="B1626" i="1"/>
  <c r="A1626" i="1"/>
  <c r="B1625" i="1"/>
  <c r="A1625" i="1"/>
  <c r="B1624" i="1"/>
  <c r="A1624" i="1"/>
  <c r="B1623" i="1"/>
  <c r="A1623" i="1"/>
  <c r="B1622" i="1"/>
  <c r="A1622" i="1"/>
  <c r="B1621" i="1"/>
  <c r="A1621" i="1"/>
  <c r="B1620" i="1"/>
  <c r="A1620" i="1"/>
  <c r="B1619" i="1"/>
  <c r="A1619" i="1"/>
  <c r="B1618" i="1"/>
  <c r="A1618" i="1"/>
  <c r="B1617" i="1"/>
  <c r="A1617" i="1"/>
  <c r="B1616" i="1"/>
  <c r="A1616" i="1"/>
  <c r="B1615" i="1"/>
  <c r="A1615" i="1"/>
  <c r="B1614" i="1"/>
  <c r="A1614" i="1"/>
  <c r="B1613" i="1"/>
  <c r="A1613" i="1"/>
  <c r="B1612" i="1"/>
  <c r="A1612" i="1"/>
  <c r="B1611" i="1"/>
  <c r="A1611" i="1"/>
  <c r="B1610" i="1"/>
  <c r="A1610" i="1"/>
  <c r="B1609" i="1"/>
  <c r="A1609" i="1"/>
  <c r="B1608" i="1"/>
  <c r="A1608" i="1"/>
  <c r="B1607" i="1"/>
  <c r="A1607" i="1"/>
  <c r="B1606" i="1"/>
  <c r="A1606" i="1"/>
  <c r="B1605" i="1"/>
  <c r="A1605" i="1"/>
  <c r="B1604" i="1"/>
  <c r="A1604" i="1"/>
  <c r="B1603" i="1"/>
  <c r="A1603" i="1"/>
  <c r="B1602" i="1"/>
  <c r="A1602" i="1"/>
  <c r="B1601" i="1"/>
  <c r="A1601" i="1"/>
  <c r="B1600" i="1"/>
  <c r="A1600" i="1"/>
  <c r="B1599" i="1"/>
  <c r="A1599" i="1"/>
  <c r="B1598" i="1"/>
  <c r="A1598" i="1"/>
  <c r="B1597" i="1"/>
  <c r="A1597" i="1"/>
  <c r="B1596" i="1"/>
  <c r="A1596" i="1"/>
  <c r="B1595" i="1"/>
  <c r="A1595" i="1"/>
  <c r="B1594" i="1"/>
  <c r="A1594" i="1"/>
  <c r="B1593" i="1"/>
  <c r="A1593" i="1"/>
  <c r="B1592" i="1"/>
  <c r="A1592" i="1"/>
  <c r="B1591" i="1"/>
  <c r="A1591" i="1"/>
  <c r="B1590" i="1"/>
  <c r="A1590" i="1"/>
  <c r="B1589" i="1"/>
  <c r="A1589" i="1"/>
  <c r="B1588" i="1"/>
  <c r="A1588" i="1"/>
  <c r="B1587" i="1"/>
  <c r="A1587" i="1"/>
  <c r="B1586" i="1"/>
  <c r="A1586" i="1"/>
  <c r="B1585" i="1"/>
  <c r="A1585" i="1"/>
  <c r="B1584" i="1"/>
  <c r="A1584" i="1"/>
  <c r="B1583" i="1"/>
  <c r="A1583" i="1"/>
  <c r="B1582" i="1"/>
  <c r="A1582" i="1"/>
  <c r="B1581" i="1"/>
  <c r="A1581" i="1"/>
  <c r="B1580" i="1"/>
  <c r="A1580" i="1"/>
  <c r="B1579" i="1"/>
  <c r="A1579" i="1"/>
  <c r="B1578" i="1"/>
  <c r="A1578" i="1"/>
  <c r="B1577" i="1"/>
  <c r="A1577" i="1"/>
  <c r="B1576" i="1"/>
  <c r="A1576" i="1"/>
  <c r="B1575" i="1"/>
  <c r="A1575" i="1"/>
  <c r="B1574" i="1"/>
  <c r="A1574" i="1"/>
  <c r="B1573" i="1"/>
  <c r="A1573" i="1"/>
  <c r="B1572" i="1"/>
  <c r="A1572" i="1"/>
  <c r="B1571" i="1"/>
  <c r="A1571" i="1"/>
  <c r="B1570" i="1"/>
  <c r="A1570" i="1"/>
  <c r="B1569" i="1"/>
  <c r="A1569" i="1"/>
  <c r="B1568" i="1"/>
  <c r="A1568" i="1"/>
  <c r="B1567" i="1"/>
  <c r="A1567" i="1"/>
  <c r="B1566" i="1"/>
  <c r="A1566" i="1"/>
  <c r="B1565" i="1"/>
  <c r="A1565" i="1"/>
  <c r="B1564" i="1"/>
  <c r="A1564" i="1"/>
  <c r="B1563" i="1"/>
  <c r="A1563" i="1"/>
  <c r="B1562" i="1"/>
  <c r="A1562" i="1"/>
  <c r="B1561" i="1"/>
  <c r="A1561" i="1"/>
  <c r="B1560" i="1"/>
  <c r="A1560" i="1"/>
  <c r="B1559" i="1"/>
  <c r="A1559" i="1"/>
  <c r="B1558" i="1"/>
  <c r="A1558" i="1"/>
  <c r="B1557" i="1"/>
  <c r="A1557" i="1"/>
  <c r="B1556" i="1"/>
  <c r="A1556" i="1"/>
  <c r="B1555" i="1"/>
  <c r="A1555" i="1"/>
  <c r="B1554" i="1"/>
  <c r="A1554" i="1"/>
  <c r="B1553" i="1"/>
  <c r="A1553" i="1"/>
  <c r="B1552" i="1"/>
  <c r="A1552" i="1"/>
  <c r="B1551" i="1"/>
  <c r="A1551" i="1"/>
  <c r="B1550" i="1"/>
  <c r="A1550" i="1"/>
  <c r="B1549" i="1"/>
  <c r="A1549" i="1"/>
  <c r="B1548" i="1"/>
  <c r="A1548" i="1"/>
  <c r="B1547" i="1"/>
  <c r="A1547" i="1"/>
  <c r="B1546" i="1"/>
  <c r="A1546" i="1"/>
  <c r="B1545" i="1"/>
  <c r="A1545" i="1"/>
  <c r="B1544" i="1"/>
  <c r="A1544" i="1"/>
  <c r="B1543" i="1"/>
  <c r="A1543" i="1"/>
  <c r="B1542" i="1"/>
  <c r="A1542" i="1"/>
  <c r="B1541" i="1"/>
  <c r="A1541" i="1"/>
  <c r="B1540" i="1"/>
  <c r="A1540" i="1"/>
  <c r="B1539" i="1"/>
  <c r="A1539" i="1"/>
  <c r="B1538" i="1"/>
  <c r="A1538" i="1"/>
  <c r="B1537" i="1"/>
  <c r="A1537" i="1"/>
  <c r="B1536" i="1"/>
  <c r="A1536" i="1"/>
  <c r="B1535" i="1"/>
  <c r="A1535" i="1"/>
  <c r="B1534" i="1"/>
  <c r="A1534" i="1"/>
  <c r="B1533" i="1"/>
  <c r="A1533" i="1"/>
  <c r="B1532" i="1"/>
  <c r="A1532" i="1"/>
  <c r="B1531" i="1"/>
  <c r="A1531" i="1"/>
  <c r="B1530" i="1"/>
  <c r="A1530" i="1"/>
  <c r="B1529" i="1"/>
  <c r="A1529" i="1"/>
  <c r="B1528" i="1"/>
  <c r="A1528" i="1"/>
  <c r="B1527" i="1"/>
  <c r="A1527" i="1"/>
  <c r="B1526" i="1"/>
  <c r="A1526" i="1"/>
  <c r="B1525" i="1"/>
  <c r="A1525" i="1"/>
  <c r="B1524" i="1"/>
  <c r="A1524" i="1"/>
  <c r="B1523" i="1"/>
  <c r="A1523" i="1"/>
  <c r="B1522" i="1"/>
  <c r="A1522" i="1"/>
  <c r="B1521" i="1"/>
  <c r="A1521" i="1"/>
  <c r="B1520" i="1"/>
  <c r="A1520" i="1"/>
  <c r="B1519" i="1"/>
  <c r="A1519" i="1"/>
  <c r="B1518" i="1"/>
  <c r="A1518" i="1"/>
  <c r="B1517" i="1"/>
  <c r="A1517" i="1"/>
  <c r="B1516" i="1"/>
  <c r="A1516" i="1"/>
  <c r="B1515" i="1"/>
  <c r="A1515" i="1"/>
  <c r="B1514" i="1"/>
  <c r="A1514" i="1"/>
  <c r="B1513" i="1"/>
  <c r="A1513" i="1"/>
  <c r="B1512" i="1"/>
  <c r="A1512" i="1"/>
  <c r="B1511" i="1"/>
  <c r="A1511" i="1"/>
  <c r="B1510" i="1"/>
  <c r="A1510" i="1"/>
  <c r="B1509" i="1"/>
  <c r="A1509" i="1"/>
  <c r="B1508" i="1"/>
  <c r="A1508" i="1"/>
  <c r="B1507" i="1"/>
  <c r="A1507" i="1"/>
  <c r="B1506" i="1"/>
  <c r="A1506" i="1"/>
  <c r="B1505" i="1"/>
  <c r="A1505" i="1"/>
  <c r="B1504" i="1"/>
  <c r="A1504" i="1"/>
  <c r="B1503" i="1"/>
  <c r="A1503" i="1"/>
  <c r="B1502" i="1"/>
  <c r="A1502" i="1"/>
  <c r="B1501" i="1"/>
  <c r="A1501" i="1"/>
  <c r="B1500" i="1"/>
  <c r="A1500" i="1"/>
  <c r="B1499" i="1"/>
  <c r="A1499" i="1"/>
  <c r="B1498" i="1"/>
  <c r="A1498" i="1"/>
  <c r="B1497" i="1"/>
  <c r="A1497" i="1"/>
  <c r="B1496" i="1"/>
  <c r="A1496" i="1"/>
  <c r="B1495" i="1"/>
  <c r="A1495" i="1"/>
  <c r="B1494" i="1"/>
  <c r="A1494" i="1"/>
  <c r="B1493" i="1"/>
  <c r="A1493" i="1"/>
  <c r="B1492" i="1"/>
  <c r="A1492" i="1"/>
  <c r="B1491" i="1"/>
  <c r="A1491" i="1"/>
  <c r="B1490" i="1"/>
  <c r="A1490" i="1"/>
  <c r="B1489" i="1"/>
  <c r="A1489" i="1"/>
  <c r="B1488" i="1"/>
  <c r="A1488" i="1"/>
  <c r="B1487" i="1"/>
  <c r="A1487" i="1"/>
  <c r="B1486" i="1"/>
  <c r="A1486" i="1"/>
  <c r="B1485" i="1"/>
  <c r="A1485" i="1"/>
  <c r="B1484" i="1"/>
  <c r="A1484" i="1"/>
  <c r="B1483" i="1"/>
  <c r="A1483" i="1"/>
  <c r="B1482" i="1"/>
  <c r="A1482" i="1"/>
  <c r="B1481" i="1"/>
  <c r="A1481" i="1"/>
  <c r="B1480" i="1"/>
  <c r="A1480" i="1"/>
  <c r="B1479" i="1"/>
  <c r="A1479" i="1"/>
  <c r="B1478" i="1"/>
  <c r="A1478" i="1"/>
  <c r="B1477" i="1"/>
  <c r="A1477" i="1"/>
  <c r="B1476" i="1"/>
  <c r="A1476" i="1"/>
  <c r="B1475" i="1"/>
  <c r="A1475" i="1"/>
  <c r="B1474" i="1"/>
  <c r="A1474" i="1"/>
  <c r="B1473" i="1"/>
  <c r="A1473" i="1"/>
  <c r="B1472" i="1"/>
  <c r="A1472" i="1"/>
  <c r="B1471" i="1"/>
  <c r="A1471" i="1"/>
  <c r="B1470" i="1"/>
  <c r="A1470" i="1"/>
  <c r="B1469" i="1"/>
  <c r="A1469" i="1"/>
  <c r="B1468" i="1"/>
  <c r="A1468" i="1"/>
  <c r="B1467" i="1"/>
  <c r="A1467" i="1"/>
  <c r="B1466" i="1"/>
  <c r="A1466" i="1"/>
  <c r="B1465" i="1"/>
  <c r="A1465" i="1"/>
  <c r="B1464" i="1"/>
  <c r="A1464" i="1"/>
  <c r="B1463" i="1"/>
  <c r="A1463" i="1"/>
  <c r="B1462" i="1"/>
  <c r="A1462" i="1"/>
  <c r="B1461" i="1"/>
  <c r="A1461" i="1"/>
  <c r="B1460" i="1"/>
  <c r="A1460" i="1"/>
  <c r="B1459" i="1"/>
  <c r="A1459" i="1"/>
  <c r="B1458" i="1"/>
  <c r="A1458" i="1"/>
  <c r="B1457" i="1"/>
  <c r="A1457" i="1"/>
  <c r="B1456" i="1"/>
  <c r="A1456" i="1"/>
  <c r="B1455" i="1"/>
  <c r="A1455" i="1"/>
  <c r="B1454" i="1"/>
  <c r="A1454" i="1"/>
  <c r="B1453" i="1"/>
  <c r="A1453" i="1"/>
  <c r="B1452" i="1"/>
  <c r="A1452" i="1"/>
  <c r="B1451" i="1"/>
  <c r="A1451" i="1"/>
  <c r="B1450" i="1"/>
  <c r="A1450" i="1"/>
  <c r="B1449" i="1"/>
  <c r="A1449" i="1"/>
  <c r="B1448" i="1"/>
  <c r="A1448" i="1"/>
  <c r="B1447" i="1"/>
  <c r="A1447" i="1"/>
  <c r="B1446" i="1"/>
  <c r="A1446" i="1"/>
  <c r="B1445" i="1"/>
  <c r="A1445" i="1"/>
  <c r="B1444" i="1"/>
  <c r="A1444" i="1"/>
  <c r="B1443" i="1"/>
  <c r="A1443" i="1"/>
  <c r="B1442" i="1"/>
  <c r="A1442" i="1"/>
  <c r="B1441" i="1"/>
  <c r="A1441" i="1"/>
  <c r="B1440" i="1"/>
  <c r="A1440" i="1"/>
  <c r="B1439" i="1"/>
  <c r="A1439" i="1"/>
  <c r="B1438" i="1"/>
  <c r="A1438" i="1"/>
  <c r="B1437" i="1"/>
  <c r="A1437" i="1"/>
  <c r="B1436" i="1"/>
  <c r="A1436" i="1"/>
  <c r="B1435" i="1"/>
  <c r="A1435" i="1"/>
  <c r="B1434" i="1"/>
  <c r="A1434" i="1"/>
  <c r="B1433" i="1"/>
  <c r="A1433" i="1"/>
  <c r="B1432" i="1"/>
  <c r="A1432" i="1"/>
  <c r="B1431" i="1"/>
  <c r="A1431" i="1"/>
  <c r="B1430" i="1"/>
  <c r="A1430" i="1"/>
  <c r="B1429" i="1"/>
  <c r="A1429" i="1"/>
  <c r="B1428" i="1"/>
  <c r="A1428" i="1"/>
  <c r="B1427" i="1"/>
  <c r="A1427" i="1"/>
  <c r="B1426" i="1"/>
  <c r="A1426" i="1"/>
  <c r="B1425" i="1"/>
  <c r="A1425" i="1"/>
  <c r="B1424" i="1"/>
  <c r="A1424" i="1"/>
  <c r="B1423" i="1"/>
  <c r="A1423" i="1"/>
  <c r="B1422" i="1"/>
  <c r="A1422" i="1"/>
  <c r="B1421" i="1"/>
  <c r="A1421" i="1"/>
  <c r="B1420" i="1"/>
  <c r="A1420" i="1"/>
  <c r="B1419" i="1"/>
  <c r="A1419" i="1"/>
  <c r="B1418" i="1"/>
  <c r="A1418" i="1"/>
  <c r="B1417" i="1"/>
  <c r="A1417" i="1"/>
  <c r="B1416" i="1"/>
  <c r="A1416" i="1"/>
  <c r="B1415" i="1"/>
  <c r="A1415" i="1"/>
  <c r="B1414" i="1"/>
  <c r="A1414" i="1"/>
  <c r="B1413" i="1"/>
  <c r="A1413" i="1"/>
  <c r="B1412" i="1"/>
  <c r="A1412" i="1"/>
  <c r="B1411" i="1"/>
  <c r="A1411" i="1"/>
  <c r="B1410" i="1"/>
  <c r="A1410" i="1"/>
  <c r="B1409" i="1"/>
  <c r="A1409" i="1"/>
  <c r="B1408" i="1"/>
  <c r="A1408" i="1"/>
  <c r="B1407" i="1"/>
  <c r="A1407" i="1"/>
  <c r="B1406" i="1"/>
  <c r="A1406" i="1"/>
  <c r="B1405" i="1"/>
  <c r="A1405" i="1"/>
  <c r="B1404" i="1"/>
  <c r="A1404" i="1"/>
  <c r="B1403" i="1"/>
  <c r="A1403" i="1"/>
  <c r="B1402" i="1"/>
  <c r="A1402" i="1"/>
  <c r="B1401" i="1"/>
  <c r="A1401" i="1"/>
  <c r="B1400" i="1"/>
  <c r="A1400" i="1"/>
  <c r="B1399" i="1"/>
  <c r="A1399" i="1"/>
  <c r="B1398" i="1"/>
  <c r="A1398" i="1"/>
  <c r="B1397" i="1"/>
  <c r="A1397" i="1"/>
  <c r="B1396" i="1"/>
  <c r="A1396" i="1"/>
  <c r="B1395" i="1"/>
  <c r="A1395" i="1"/>
  <c r="B1394" i="1"/>
  <c r="A1394" i="1"/>
  <c r="B1393" i="1"/>
  <c r="A1393" i="1"/>
  <c r="B1392" i="1"/>
  <c r="A1392" i="1"/>
  <c r="B1391" i="1"/>
  <c r="A1391" i="1"/>
  <c r="B1390" i="1"/>
  <c r="A1390" i="1"/>
  <c r="B1389" i="1"/>
  <c r="A1389" i="1"/>
  <c r="B1388" i="1"/>
  <c r="A1388" i="1"/>
  <c r="B1387" i="1"/>
  <c r="A1387" i="1"/>
  <c r="B1386" i="1"/>
  <c r="A1386" i="1"/>
  <c r="B1385" i="1"/>
  <c r="A1385" i="1"/>
  <c r="B1384" i="1"/>
  <c r="A1384" i="1"/>
  <c r="B1383" i="1"/>
  <c r="A1383" i="1"/>
  <c r="B1382" i="1"/>
  <c r="A1382" i="1"/>
  <c r="B1381" i="1"/>
  <c r="A1381" i="1"/>
  <c r="B1380" i="1"/>
  <c r="A1380" i="1"/>
  <c r="B1379" i="1"/>
  <c r="A1379" i="1"/>
  <c r="B1378" i="1"/>
  <c r="A1378" i="1"/>
  <c r="B1377" i="1"/>
  <c r="A1377" i="1"/>
  <c r="B1376" i="1"/>
  <c r="A1376" i="1"/>
  <c r="B1375" i="1"/>
  <c r="A1375" i="1"/>
  <c r="B1374" i="1"/>
  <c r="A1374" i="1"/>
  <c r="B1373" i="1"/>
  <c r="A1373" i="1"/>
  <c r="B1372" i="1"/>
  <c r="A1372" i="1"/>
  <c r="B1371" i="1"/>
  <c r="A1371" i="1"/>
  <c r="B1370" i="1"/>
  <c r="A1370" i="1"/>
  <c r="B1369" i="1"/>
  <c r="A1369" i="1"/>
  <c r="B1368" i="1"/>
  <c r="A1368" i="1"/>
  <c r="B1367" i="1"/>
  <c r="A1367" i="1"/>
  <c r="B1366" i="1"/>
  <c r="A1366" i="1"/>
  <c r="B1365" i="1"/>
  <c r="A1365" i="1"/>
  <c r="B1364" i="1"/>
  <c r="A1364" i="1"/>
  <c r="B1363" i="1"/>
  <c r="A1363" i="1"/>
  <c r="B1362" i="1"/>
  <c r="A1362" i="1"/>
  <c r="B1361" i="1"/>
  <c r="A1361" i="1"/>
  <c r="B1360" i="1"/>
  <c r="A1360" i="1"/>
  <c r="B1359" i="1"/>
  <c r="A1359" i="1"/>
  <c r="B1358" i="1"/>
  <c r="A1358" i="1"/>
  <c r="B1357" i="1"/>
  <c r="A1357" i="1"/>
  <c r="B1356" i="1"/>
  <c r="A1356" i="1"/>
  <c r="B1355" i="1"/>
  <c r="A1355" i="1"/>
  <c r="B1354" i="1"/>
  <c r="A1354" i="1"/>
  <c r="B1353" i="1"/>
  <c r="A1353" i="1"/>
  <c r="B1352" i="1"/>
  <c r="A1352" i="1"/>
  <c r="B1351" i="1"/>
  <c r="A1351" i="1"/>
  <c r="B1350" i="1"/>
  <c r="A1350" i="1"/>
  <c r="B1349" i="1"/>
  <c r="A1349" i="1"/>
  <c r="B1348" i="1"/>
  <c r="A1348" i="1"/>
  <c r="B1347" i="1"/>
  <c r="A1347" i="1"/>
  <c r="B1346" i="1"/>
  <c r="A1346" i="1"/>
  <c r="B1345" i="1"/>
  <c r="A1345" i="1"/>
  <c r="B1344" i="1"/>
  <c r="A1344" i="1"/>
  <c r="B1343" i="1"/>
  <c r="A1343" i="1"/>
  <c r="B1342" i="1"/>
  <c r="A1342" i="1"/>
  <c r="B1341" i="1"/>
  <c r="A1341" i="1"/>
  <c r="B1340" i="1"/>
  <c r="A1340" i="1"/>
  <c r="B1339" i="1"/>
  <c r="A1339" i="1"/>
  <c r="B1338" i="1"/>
  <c r="A1338" i="1"/>
  <c r="B1337" i="1"/>
  <c r="A1337" i="1"/>
  <c r="B1336" i="1"/>
  <c r="A1336" i="1"/>
  <c r="B1335" i="1"/>
  <c r="A1335" i="1"/>
  <c r="B1334" i="1"/>
  <c r="A1334" i="1"/>
  <c r="B1333" i="1"/>
  <c r="A1333" i="1"/>
  <c r="B1332" i="1"/>
  <c r="A1332" i="1"/>
  <c r="B1331" i="1"/>
  <c r="A1331" i="1"/>
  <c r="B1330" i="1"/>
  <c r="A1330" i="1"/>
  <c r="B1329" i="1"/>
  <c r="A1329" i="1"/>
  <c r="B1328" i="1"/>
  <c r="A1328" i="1"/>
  <c r="B1327" i="1"/>
  <c r="A1327" i="1"/>
  <c r="B1326" i="1"/>
  <c r="A1326" i="1"/>
  <c r="B1325" i="1"/>
  <c r="A1325" i="1"/>
  <c r="B1324" i="1"/>
  <c r="A1324" i="1"/>
  <c r="B1323" i="1"/>
  <c r="A1323" i="1"/>
  <c r="B1322" i="1"/>
  <c r="A1322" i="1"/>
  <c r="B1321" i="1"/>
  <c r="A1321" i="1"/>
  <c r="B1320" i="1"/>
  <c r="A1320" i="1"/>
  <c r="B1319" i="1"/>
  <c r="A1319" i="1"/>
  <c r="B1318" i="1"/>
  <c r="A1318" i="1"/>
  <c r="B1317" i="1"/>
  <c r="A1317" i="1"/>
  <c r="B1316" i="1"/>
  <c r="A1316" i="1"/>
  <c r="B1315" i="1"/>
  <c r="A1315" i="1"/>
  <c r="B1314" i="1"/>
  <c r="A1314" i="1"/>
  <c r="B1313" i="1"/>
  <c r="A1313" i="1"/>
  <c r="B1312" i="1"/>
  <c r="A1312" i="1"/>
  <c r="B1311" i="1"/>
  <c r="A1311" i="1"/>
  <c r="B1310" i="1"/>
  <c r="A1310" i="1"/>
  <c r="B1309" i="1"/>
  <c r="A1309" i="1"/>
  <c r="B1308" i="1"/>
  <c r="A1308" i="1"/>
  <c r="B1307" i="1"/>
  <c r="A1307" i="1"/>
  <c r="B1306" i="1"/>
  <c r="A1306" i="1"/>
  <c r="B1305" i="1"/>
  <c r="A1305" i="1"/>
  <c r="B1304" i="1"/>
  <c r="A1304" i="1"/>
  <c r="B1303" i="1"/>
  <c r="A1303" i="1"/>
  <c r="B1302" i="1"/>
  <c r="A1302" i="1"/>
  <c r="B1301" i="1"/>
  <c r="A1301" i="1"/>
  <c r="B1300" i="1"/>
  <c r="A1300" i="1"/>
  <c r="B1299" i="1"/>
  <c r="A1299" i="1"/>
  <c r="B1298" i="1"/>
  <c r="A1298" i="1"/>
  <c r="B1297" i="1"/>
  <c r="A1297" i="1"/>
  <c r="B1296" i="1"/>
  <c r="A1296" i="1"/>
  <c r="B1295" i="1"/>
  <c r="A1295" i="1"/>
  <c r="B1294" i="1"/>
  <c r="A1294" i="1"/>
  <c r="B1293" i="1"/>
  <c r="A1293" i="1"/>
  <c r="B1292" i="1"/>
  <c r="A1292" i="1"/>
  <c r="B1291" i="1"/>
  <c r="A1291" i="1"/>
  <c r="B1290" i="1"/>
  <c r="A1290" i="1"/>
  <c r="B1289" i="1"/>
  <c r="A1289" i="1"/>
  <c r="B1288" i="1"/>
  <c r="A1288" i="1"/>
  <c r="B1287" i="1"/>
  <c r="A1287" i="1"/>
  <c r="B1286" i="1"/>
  <c r="A1286" i="1"/>
  <c r="B1285" i="1"/>
  <c r="A1285" i="1"/>
  <c r="B1284" i="1"/>
  <c r="A1284" i="1"/>
  <c r="B1283" i="1"/>
  <c r="A1283" i="1"/>
  <c r="B1282" i="1"/>
  <c r="A1282" i="1"/>
  <c r="B1281" i="1"/>
  <c r="A1281" i="1"/>
  <c r="B1280" i="1"/>
  <c r="A1280" i="1"/>
  <c r="B1279" i="1"/>
  <c r="A1279" i="1"/>
  <c r="B1278" i="1"/>
  <c r="A1278" i="1"/>
  <c r="B1277" i="1"/>
  <c r="A1277" i="1"/>
  <c r="B1276" i="1"/>
  <c r="A1276" i="1"/>
  <c r="B1275" i="1"/>
  <c r="A1275" i="1"/>
  <c r="B1274" i="1"/>
  <c r="A1274" i="1"/>
  <c r="B1273" i="1"/>
  <c r="A1273" i="1"/>
  <c r="B1272" i="1"/>
  <c r="A1272" i="1"/>
  <c r="B1271" i="1"/>
  <c r="A1271" i="1"/>
  <c r="B1270" i="1"/>
  <c r="A1270" i="1"/>
  <c r="B1269" i="1"/>
  <c r="A1269" i="1"/>
  <c r="B1268" i="1"/>
  <c r="A1268" i="1"/>
  <c r="B1267" i="1"/>
  <c r="A1267" i="1"/>
  <c r="B1266" i="1"/>
  <c r="A1266" i="1"/>
  <c r="B1265" i="1"/>
  <c r="A1265" i="1"/>
  <c r="B1264" i="1"/>
  <c r="A1264" i="1"/>
  <c r="B1263" i="1"/>
  <c r="A1263" i="1"/>
  <c r="B1262" i="1"/>
  <c r="A1262" i="1"/>
  <c r="B1261" i="1"/>
  <c r="A1261" i="1"/>
  <c r="B1260" i="1"/>
  <c r="A1260" i="1"/>
  <c r="B1259" i="1"/>
  <c r="A1259" i="1"/>
  <c r="B1258" i="1"/>
  <c r="A1258" i="1"/>
  <c r="B1257" i="1"/>
  <c r="A1257" i="1"/>
  <c r="B1256" i="1"/>
  <c r="A1256" i="1"/>
  <c r="B1255" i="1"/>
  <c r="A1255" i="1"/>
  <c r="B1254" i="1"/>
  <c r="A1254" i="1"/>
  <c r="B1253" i="1"/>
  <c r="A1253" i="1"/>
  <c r="B1252" i="1"/>
  <c r="A1252" i="1"/>
  <c r="B1251" i="1"/>
  <c r="A1251" i="1"/>
  <c r="B1250" i="1"/>
  <c r="A1250" i="1"/>
  <c r="B1249" i="1"/>
  <c r="A1249" i="1"/>
  <c r="B1248" i="1"/>
  <c r="A1248" i="1"/>
  <c r="B1247" i="1"/>
  <c r="A1247" i="1"/>
  <c r="B1246" i="1"/>
  <c r="A1246" i="1"/>
  <c r="B1245" i="1"/>
  <c r="A1245" i="1"/>
  <c r="B1244" i="1"/>
  <c r="A1244" i="1"/>
  <c r="B1243" i="1"/>
  <c r="A1243" i="1"/>
  <c r="B1242" i="1"/>
  <c r="A1242" i="1"/>
  <c r="B1241" i="1"/>
  <c r="A1241" i="1"/>
  <c r="B1240" i="1"/>
  <c r="A1240" i="1"/>
  <c r="B1239" i="1"/>
  <c r="A1239" i="1"/>
  <c r="B1238" i="1"/>
  <c r="A1238" i="1"/>
  <c r="B1237" i="1"/>
  <c r="A1237" i="1"/>
  <c r="B1236" i="1"/>
  <c r="A1236" i="1"/>
  <c r="B1235" i="1"/>
  <c r="A1235" i="1"/>
  <c r="B1234" i="1"/>
  <c r="A1234" i="1"/>
  <c r="B1233" i="1"/>
  <c r="A1233" i="1"/>
  <c r="B1232" i="1"/>
  <c r="A1232" i="1"/>
  <c r="B1231" i="1"/>
  <c r="A1231" i="1"/>
  <c r="B1230" i="1"/>
  <c r="A1230" i="1"/>
  <c r="B1229" i="1"/>
  <c r="A1229" i="1"/>
  <c r="B1228" i="1"/>
  <c r="A1228" i="1"/>
  <c r="B1227" i="1"/>
  <c r="A1227" i="1"/>
  <c r="B1226" i="1"/>
  <c r="A1226" i="1"/>
  <c r="B1225" i="1"/>
  <c r="A1225" i="1"/>
  <c r="B1224" i="1"/>
  <c r="A1224" i="1"/>
  <c r="B1223" i="1"/>
  <c r="A1223" i="1"/>
  <c r="B1222" i="1"/>
  <c r="A1222" i="1"/>
  <c r="B1221" i="1"/>
  <c r="A1221" i="1"/>
  <c r="B1220" i="1"/>
  <c r="A1220" i="1"/>
  <c r="B1219" i="1"/>
  <c r="A1219" i="1"/>
  <c r="B1218" i="1"/>
  <c r="A1218" i="1"/>
  <c r="B1217" i="1"/>
  <c r="A1217" i="1"/>
  <c r="B1216" i="1"/>
  <c r="A1216" i="1"/>
  <c r="B1215" i="1"/>
  <c r="A1215" i="1"/>
  <c r="B1214" i="1"/>
  <c r="A1214" i="1"/>
  <c r="B1213" i="1"/>
  <c r="A1213" i="1"/>
  <c r="B1212" i="1"/>
  <c r="A1212" i="1"/>
  <c r="B1211" i="1"/>
  <c r="A1211" i="1"/>
  <c r="B1210" i="1"/>
  <c r="A1210" i="1"/>
  <c r="B1209" i="1"/>
  <c r="A1209" i="1"/>
  <c r="B1208" i="1"/>
  <c r="A1208" i="1"/>
  <c r="B1207" i="1"/>
  <c r="A1207" i="1"/>
  <c r="B1206" i="1"/>
  <c r="A1206" i="1"/>
  <c r="B1205" i="1"/>
  <c r="A1205" i="1"/>
  <c r="B1204" i="1"/>
  <c r="A1204" i="1"/>
  <c r="B1203" i="1"/>
  <c r="A1203" i="1"/>
  <c r="B1202" i="1"/>
  <c r="A1202" i="1"/>
  <c r="B1201" i="1"/>
  <c r="A1201" i="1"/>
  <c r="B1200" i="1"/>
  <c r="A1200" i="1"/>
  <c r="B1199" i="1"/>
  <c r="A1199" i="1"/>
  <c r="B1198" i="1"/>
  <c r="A1198" i="1"/>
  <c r="B1197" i="1"/>
  <c r="A1197" i="1"/>
  <c r="B1196" i="1"/>
  <c r="A1196" i="1"/>
  <c r="B1195" i="1"/>
  <c r="A1195" i="1"/>
  <c r="B1194" i="1"/>
  <c r="A1194" i="1"/>
  <c r="B1193" i="1"/>
  <c r="A1193" i="1"/>
  <c r="B1192" i="1"/>
  <c r="A1192" i="1"/>
  <c r="B1191" i="1"/>
  <c r="A1191" i="1"/>
  <c r="B1190" i="1"/>
  <c r="A1190" i="1"/>
  <c r="B1189" i="1"/>
  <c r="A1189" i="1"/>
  <c r="B1188" i="1"/>
  <c r="A1188" i="1"/>
  <c r="B1187" i="1"/>
  <c r="A1187" i="1"/>
  <c r="B1186" i="1"/>
  <c r="A1186" i="1"/>
  <c r="B1185" i="1"/>
  <c r="A1185" i="1"/>
  <c r="B1184" i="1"/>
  <c r="A1184" i="1"/>
  <c r="B1183" i="1"/>
  <c r="A1183" i="1"/>
  <c r="B1182" i="1"/>
  <c r="A1182" i="1"/>
  <c r="B1181" i="1"/>
  <c r="A1181" i="1"/>
  <c r="B1180" i="1"/>
  <c r="A1180" i="1"/>
  <c r="B1179" i="1"/>
  <c r="A1179" i="1"/>
  <c r="B1178" i="1"/>
  <c r="A1178" i="1"/>
  <c r="B1177" i="1"/>
  <c r="A1177" i="1"/>
  <c r="B1176" i="1"/>
  <c r="A1176" i="1"/>
  <c r="B1175" i="1"/>
  <c r="A1175" i="1"/>
  <c r="B1174" i="1"/>
  <c r="A1174" i="1"/>
  <c r="B1173" i="1"/>
  <c r="A1173" i="1"/>
  <c r="B1172" i="1"/>
  <c r="A1172" i="1"/>
  <c r="B1171" i="1"/>
  <c r="A1171" i="1"/>
  <c r="B1170" i="1"/>
  <c r="A1170" i="1"/>
  <c r="B1169" i="1"/>
  <c r="A1169" i="1"/>
  <c r="B1168" i="1"/>
  <c r="A1168" i="1"/>
  <c r="B1167" i="1"/>
  <c r="A1167" i="1"/>
  <c r="B1166" i="1"/>
  <c r="A1166" i="1"/>
  <c r="B1165" i="1"/>
  <c r="A1165" i="1"/>
  <c r="B1164" i="1"/>
  <c r="A1164" i="1"/>
  <c r="B1163" i="1"/>
  <c r="A1163" i="1"/>
  <c r="B1162" i="1"/>
  <c r="A1162" i="1"/>
  <c r="B1161" i="1"/>
  <c r="A1161" i="1"/>
  <c r="B1160" i="1"/>
  <c r="A1160" i="1"/>
  <c r="B1159" i="1"/>
  <c r="A1159" i="1"/>
  <c r="B1158" i="1"/>
  <c r="A1158" i="1"/>
  <c r="B1157" i="1"/>
  <c r="A1157" i="1"/>
  <c r="B1156" i="1"/>
  <c r="A1156" i="1"/>
  <c r="B1155" i="1"/>
  <c r="A1155" i="1"/>
  <c r="B1154" i="1"/>
  <c r="A1154" i="1"/>
  <c r="B1153" i="1"/>
  <c r="A1153" i="1"/>
  <c r="B1152" i="1"/>
  <c r="A1152" i="1"/>
  <c r="B1151" i="1"/>
  <c r="A1151" i="1"/>
  <c r="B1150" i="1"/>
  <c r="A1150" i="1"/>
  <c r="B1149" i="1"/>
  <c r="A1149" i="1"/>
  <c r="B1148" i="1"/>
  <c r="A1148" i="1"/>
  <c r="B1147" i="1"/>
  <c r="A1147" i="1"/>
  <c r="B1146" i="1"/>
  <c r="A1146" i="1"/>
  <c r="B1145" i="1"/>
  <c r="A1145" i="1"/>
  <c r="B1144" i="1"/>
  <c r="A1144" i="1"/>
  <c r="B1143" i="1"/>
  <c r="A1143" i="1"/>
  <c r="B1142" i="1"/>
  <c r="A1142" i="1"/>
  <c r="B1141" i="1"/>
  <c r="A1141" i="1"/>
  <c r="B1140" i="1"/>
  <c r="A1140" i="1"/>
  <c r="B1139" i="1"/>
  <c r="A1139" i="1"/>
  <c r="B1138" i="1"/>
  <c r="A1138" i="1"/>
  <c r="B1137" i="1"/>
  <c r="A1137" i="1"/>
  <c r="B1136" i="1"/>
  <c r="A1136" i="1"/>
  <c r="B1135" i="1"/>
  <c r="A1135" i="1"/>
  <c r="B1134" i="1"/>
  <c r="A1134" i="1"/>
  <c r="B1133" i="1"/>
  <c r="A1133" i="1"/>
  <c r="B1132" i="1"/>
  <c r="A1132" i="1"/>
  <c r="B1131" i="1"/>
  <c r="A1131" i="1"/>
  <c r="B1130" i="1"/>
  <c r="A1130" i="1"/>
  <c r="B1129" i="1"/>
  <c r="A1129" i="1"/>
  <c r="B1128" i="1"/>
  <c r="A1128" i="1"/>
  <c r="B1127" i="1"/>
  <c r="A1127" i="1"/>
  <c r="B1126" i="1"/>
  <c r="A1126" i="1"/>
  <c r="B1125" i="1"/>
  <c r="A1125" i="1"/>
  <c r="B1124" i="1"/>
  <c r="A1124" i="1"/>
  <c r="B1123" i="1"/>
  <c r="A1123" i="1"/>
  <c r="B1122" i="1"/>
  <c r="A1122" i="1"/>
  <c r="B1121" i="1"/>
  <c r="A1121" i="1"/>
  <c r="B1120" i="1"/>
  <c r="A1120" i="1"/>
  <c r="B1119" i="1"/>
  <c r="A1119" i="1"/>
  <c r="B1118" i="1"/>
  <c r="A1118" i="1"/>
  <c r="B1117" i="1"/>
  <c r="A1117" i="1"/>
  <c r="B1116" i="1"/>
  <c r="A1116" i="1"/>
  <c r="B1115" i="1"/>
  <c r="A1115" i="1"/>
  <c r="B1114" i="1"/>
  <c r="A1114" i="1"/>
  <c r="B1113" i="1"/>
  <c r="A1113" i="1"/>
  <c r="B1112" i="1"/>
  <c r="A1112" i="1"/>
  <c r="B1111" i="1"/>
  <c r="A1111" i="1"/>
  <c r="B1110" i="1"/>
  <c r="A1110" i="1"/>
  <c r="B1109" i="1"/>
  <c r="A1109" i="1"/>
  <c r="B1108" i="1"/>
  <c r="A1108" i="1"/>
  <c r="B1107" i="1"/>
  <c r="A1107" i="1"/>
  <c r="B1106" i="1"/>
  <c r="A1106" i="1"/>
  <c r="B1105" i="1"/>
  <c r="A1105" i="1"/>
  <c r="B1104" i="1"/>
  <c r="A1104" i="1"/>
  <c r="B1103" i="1"/>
  <c r="A1103" i="1"/>
  <c r="B1102" i="1"/>
  <c r="A1102" i="1"/>
  <c r="B1101" i="1"/>
  <c r="A1101" i="1"/>
  <c r="B1100" i="1"/>
  <c r="A1100" i="1"/>
  <c r="B1099" i="1"/>
  <c r="A1099" i="1"/>
  <c r="B1098" i="1"/>
  <c r="A1098" i="1"/>
  <c r="B1097" i="1"/>
  <c r="A1097" i="1"/>
  <c r="B1096" i="1"/>
  <c r="A1096" i="1"/>
  <c r="B1095" i="1"/>
  <c r="A1095" i="1"/>
  <c r="B1094" i="1"/>
  <c r="A1094" i="1"/>
  <c r="B1093" i="1"/>
  <c r="A1093" i="1"/>
  <c r="B1092" i="1"/>
  <c r="A1092" i="1"/>
  <c r="B1091" i="1"/>
  <c r="A1091" i="1"/>
  <c r="B1090" i="1"/>
  <c r="A1090" i="1"/>
  <c r="B1089" i="1"/>
  <c r="A1089" i="1"/>
  <c r="B1088" i="1"/>
  <c r="A1088" i="1"/>
  <c r="B1087" i="1"/>
  <c r="A1087" i="1"/>
  <c r="B1086" i="1"/>
  <c r="A1086" i="1"/>
  <c r="B1085" i="1"/>
  <c r="A1085" i="1"/>
  <c r="B1084" i="1"/>
  <c r="A1084" i="1"/>
  <c r="B1083" i="1"/>
  <c r="A1083" i="1"/>
  <c r="B1082" i="1"/>
  <c r="A1082" i="1"/>
  <c r="B1081" i="1"/>
  <c r="A1081" i="1"/>
  <c r="B1080" i="1"/>
  <c r="A1080" i="1"/>
  <c r="B1079" i="1"/>
  <c r="A1079" i="1"/>
  <c r="B1078" i="1"/>
  <c r="A1078" i="1"/>
  <c r="B1077" i="1"/>
  <c r="A1077" i="1"/>
  <c r="B1076" i="1"/>
  <c r="A1076" i="1"/>
  <c r="B1075" i="1"/>
  <c r="A1075" i="1"/>
  <c r="B1074" i="1"/>
  <c r="A1074" i="1"/>
  <c r="B1073" i="1"/>
  <c r="A1073" i="1"/>
  <c r="B1072" i="1"/>
  <c r="A1072" i="1"/>
  <c r="B1071" i="1"/>
  <c r="A1071" i="1"/>
  <c r="B1070" i="1"/>
  <c r="A1070" i="1"/>
  <c r="B1069" i="1"/>
  <c r="A1069" i="1"/>
  <c r="B1068" i="1"/>
  <c r="A1068" i="1"/>
  <c r="B1067" i="1"/>
  <c r="A1067" i="1"/>
  <c r="B1066" i="1"/>
  <c r="A1066" i="1"/>
  <c r="B1065" i="1"/>
  <c r="A1065" i="1"/>
  <c r="B1064" i="1"/>
  <c r="A1064" i="1"/>
  <c r="B1063" i="1"/>
  <c r="A1063" i="1"/>
  <c r="B1062" i="1"/>
  <c r="A1062" i="1"/>
  <c r="B1061" i="1"/>
  <c r="A1061" i="1"/>
  <c r="B1060" i="1"/>
  <c r="A1060" i="1"/>
  <c r="B1059" i="1"/>
  <c r="A1059" i="1"/>
  <c r="B1058" i="1"/>
  <c r="A1058" i="1"/>
  <c r="B1057" i="1"/>
  <c r="A1057" i="1"/>
  <c r="B1056" i="1"/>
  <c r="A1056" i="1"/>
  <c r="B1055" i="1"/>
  <c r="A1055" i="1"/>
  <c r="B1054" i="1"/>
  <c r="A1054" i="1"/>
  <c r="B1053" i="1"/>
  <c r="A1053" i="1"/>
  <c r="B1052" i="1"/>
  <c r="A1052" i="1"/>
  <c r="B1051" i="1"/>
  <c r="A1051" i="1"/>
  <c r="B1050" i="1"/>
  <c r="A1050" i="1"/>
  <c r="B1049" i="1"/>
  <c r="A1049" i="1"/>
  <c r="B1048" i="1"/>
  <c r="A1048" i="1"/>
  <c r="B1047" i="1"/>
  <c r="A1047" i="1"/>
  <c r="B1046" i="1"/>
  <c r="A1046" i="1"/>
  <c r="B1045" i="1"/>
  <c r="A1045" i="1"/>
  <c r="B1044" i="1"/>
  <c r="A1044" i="1"/>
  <c r="B1043" i="1"/>
  <c r="A1043" i="1"/>
  <c r="B1042" i="1"/>
  <c r="A1042" i="1"/>
  <c r="B1041" i="1"/>
  <c r="A1041" i="1"/>
  <c r="B1040" i="1"/>
  <c r="A1040" i="1"/>
  <c r="B1039" i="1"/>
  <c r="A1039" i="1"/>
  <c r="B1038" i="1"/>
  <c r="A1038" i="1"/>
  <c r="B1037" i="1"/>
  <c r="A1037" i="1"/>
  <c r="B1036" i="1"/>
  <c r="A1036" i="1"/>
  <c r="B1035" i="1"/>
  <c r="A1035" i="1"/>
  <c r="B1034" i="1"/>
  <c r="A1034" i="1"/>
  <c r="B1033" i="1"/>
  <c r="A1033" i="1"/>
  <c r="B1032" i="1"/>
  <c r="A1032" i="1"/>
  <c r="B1031" i="1"/>
  <c r="A1031" i="1"/>
  <c r="B1030" i="1"/>
  <c r="A1030" i="1"/>
  <c r="B1029" i="1"/>
  <c r="A1029" i="1"/>
  <c r="B1028" i="1"/>
  <c r="A1028" i="1"/>
  <c r="B1027" i="1"/>
  <c r="A1027" i="1"/>
  <c r="B1026" i="1"/>
  <c r="A1026" i="1"/>
  <c r="B1025" i="1"/>
  <c r="A1025" i="1"/>
  <c r="B1024" i="1"/>
  <c r="A1024" i="1"/>
  <c r="B1023" i="1"/>
  <c r="A1023" i="1"/>
  <c r="B1022" i="1"/>
  <c r="A1022" i="1"/>
  <c r="B1021" i="1"/>
  <c r="A1021" i="1"/>
  <c r="B1020" i="1"/>
  <c r="A1020" i="1"/>
  <c r="B1019" i="1"/>
  <c r="A1019" i="1"/>
  <c r="B1018" i="1"/>
  <c r="A1018" i="1"/>
  <c r="B1017" i="1"/>
  <c r="A1017" i="1"/>
  <c r="B1016" i="1"/>
  <c r="A1016" i="1"/>
  <c r="B1015" i="1"/>
  <c r="A1015" i="1"/>
  <c r="B1014" i="1"/>
  <c r="A1014" i="1"/>
  <c r="B1013" i="1"/>
  <c r="A1013" i="1"/>
  <c r="B1012" i="1"/>
  <c r="A1012" i="1"/>
  <c r="B1011" i="1"/>
  <c r="A1011" i="1"/>
  <c r="B1010" i="1"/>
  <c r="A1010" i="1"/>
  <c r="B1009" i="1"/>
  <c r="A1009" i="1"/>
  <c r="B1008" i="1"/>
  <c r="A1008" i="1"/>
  <c r="B1007" i="1"/>
  <c r="A1007" i="1"/>
  <c r="B1006" i="1"/>
  <c r="A1006" i="1"/>
  <c r="B1005" i="1"/>
  <c r="A1005" i="1"/>
  <c r="B1004" i="1"/>
  <c r="A1004" i="1"/>
  <c r="B1003" i="1"/>
  <c r="A1003" i="1"/>
  <c r="B1002" i="1"/>
  <c r="A1002" i="1"/>
  <c r="B1001" i="1"/>
  <c r="A1001" i="1"/>
  <c r="B1000" i="1"/>
  <c r="A1000" i="1"/>
  <c r="B999" i="1"/>
  <c r="A999" i="1"/>
  <c r="B998" i="1"/>
  <c r="A998" i="1"/>
  <c r="B997" i="1"/>
  <c r="A997" i="1"/>
  <c r="B996" i="1"/>
  <c r="A996" i="1"/>
  <c r="B995" i="1"/>
  <c r="A995" i="1"/>
  <c r="B994" i="1"/>
  <c r="A994" i="1"/>
  <c r="B993" i="1"/>
  <c r="A993" i="1"/>
  <c r="B992" i="1"/>
  <c r="A992" i="1"/>
  <c r="B991" i="1"/>
  <c r="A991" i="1"/>
  <c r="B990" i="1"/>
  <c r="A990" i="1"/>
  <c r="B989" i="1"/>
  <c r="A989" i="1"/>
  <c r="B988" i="1"/>
  <c r="A988" i="1"/>
  <c r="B987" i="1"/>
  <c r="A987" i="1"/>
  <c r="B986" i="1"/>
  <c r="A986" i="1"/>
  <c r="B985" i="1"/>
  <c r="A985" i="1"/>
  <c r="B984" i="1"/>
  <c r="A984" i="1"/>
  <c r="B983" i="1"/>
  <c r="A983" i="1"/>
  <c r="B982" i="1"/>
  <c r="A982" i="1"/>
  <c r="B981" i="1"/>
  <c r="A981" i="1"/>
  <c r="B980" i="1"/>
  <c r="A980" i="1"/>
  <c r="B979" i="1"/>
  <c r="A979" i="1"/>
  <c r="B978" i="1"/>
  <c r="A978" i="1"/>
  <c r="B977" i="1"/>
  <c r="A977" i="1"/>
  <c r="B976" i="1"/>
  <c r="A976" i="1"/>
  <c r="B975" i="1"/>
  <c r="A975" i="1"/>
  <c r="B974" i="1"/>
  <c r="A974" i="1"/>
  <c r="B973" i="1"/>
  <c r="A973" i="1"/>
  <c r="B972" i="1"/>
  <c r="A972" i="1"/>
  <c r="B971" i="1"/>
  <c r="A971" i="1"/>
  <c r="B970" i="1"/>
  <c r="A970" i="1"/>
  <c r="B969" i="1"/>
  <c r="A969" i="1"/>
  <c r="B968" i="1"/>
  <c r="A968" i="1"/>
  <c r="B967" i="1"/>
  <c r="A967" i="1"/>
  <c r="B966" i="1"/>
  <c r="A966" i="1"/>
  <c r="B965" i="1"/>
  <c r="A965" i="1"/>
  <c r="B964" i="1"/>
  <c r="A964" i="1"/>
  <c r="B963" i="1"/>
  <c r="A963" i="1"/>
  <c r="B962" i="1"/>
  <c r="A962" i="1"/>
  <c r="B961" i="1"/>
  <c r="A961" i="1"/>
  <c r="B960" i="1"/>
  <c r="A960" i="1"/>
  <c r="B959" i="1"/>
  <c r="A959" i="1"/>
  <c r="B958" i="1"/>
  <c r="A958" i="1"/>
  <c r="B957" i="1"/>
  <c r="A957" i="1"/>
  <c r="B956" i="1"/>
  <c r="A956" i="1"/>
  <c r="B955" i="1"/>
  <c r="A955" i="1"/>
  <c r="B954" i="1"/>
  <c r="A954" i="1"/>
  <c r="B953" i="1"/>
  <c r="A953" i="1"/>
  <c r="B952" i="1"/>
  <c r="A952" i="1"/>
  <c r="B951" i="1"/>
  <c r="A951" i="1"/>
  <c r="B950" i="1"/>
  <c r="A950" i="1"/>
  <c r="B949" i="1"/>
  <c r="A949" i="1"/>
  <c r="B948" i="1"/>
  <c r="A948" i="1"/>
  <c r="B947" i="1"/>
  <c r="A947" i="1"/>
  <c r="B946" i="1"/>
  <c r="A946" i="1"/>
  <c r="B945" i="1"/>
  <c r="A945" i="1"/>
  <c r="B944" i="1"/>
  <c r="A944" i="1"/>
  <c r="B943" i="1"/>
  <c r="A943" i="1"/>
  <c r="B942" i="1"/>
  <c r="A942" i="1"/>
  <c r="B941" i="1"/>
  <c r="A941" i="1"/>
  <c r="B940" i="1"/>
  <c r="A940" i="1"/>
  <c r="B939" i="1"/>
  <c r="A939" i="1"/>
  <c r="B938" i="1"/>
  <c r="A938" i="1"/>
  <c r="B937" i="1"/>
  <c r="A937" i="1"/>
  <c r="B936" i="1"/>
  <c r="A936" i="1"/>
  <c r="B935" i="1"/>
  <c r="A935" i="1"/>
  <c r="B934" i="1"/>
  <c r="A934" i="1"/>
  <c r="B933" i="1"/>
  <c r="A933" i="1"/>
  <c r="B932" i="1"/>
  <c r="A932" i="1"/>
  <c r="B931" i="1"/>
  <c r="A931" i="1"/>
  <c r="B930" i="1"/>
  <c r="A930" i="1"/>
  <c r="B929" i="1"/>
  <c r="A929" i="1"/>
  <c r="B928" i="1"/>
  <c r="A928" i="1"/>
  <c r="B927" i="1"/>
  <c r="A927" i="1"/>
  <c r="B926" i="1"/>
  <c r="A926" i="1"/>
  <c r="B925" i="1"/>
  <c r="A925" i="1"/>
  <c r="B924" i="1"/>
  <c r="A924" i="1"/>
  <c r="B923" i="1"/>
  <c r="A923" i="1"/>
  <c r="B922" i="1"/>
  <c r="A922" i="1"/>
  <c r="B921" i="1"/>
  <c r="A921" i="1"/>
  <c r="B920" i="1"/>
  <c r="A920" i="1"/>
  <c r="B919" i="1"/>
  <c r="A919" i="1"/>
  <c r="B918" i="1"/>
  <c r="A918" i="1"/>
  <c r="B917" i="1"/>
  <c r="A917" i="1"/>
  <c r="B916" i="1"/>
  <c r="A916" i="1"/>
  <c r="B915" i="1"/>
  <c r="A915" i="1"/>
  <c r="B914" i="1"/>
  <c r="A914" i="1"/>
  <c r="B913" i="1"/>
  <c r="A913" i="1"/>
  <c r="B912" i="1"/>
  <c r="A912" i="1"/>
  <c r="B911" i="1"/>
  <c r="A911" i="1"/>
  <c r="B910" i="1"/>
  <c r="A910" i="1"/>
  <c r="B909" i="1"/>
  <c r="A909" i="1"/>
  <c r="B908" i="1"/>
  <c r="A908" i="1"/>
  <c r="B907" i="1"/>
  <c r="A907" i="1"/>
  <c r="B906" i="1"/>
  <c r="A906" i="1"/>
  <c r="B905" i="1"/>
  <c r="A905" i="1"/>
  <c r="B904" i="1"/>
  <c r="A904" i="1"/>
  <c r="B903" i="1"/>
  <c r="A903" i="1"/>
  <c r="B902" i="1"/>
  <c r="A902" i="1"/>
  <c r="B901" i="1"/>
  <c r="A901" i="1"/>
  <c r="B900" i="1"/>
  <c r="A900" i="1"/>
  <c r="B899" i="1"/>
  <c r="A899" i="1"/>
  <c r="B898" i="1"/>
  <c r="A898" i="1"/>
  <c r="B897" i="1"/>
  <c r="A897" i="1"/>
  <c r="B896" i="1"/>
  <c r="A896" i="1"/>
  <c r="B895" i="1"/>
  <c r="A895" i="1"/>
  <c r="B894" i="1"/>
  <c r="A894" i="1"/>
  <c r="B893" i="1"/>
  <c r="A893" i="1"/>
  <c r="B892" i="1"/>
  <c r="A892" i="1"/>
  <c r="B891" i="1"/>
  <c r="A891" i="1"/>
  <c r="B890" i="1"/>
  <c r="A890" i="1"/>
  <c r="B889" i="1"/>
  <c r="A889" i="1"/>
  <c r="B888" i="1"/>
  <c r="A888" i="1"/>
  <c r="B887" i="1"/>
  <c r="A887" i="1"/>
  <c r="B886" i="1"/>
  <c r="A886" i="1"/>
  <c r="B885" i="1"/>
  <c r="A885" i="1"/>
  <c r="B884" i="1"/>
  <c r="A884" i="1"/>
  <c r="B883" i="1"/>
  <c r="A883" i="1"/>
  <c r="B882" i="1"/>
  <c r="A882" i="1"/>
  <c r="B881" i="1"/>
  <c r="A881" i="1"/>
  <c r="B880" i="1"/>
  <c r="A880" i="1"/>
  <c r="B879" i="1"/>
  <c r="A879" i="1"/>
  <c r="B878" i="1"/>
  <c r="A878" i="1"/>
  <c r="B877" i="1"/>
  <c r="A877" i="1"/>
  <c r="B876" i="1"/>
  <c r="A876" i="1"/>
  <c r="B875" i="1"/>
  <c r="A875" i="1"/>
  <c r="B874" i="1"/>
  <c r="A874" i="1"/>
  <c r="B873" i="1"/>
  <c r="A873" i="1"/>
  <c r="B872" i="1"/>
  <c r="A872" i="1"/>
  <c r="B871" i="1"/>
  <c r="A871" i="1"/>
  <c r="B870" i="1"/>
  <c r="A870" i="1"/>
  <c r="B869" i="1"/>
  <c r="A869" i="1"/>
  <c r="B868" i="1"/>
  <c r="A868" i="1"/>
  <c r="B867" i="1"/>
  <c r="A867" i="1"/>
  <c r="B866" i="1"/>
  <c r="A866" i="1"/>
  <c r="B865" i="1"/>
  <c r="A865" i="1"/>
  <c r="B864" i="1"/>
  <c r="A864" i="1"/>
  <c r="B863" i="1"/>
  <c r="A863" i="1"/>
  <c r="B862" i="1"/>
  <c r="A862" i="1"/>
  <c r="B861" i="1"/>
  <c r="A861" i="1"/>
  <c r="B860" i="1"/>
  <c r="A860" i="1"/>
  <c r="B859" i="1"/>
  <c r="A859" i="1"/>
  <c r="B858" i="1"/>
  <c r="A858" i="1"/>
  <c r="B857" i="1"/>
  <c r="A857" i="1"/>
  <c r="B856" i="1"/>
  <c r="A856" i="1"/>
  <c r="B855" i="1"/>
  <c r="A855" i="1"/>
  <c r="B854" i="1"/>
  <c r="A854" i="1"/>
  <c r="B853" i="1"/>
  <c r="A853" i="1"/>
  <c r="B852" i="1"/>
  <c r="A852" i="1"/>
  <c r="B851" i="1"/>
  <c r="A851" i="1"/>
  <c r="B850" i="1"/>
  <c r="A850" i="1"/>
  <c r="B849" i="1"/>
  <c r="A849" i="1"/>
  <c r="B848" i="1"/>
  <c r="A848" i="1"/>
  <c r="B847" i="1"/>
  <c r="A847" i="1"/>
  <c r="B846" i="1"/>
  <c r="A846" i="1"/>
  <c r="B845" i="1"/>
  <c r="A845" i="1"/>
  <c r="B844" i="1"/>
  <c r="A844" i="1"/>
  <c r="B843" i="1"/>
  <c r="A843" i="1"/>
  <c r="B842" i="1"/>
  <c r="A842" i="1"/>
  <c r="B841" i="1"/>
  <c r="A841" i="1"/>
  <c r="B840" i="1"/>
  <c r="A840" i="1"/>
  <c r="B839" i="1"/>
  <c r="A839" i="1"/>
  <c r="B838" i="1"/>
  <c r="A838" i="1"/>
  <c r="B837" i="1"/>
  <c r="A837" i="1"/>
  <c r="B836" i="1"/>
  <c r="A836" i="1"/>
  <c r="B835" i="1"/>
  <c r="A835" i="1"/>
  <c r="B834" i="1"/>
  <c r="A834" i="1"/>
  <c r="B833" i="1"/>
  <c r="A833" i="1"/>
  <c r="B832" i="1"/>
  <c r="A832" i="1"/>
  <c r="B831" i="1"/>
  <c r="A831" i="1"/>
  <c r="B830" i="1"/>
  <c r="A830" i="1"/>
  <c r="B829" i="1"/>
  <c r="A829" i="1"/>
  <c r="B828" i="1"/>
  <c r="A828" i="1"/>
  <c r="B827" i="1"/>
  <c r="A827" i="1"/>
  <c r="B826" i="1"/>
  <c r="A826" i="1"/>
  <c r="B825" i="1"/>
  <c r="A825" i="1"/>
  <c r="B824" i="1"/>
  <c r="A824" i="1"/>
  <c r="B823" i="1"/>
  <c r="A823" i="1"/>
  <c r="B822" i="1"/>
  <c r="A822" i="1"/>
  <c r="B821" i="1"/>
  <c r="A821" i="1"/>
  <c r="B820" i="1"/>
  <c r="A820" i="1"/>
  <c r="B819" i="1"/>
  <c r="A819" i="1"/>
  <c r="B818" i="1"/>
  <c r="A818" i="1"/>
  <c r="B817" i="1"/>
  <c r="A817" i="1"/>
  <c r="B816" i="1"/>
  <c r="A816" i="1"/>
  <c r="B815" i="1"/>
  <c r="A815" i="1"/>
  <c r="B814" i="1"/>
  <c r="A814" i="1"/>
  <c r="B813" i="1"/>
  <c r="A813" i="1"/>
  <c r="B812" i="1"/>
  <c r="A812" i="1"/>
  <c r="B811" i="1"/>
  <c r="A811" i="1"/>
  <c r="B810" i="1"/>
  <c r="A810" i="1"/>
  <c r="B809" i="1"/>
  <c r="A809" i="1"/>
  <c r="B808" i="1"/>
  <c r="A808" i="1"/>
  <c r="B807" i="1"/>
  <c r="A807" i="1"/>
  <c r="B806" i="1"/>
  <c r="A806" i="1"/>
  <c r="B805" i="1"/>
  <c r="A805" i="1"/>
  <c r="B804" i="1"/>
  <c r="A804" i="1"/>
  <c r="B803" i="1"/>
  <c r="A803" i="1"/>
  <c r="B802" i="1"/>
  <c r="A802" i="1"/>
  <c r="B801" i="1"/>
  <c r="A801" i="1"/>
  <c r="B800" i="1"/>
  <c r="A800" i="1"/>
  <c r="B799" i="1"/>
  <c r="A799" i="1"/>
  <c r="B798" i="1"/>
  <c r="A798" i="1"/>
  <c r="B797" i="1"/>
  <c r="A797" i="1"/>
  <c r="B796" i="1"/>
  <c r="A796" i="1"/>
  <c r="B795" i="1"/>
  <c r="A795" i="1"/>
  <c r="B794" i="1"/>
  <c r="A794" i="1"/>
  <c r="B793" i="1"/>
  <c r="A793" i="1"/>
  <c r="B792" i="1"/>
  <c r="A792" i="1"/>
  <c r="B791" i="1"/>
  <c r="A791" i="1"/>
  <c r="B790" i="1"/>
  <c r="A790" i="1"/>
  <c r="B789" i="1"/>
  <c r="A789" i="1"/>
  <c r="B788" i="1"/>
  <c r="A788" i="1"/>
  <c r="B787" i="1"/>
  <c r="A787" i="1"/>
  <c r="B786" i="1"/>
  <c r="A786" i="1"/>
  <c r="B785" i="1"/>
  <c r="A785" i="1"/>
  <c r="B784" i="1"/>
  <c r="A784" i="1"/>
  <c r="B783" i="1"/>
  <c r="A783" i="1"/>
  <c r="B782" i="1"/>
  <c r="A782" i="1"/>
  <c r="B781" i="1"/>
  <c r="A781" i="1"/>
  <c r="B780" i="1"/>
  <c r="A780" i="1"/>
  <c r="B779" i="1"/>
  <c r="A779" i="1"/>
  <c r="B778" i="1"/>
  <c r="A778" i="1"/>
  <c r="B777" i="1"/>
  <c r="A777" i="1"/>
  <c r="B776" i="1"/>
  <c r="A776" i="1"/>
  <c r="B775" i="1"/>
  <c r="A775" i="1"/>
  <c r="B774" i="1"/>
  <c r="A774" i="1"/>
  <c r="B773" i="1"/>
  <c r="A773" i="1"/>
  <c r="B772" i="1"/>
  <c r="A772" i="1"/>
  <c r="B771" i="1"/>
  <c r="A771" i="1"/>
  <c r="B770" i="1"/>
  <c r="A770" i="1"/>
  <c r="B769" i="1"/>
  <c r="A769" i="1"/>
  <c r="B768" i="1"/>
  <c r="A768" i="1"/>
  <c r="B767" i="1"/>
  <c r="A767" i="1"/>
  <c r="B766" i="1"/>
  <c r="A766" i="1"/>
  <c r="B765" i="1"/>
  <c r="A765" i="1"/>
  <c r="B764" i="1"/>
  <c r="A764" i="1"/>
  <c r="B763" i="1"/>
  <c r="A763" i="1"/>
  <c r="B762" i="1"/>
  <c r="A762" i="1"/>
  <c r="B761" i="1"/>
  <c r="A761" i="1"/>
  <c r="B760" i="1"/>
  <c r="A760" i="1"/>
  <c r="B759" i="1"/>
  <c r="A759" i="1"/>
  <c r="B758" i="1"/>
  <c r="A758" i="1"/>
  <c r="B757" i="1"/>
  <c r="A757" i="1"/>
  <c r="B756" i="1"/>
  <c r="A756" i="1"/>
  <c r="B755" i="1"/>
  <c r="A755" i="1"/>
  <c r="B754" i="1"/>
  <c r="A754" i="1"/>
  <c r="B753" i="1"/>
  <c r="A753" i="1"/>
  <c r="B752" i="1"/>
  <c r="A752" i="1"/>
  <c r="B751" i="1"/>
  <c r="A751" i="1"/>
  <c r="B750" i="1"/>
  <c r="A750" i="1"/>
  <c r="B749" i="1"/>
  <c r="A749" i="1"/>
  <c r="B748" i="1"/>
  <c r="A748" i="1"/>
  <c r="B747" i="1"/>
  <c r="A747" i="1"/>
  <c r="B746" i="1"/>
  <c r="A746" i="1"/>
  <c r="B745" i="1"/>
  <c r="A745" i="1"/>
  <c r="B744" i="1"/>
  <c r="A744" i="1"/>
  <c r="B743" i="1"/>
  <c r="A743" i="1"/>
  <c r="B742" i="1"/>
  <c r="A742" i="1"/>
  <c r="B741" i="1"/>
  <c r="A741" i="1"/>
  <c r="B740" i="1"/>
  <c r="A740" i="1"/>
  <c r="B739" i="1"/>
  <c r="A739" i="1"/>
  <c r="B738" i="1"/>
  <c r="A738" i="1"/>
  <c r="B737" i="1"/>
  <c r="A737" i="1"/>
  <c r="B736" i="1"/>
  <c r="A736" i="1"/>
  <c r="B735" i="1"/>
  <c r="A735" i="1"/>
  <c r="B734" i="1"/>
  <c r="A734" i="1"/>
  <c r="B733" i="1"/>
  <c r="A733" i="1"/>
  <c r="B732" i="1"/>
  <c r="A732" i="1"/>
  <c r="B731" i="1"/>
  <c r="A731" i="1"/>
  <c r="B730" i="1"/>
  <c r="A730" i="1"/>
  <c r="B729" i="1"/>
  <c r="A729" i="1"/>
  <c r="B728" i="1"/>
  <c r="A728" i="1"/>
  <c r="B727" i="1"/>
  <c r="A727" i="1"/>
  <c r="B726" i="1"/>
  <c r="A726" i="1"/>
  <c r="B725" i="1"/>
  <c r="A725" i="1"/>
  <c r="B724" i="1"/>
  <c r="A724" i="1"/>
  <c r="B723" i="1"/>
  <c r="A723" i="1"/>
  <c r="B722" i="1"/>
  <c r="A722" i="1"/>
  <c r="B721" i="1"/>
  <c r="A721" i="1"/>
  <c r="B720" i="1"/>
  <c r="A720" i="1"/>
  <c r="B719" i="1"/>
  <c r="A719" i="1"/>
  <c r="B718" i="1"/>
  <c r="A718" i="1"/>
  <c r="B717" i="1"/>
  <c r="A717" i="1"/>
  <c r="B716" i="1"/>
  <c r="A716" i="1"/>
  <c r="B715" i="1"/>
  <c r="A715" i="1"/>
  <c r="B714" i="1"/>
  <c r="A714" i="1"/>
  <c r="B713" i="1"/>
  <c r="A713" i="1"/>
  <c r="B712" i="1"/>
  <c r="A712" i="1"/>
  <c r="B711" i="1"/>
  <c r="A711" i="1"/>
  <c r="B710" i="1"/>
  <c r="A710" i="1"/>
  <c r="B709" i="1"/>
  <c r="A709" i="1"/>
  <c r="B708" i="1"/>
  <c r="A708" i="1"/>
  <c r="B707" i="1"/>
  <c r="A707" i="1"/>
  <c r="B706" i="1"/>
  <c r="A706" i="1"/>
  <c r="B705" i="1"/>
  <c r="A705" i="1"/>
  <c r="B704" i="1"/>
  <c r="A704" i="1"/>
  <c r="B703" i="1"/>
  <c r="A703" i="1"/>
  <c r="B702" i="1"/>
  <c r="A702" i="1"/>
  <c r="B701" i="1"/>
  <c r="A701" i="1"/>
  <c r="B700" i="1"/>
  <c r="A700" i="1"/>
  <c r="B699" i="1"/>
  <c r="A699" i="1"/>
  <c r="B698" i="1"/>
  <c r="A698" i="1"/>
  <c r="B697" i="1"/>
  <c r="A697" i="1"/>
  <c r="B696" i="1"/>
  <c r="A696" i="1"/>
  <c r="B695" i="1"/>
  <c r="A695" i="1"/>
  <c r="B694" i="1"/>
  <c r="A694" i="1"/>
  <c r="B693" i="1"/>
  <c r="A693" i="1"/>
  <c r="B692" i="1"/>
  <c r="A692" i="1"/>
  <c r="B691" i="1"/>
  <c r="A691" i="1"/>
  <c r="B690" i="1"/>
  <c r="A690" i="1"/>
  <c r="B689" i="1"/>
  <c r="A689" i="1"/>
  <c r="B688" i="1"/>
  <c r="A688" i="1"/>
  <c r="B687" i="1"/>
  <c r="A687" i="1"/>
  <c r="B686" i="1"/>
  <c r="A686" i="1"/>
  <c r="B685" i="1"/>
  <c r="A685" i="1"/>
  <c r="B684" i="1"/>
  <c r="A684" i="1"/>
  <c r="B683" i="1"/>
  <c r="A683" i="1"/>
  <c r="B682" i="1"/>
  <c r="A682" i="1"/>
  <c r="B681" i="1"/>
  <c r="A681" i="1"/>
  <c r="B680" i="1"/>
  <c r="A680" i="1"/>
  <c r="B679" i="1"/>
  <c r="A679" i="1"/>
  <c r="B678" i="1"/>
  <c r="A678" i="1"/>
  <c r="B677" i="1"/>
  <c r="A677" i="1"/>
  <c r="B676" i="1"/>
  <c r="A676" i="1"/>
  <c r="B675" i="1"/>
  <c r="A675" i="1"/>
  <c r="B674" i="1"/>
  <c r="A674" i="1"/>
  <c r="B673" i="1"/>
  <c r="A673" i="1"/>
  <c r="B672" i="1"/>
  <c r="A672" i="1"/>
  <c r="B671" i="1"/>
  <c r="A671" i="1"/>
  <c r="B670" i="1"/>
  <c r="A670" i="1"/>
  <c r="B669" i="1"/>
  <c r="A669" i="1"/>
  <c r="B668" i="1"/>
  <c r="A668" i="1"/>
  <c r="B667" i="1"/>
  <c r="A667" i="1"/>
  <c r="B666" i="1"/>
  <c r="A666" i="1"/>
  <c r="B665" i="1"/>
  <c r="A665" i="1"/>
  <c r="B664" i="1"/>
  <c r="A664" i="1"/>
  <c r="B663" i="1"/>
  <c r="A663" i="1"/>
  <c r="B662" i="1"/>
  <c r="A662" i="1"/>
  <c r="B661" i="1"/>
  <c r="A661" i="1"/>
  <c r="B660" i="1"/>
  <c r="A660" i="1"/>
  <c r="B659" i="1"/>
  <c r="A659" i="1"/>
  <c r="B658" i="1"/>
  <c r="A658" i="1"/>
  <c r="B657" i="1"/>
  <c r="A657" i="1"/>
  <c r="B656" i="1"/>
  <c r="A656" i="1"/>
  <c r="B655" i="1"/>
  <c r="A655" i="1"/>
  <c r="B654" i="1"/>
  <c r="A654" i="1"/>
  <c r="B653" i="1"/>
  <c r="A653" i="1"/>
  <c r="B652" i="1"/>
  <c r="A652" i="1"/>
  <c r="B651" i="1"/>
  <c r="A651" i="1"/>
  <c r="B650" i="1"/>
  <c r="A650" i="1"/>
  <c r="B649" i="1"/>
  <c r="A649" i="1"/>
  <c r="B648" i="1"/>
  <c r="A648" i="1"/>
  <c r="B647" i="1"/>
  <c r="A647" i="1"/>
  <c r="B646" i="1"/>
  <c r="A646" i="1"/>
  <c r="B645" i="1"/>
  <c r="A645" i="1"/>
  <c r="B644" i="1"/>
  <c r="A644" i="1"/>
  <c r="B643" i="1"/>
  <c r="A643" i="1"/>
  <c r="B642" i="1"/>
  <c r="A642" i="1"/>
  <c r="B641" i="1"/>
  <c r="A641" i="1"/>
  <c r="B640" i="1"/>
  <c r="A640" i="1"/>
  <c r="B639" i="1"/>
  <c r="A639" i="1"/>
  <c r="B638" i="1"/>
  <c r="A638" i="1"/>
  <c r="B637" i="1"/>
  <c r="A637" i="1"/>
  <c r="B636" i="1"/>
  <c r="A636" i="1"/>
  <c r="B635" i="1"/>
  <c r="A635" i="1"/>
  <c r="B634" i="1"/>
  <c r="A634" i="1"/>
  <c r="B633" i="1"/>
  <c r="A633" i="1"/>
  <c r="B632" i="1"/>
  <c r="A632" i="1"/>
  <c r="B631" i="1"/>
  <c r="A631" i="1"/>
  <c r="B630" i="1"/>
  <c r="A630" i="1"/>
  <c r="B629" i="1"/>
  <c r="A629" i="1"/>
  <c r="B628" i="1"/>
  <c r="A628" i="1"/>
  <c r="B627" i="1"/>
  <c r="A627" i="1"/>
  <c r="B626" i="1"/>
  <c r="A626" i="1"/>
  <c r="B625" i="1"/>
  <c r="A625" i="1"/>
  <c r="B624" i="1"/>
  <c r="A624" i="1"/>
  <c r="B623" i="1"/>
  <c r="A623" i="1"/>
  <c r="B622" i="1"/>
  <c r="A622" i="1"/>
  <c r="B621" i="1"/>
  <c r="A621" i="1"/>
  <c r="B620" i="1"/>
  <c r="A620" i="1"/>
  <c r="B619" i="1"/>
  <c r="A619" i="1"/>
  <c r="B618" i="1"/>
  <c r="A618" i="1"/>
  <c r="B617" i="1"/>
  <c r="A617" i="1"/>
  <c r="B616" i="1"/>
  <c r="A616" i="1"/>
  <c r="B615" i="1"/>
  <c r="A615" i="1"/>
  <c r="B614" i="1"/>
  <c r="A614" i="1"/>
  <c r="B613" i="1"/>
  <c r="A613" i="1"/>
  <c r="B612" i="1"/>
  <c r="A612" i="1"/>
  <c r="B611" i="1"/>
  <c r="A611" i="1"/>
  <c r="B610" i="1"/>
  <c r="A610" i="1"/>
  <c r="B609" i="1"/>
  <c r="A609" i="1"/>
  <c r="B608" i="1"/>
  <c r="A608" i="1"/>
  <c r="B607" i="1"/>
  <c r="A607" i="1"/>
  <c r="B606" i="1"/>
  <c r="A606" i="1"/>
  <c r="B605" i="1"/>
  <c r="A605" i="1"/>
  <c r="B604" i="1"/>
  <c r="A604" i="1"/>
  <c r="B603" i="1"/>
  <c r="A603" i="1"/>
  <c r="B602" i="1"/>
  <c r="A602" i="1"/>
  <c r="B601" i="1"/>
  <c r="A601" i="1"/>
  <c r="B600" i="1"/>
  <c r="A600" i="1"/>
  <c r="B599" i="1"/>
  <c r="A599" i="1"/>
  <c r="B598" i="1"/>
  <c r="A598" i="1"/>
  <c r="B597" i="1"/>
  <c r="A597" i="1"/>
  <c r="B596" i="1"/>
  <c r="A596" i="1"/>
  <c r="B595" i="1"/>
  <c r="A595" i="1"/>
  <c r="B594" i="1"/>
  <c r="A594" i="1"/>
  <c r="B593" i="1"/>
  <c r="A593" i="1"/>
  <c r="B592" i="1"/>
  <c r="A592" i="1"/>
  <c r="B591" i="1"/>
  <c r="A591" i="1"/>
  <c r="B590" i="1"/>
  <c r="A590" i="1"/>
  <c r="B589" i="1"/>
  <c r="A589" i="1"/>
  <c r="B588" i="1"/>
  <c r="A588" i="1"/>
  <c r="B587" i="1"/>
  <c r="A587" i="1"/>
  <c r="B586" i="1"/>
  <c r="A586" i="1"/>
  <c r="B585" i="1"/>
  <c r="A585" i="1"/>
  <c r="B584" i="1"/>
  <c r="A584" i="1"/>
  <c r="B583" i="1"/>
  <c r="A583" i="1"/>
  <c r="B582" i="1"/>
  <c r="A582" i="1"/>
  <c r="B581" i="1"/>
  <c r="A581" i="1"/>
  <c r="B580" i="1"/>
  <c r="A580" i="1"/>
  <c r="B579" i="1"/>
  <c r="A579" i="1"/>
  <c r="B578" i="1"/>
  <c r="A578" i="1"/>
  <c r="B577" i="1"/>
  <c r="A577" i="1"/>
  <c r="B576" i="1"/>
  <c r="A576" i="1"/>
  <c r="B575" i="1"/>
  <c r="A575" i="1"/>
  <c r="B574" i="1"/>
  <c r="A574" i="1"/>
  <c r="B573" i="1"/>
  <c r="A573" i="1"/>
  <c r="B572" i="1"/>
  <c r="A572" i="1"/>
  <c r="B571" i="1"/>
  <c r="A571" i="1"/>
  <c r="B570" i="1"/>
  <c r="A570" i="1"/>
  <c r="B569" i="1"/>
  <c r="A569" i="1"/>
  <c r="B568" i="1"/>
  <c r="A568" i="1"/>
  <c r="B567" i="1"/>
  <c r="A567" i="1"/>
  <c r="B566" i="1"/>
  <c r="A566" i="1"/>
  <c r="B565" i="1"/>
  <c r="A565" i="1"/>
  <c r="B564" i="1"/>
  <c r="A564" i="1"/>
  <c r="B563" i="1"/>
  <c r="A563" i="1"/>
  <c r="B562" i="1"/>
  <c r="A562" i="1"/>
  <c r="B561" i="1"/>
  <c r="A561" i="1"/>
  <c r="B560" i="1"/>
  <c r="A560" i="1"/>
  <c r="B559" i="1"/>
  <c r="A559" i="1"/>
  <c r="B558" i="1"/>
  <c r="A558" i="1"/>
  <c r="B557" i="1"/>
  <c r="A557" i="1"/>
  <c r="B556" i="1"/>
  <c r="A556" i="1"/>
  <c r="B555" i="1"/>
  <c r="A555" i="1"/>
  <c r="B554" i="1"/>
  <c r="A554" i="1"/>
  <c r="B553" i="1"/>
  <c r="A553" i="1"/>
  <c r="B552" i="1"/>
  <c r="A552" i="1"/>
  <c r="B551" i="1"/>
  <c r="A551" i="1"/>
  <c r="B550" i="1"/>
  <c r="A550" i="1"/>
  <c r="B549" i="1"/>
  <c r="A549" i="1"/>
  <c r="B548" i="1"/>
  <c r="A548" i="1"/>
  <c r="B547" i="1"/>
  <c r="A547" i="1"/>
  <c r="B546" i="1"/>
  <c r="A546" i="1"/>
  <c r="B545" i="1"/>
  <c r="A545" i="1"/>
  <c r="B544" i="1"/>
  <c r="A544" i="1"/>
  <c r="B543" i="1"/>
  <c r="A543" i="1"/>
  <c r="B542" i="1"/>
  <c r="A542" i="1"/>
  <c r="B541" i="1"/>
  <c r="A541" i="1"/>
  <c r="B540" i="1"/>
  <c r="A540" i="1"/>
  <c r="B539" i="1"/>
  <c r="A539" i="1"/>
  <c r="B538" i="1"/>
  <c r="A538" i="1"/>
  <c r="B537" i="1"/>
  <c r="A537" i="1"/>
  <c r="B536" i="1"/>
  <c r="A536" i="1"/>
  <c r="B535" i="1"/>
  <c r="A535" i="1"/>
  <c r="B534" i="1"/>
  <c r="A534" i="1"/>
  <c r="B533" i="1"/>
  <c r="A533" i="1"/>
  <c r="B532" i="1"/>
  <c r="A532" i="1"/>
  <c r="B531" i="1"/>
  <c r="A531" i="1"/>
  <c r="B530" i="1"/>
  <c r="A530" i="1"/>
  <c r="B529" i="1"/>
  <c r="A529" i="1"/>
  <c r="B528" i="1"/>
  <c r="A528" i="1"/>
  <c r="B527" i="1"/>
  <c r="A527" i="1"/>
  <c r="B526" i="1"/>
  <c r="A526" i="1"/>
  <c r="B525" i="1"/>
  <c r="A525" i="1"/>
  <c r="B524" i="1"/>
  <c r="A524" i="1"/>
  <c r="B523" i="1"/>
  <c r="A523" i="1"/>
  <c r="B522" i="1"/>
  <c r="A522" i="1"/>
  <c r="B521" i="1"/>
  <c r="A521" i="1"/>
  <c r="B520" i="1"/>
  <c r="A520" i="1"/>
  <c r="B519" i="1"/>
  <c r="A519" i="1"/>
  <c r="B518" i="1"/>
  <c r="A518" i="1"/>
  <c r="B517" i="1"/>
  <c r="A517" i="1"/>
  <c r="B516" i="1"/>
  <c r="A516" i="1"/>
  <c r="B515" i="1"/>
  <c r="A515" i="1"/>
  <c r="B514" i="1"/>
  <c r="A514" i="1"/>
  <c r="B513" i="1"/>
  <c r="A513" i="1"/>
  <c r="B512" i="1"/>
  <c r="A512" i="1"/>
  <c r="B511" i="1"/>
  <c r="A511" i="1"/>
  <c r="B510" i="1"/>
  <c r="A510" i="1"/>
  <c r="B509" i="1"/>
  <c r="A509" i="1"/>
  <c r="B508" i="1"/>
  <c r="A508" i="1"/>
  <c r="B507" i="1"/>
  <c r="A507" i="1"/>
  <c r="B506" i="1"/>
  <c r="A506" i="1"/>
  <c r="B505" i="1"/>
  <c r="A505" i="1"/>
  <c r="B504" i="1"/>
  <c r="A504" i="1"/>
  <c r="B503" i="1"/>
  <c r="A503" i="1"/>
  <c r="B502" i="1"/>
  <c r="A502" i="1"/>
  <c r="B501" i="1"/>
  <c r="A501" i="1"/>
  <c r="B500" i="1"/>
  <c r="A500" i="1"/>
  <c r="B499" i="1"/>
  <c r="A499" i="1"/>
  <c r="B498" i="1"/>
  <c r="A498" i="1"/>
  <c r="B497" i="1"/>
  <c r="A497" i="1"/>
  <c r="B496" i="1"/>
  <c r="A496" i="1"/>
  <c r="B495" i="1"/>
  <c r="A495" i="1"/>
  <c r="B494" i="1"/>
  <c r="A494" i="1"/>
  <c r="B493" i="1"/>
  <c r="A493" i="1"/>
  <c r="B492" i="1"/>
  <c r="A492" i="1"/>
  <c r="B491" i="1"/>
  <c r="A491" i="1"/>
  <c r="B490" i="1"/>
  <c r="A490" i="1"/>
  <c r="B489" i="1"/>
  <c r="A489" i="1"/>
  <c r="B488" i="1"/>
  <c r="A488" i="1"/>
  <c r="B487" i="1"/>
  <c r="A487" i="1"/>
  <c r="B486" i="1"/>
  <c r="A486" i="1"/>
  <c r="B485" i="1"/>
  <c r="A485" i="1"/>
  <c r="B484" i="1"/>
  <c r="A484" i="1"/>
  <c r="B483" i="1"/>
  <c r="A483" i="1"/>
  <c r="B482" i="1"/>
  <c r="A482" i="1"/>
  <c r="B481" i="1"/>
  <c r="A481" i="1"/>
  <c r="B480" i="1"/>
  <c r="A480" i="1"/>
  <c r="B479" i="1"/>
  <c r="A479" i="1"/>
  <c r="B478" i="1"/>
  <c r="A478" i="1"/>
  <c r="B477" i="1"/>
  <c r="A477" i="1"/>
  <c r="B476" i="1"/>
  <c r="A476" i="1"/>
  <c r="B475" i="1"/>
  <c r="A475" i="1"/>
  <c r="B474" i="1"/>
  <c r="A474" i="1"/>
  <c r="B473" i="1"/>
  <c r="A473" i="1"/>
  <c r="B472" i="1"/>
  <c r="A472" i="1"/>
  <c r="B471" i="1"/>
  <c r="A471" i="1"/>
  <c r="B470" i="1"/>
  <c r="A470" i="1"/>
  <c r="B469" i="1"/>
  <c r="A469" i="1"/>
  <c r="B468" i="1"/>
  <c r="A468" i="1"/>
  <c r="B467" i="1"/>
  <c r="A467" i="1"/>
  <c r="B466" i="1"/>
  <c r="A466" i="1"/>
  <c r="B465" i="1"/>
  <c r="A465" i="1"/>
  <c r="B464" i="1"/>
  <c r="A464" i="1"/>
  <c r="B463" i="1"/>
  <c r="A463" i="1"/>
  <c r="B462" i="1"/>
  <c r="A462" i="1"/>
  <c r="B461" i="1"/>
  <c r="A461" i="1"/>
  <c r="B460" i="1"/>
  <c r="A460" i="1"/>
  <c r="B459" i="1"/>
  <c r="A459" i="1"/>
  <c r="B458" i="1"/>
  <c r="A458" i="1"/>
  <c r="B457" i="1"/>
  <c r="A457" i="1"/>
  <c r="B456" i="1"/>
  <c r="A456" i="1"/>
  <c r="B455" i="1"/>
  <c r="A455" i="1"/>
  <c r="B454" i="1"/>
  <c r="A454" i="1"/>
  <c r="B453" i="1"/>
  <c r="A453" i="1"/>
  <c r="B452" i="1"/>
  <c r="A452" i="1"/>
  <c r="B451" i="1"/>
  <c r="A451" i="1"/>
  <c r="B450" i="1"/>
  <c r="A450" i="1"/>
  <c r="B449" i="1"/>
  <c r="A449" i="1"/>
  <c r="B448" i="1"/>
  <c r="A448" i="1"/>
  <c r="B447" i="1"/>
  <c r="A447" i="1"/>
  <c r="B446" i="1"/>
  <c r="A446" i="1"/>
  <c r="B445" i="1"/>
  <c r="A445" i="1"/>
  <c r="B444" i="1"/>
  <c r="A444" i="1"/>
  <c r="B443" i="1"/>
  <c r="A443" i="1"/>
  <c r="B442" i="1"/>
  <c r="A442" i="1"/>
  <c r="B441" i="1"/>
  <c r="A441" i="1"/>
  <c r="B440" i="1"/>
  <c r="A440" i="1"/>
  <c r="B439" i="1"/>
  <c r="A439" i="1"/>
  <c r="B438" i="1"/>
  <c r="A438" i="1"/>
  <c r="B437" i="1"/>
  <c r="A437" i="1"/>
  <c r="B436" i="1"/>
  <c r="A436" i="1"/>
  <c r="B435" i="1"/>
  <c r="A435" i="1"/>
  <c r="B434" i="1"/>
  <c r="A434" i="1"/>
  <c r="B433" i="1"/>
  <c r="A433" i="1"/>
  <c r="B432" i="1"/>
  <c r="A432" i="1"/>
  <c r="B431" i="1"/>
  <c r="A431" i="1"/>
  <c r="B430" i="1"/>
  <c r="A430" i="1"/>
  <c r="B429" i="1"/>
  <c r="A429" i="1"/>
  <c r="B428" i="1"/>
  <c r="A428" i="1"/>
  <c r="B427" i="1"/>
  <c r="A427" i="1"/>
  <c r="B426" i="1"/>
  <c r="A426" i="1"/>
  <c r="B425" i="1"/>
  <c r="A425" i="1"/>
  <c r="B424" i="1"/>
  <c r="A424" i="1"/>
  <c r="B423" i="1"/>
  <c r="A423" i="1"/>
  <c r="B422" i="1"/>
  <c r="A422" i="1"/>
  <c r="B421" i="1"/>
  <c r="A421" i="1"/>
  <c r="B420" i="1"/>
  <c r="A420" i="1"/>
  <c r="B419" i="1"/>
  <c r="A419" i="1"/>
  <c r="B418" i="1"/>
  <c r="A418" i="1"/>
  <c r="B417" i="1"/>
  <c r="A417" i="1"/>
  <c r="B416" i="1"/>
  <c r="A416" i="1"/>
  <c r="B415" i="1"/>
  <c r="A415" i="1"/>
  <c r="B414" i="1"/>
  <c r="A414" i="1"/>
  <c r="B413" i="1"/>
  <c r="A413" i="1"/>
  <c r="B412" i="1"/>
  <c r="A412" i="1"/>
  <c r="B411" i="1"/>
  <c r="A411" i="1"/>
  <c r="B410" i="1"/>
  <c r="A410" i="1"/>
  <c r="B409" i="1"/>
  <c r="A409" i="1"/>
  <c r="B408" i="1"/>
  <c r="A408" i="1"/>
  <c r="B407" i="1"/>
  <c r="A407" i="1"/>
  <c r="B406" i="1"/>
  <c r="A406" i="1"/>
  <c r="B405" i="1"/>
  <c r="A405" i="1"/>
  <c r="B404" i="1"/>
  <c r="A404" i="1"/>
  <c r="B403" i="1"/>
  <c r="A403" i="1"/>
  <c r="B402" i="1"/>
  <c r="A402" i="1"/>
  <c r="B401" i="1"/>
  <c r="A401" i="1"/>
  <c r="B400" i="1"/>
  <c r="A400" i="1"/>
  <c r="B399" i="1"/>
  <c r="A399" i="1"/>
  <c r="B398" i="1"/>
  <c r="A398" i="1"/>
  <c r="B397" i="1"/>
  <c r="A397" i="1"/>
  <c r="B396" i="1"/>
  <c r="A396" i="1"/>
  <c r="B395" i="1"/>
  <c r="A395" i="1"/>
  <c r="B394" i="1"/>
  <c r="A394" i="1"/>
  <c r="B393" i="1"/>
  <c r="A393" i="1"/>
  <c r="B392" i="1"/>
  <c r="A392" i="1"/>
  <c r="B391" i="1"/>
  <c r="A391" i="1"/>
  <c r="B390" i="1"/>
  <c r="A390" i="1"/>
  <c r="B389" i="1"/>
  <c r="A389" i="1"/>
  <c r="B388" i="1"/>
  <c r="A388" i="1"/>
  <c r="B387" i="1"/>
  <c r="A387" i="1"/>
  <c r="B386" i="1"/>
  <c r="A386" i="1"/>
  <c r="B385" i="1"/>
  <c r="A385" i="1"/>
  <c r="B384" i="1"/>
  <c r="A384" i="1"/>
  <c r="B383" i="1"/>
  <c r="A383" i="1"/>
  <c r="B382" i="1"/>
  <c r="A382" i="1"/>
  <c r="B381" i="1"/>
  <c r="A381" i="1"/>
  <c r="B380" i="1"/>
  <c r="A380" i="1"/>
  <c r="B379" i="1"/>
  <c r="A379" i="1"/>
  <c r="B378" i="1"/>
  <c r="A378" i="1"/>
  <c r="B377" i="1"/>
  <c r="A377" i="1"/>
  <c r="B376" i="1"/>
  <c r="A376" i="1"/>
  <c r="B375" i="1"/>
  <c r="A375" i="1"/>
  <c r="B374" i="1"/>
  <c r="A374" i="1"/>
  <c r="B373" i="1"/>
  <c r="A373" i="1"/>
  <c r="B372" i="1"/>
  <c r="A372" i="1"/>
  <c r="B371" i="1"/>
  <c r="A371" i="1"/>
  <c r="B370" i="1"/>
  <c r="A370" i="1"/>
  <c r="B369" i="1"/>
  <c r="A369" i="1"/>
  <c r="B368" i="1"/>
  <c r="A368" i="1"/>
  <c r="B367" i="1"/>
  <c r="A367" i="1"/>
  <c r="B366" i="1"/>
  <c r="A366" i="1"/>
  <c r="B365" i="1"/>
  <c r="A365" i="1"/>
  <c r="B364" i="1"/>
  <c r="A364" i="1"/>
  <c r="B363" i="1"/>
  <c r="A363" i="1"/>
  <c r="B362" i="1"/>
  <c r="A362" i="1"/>
  <c r="B361" i="1"/>
  <c r="A361" i="1"/>
  <c r="B360" i="1"/>
  <c r="A360" i="1"/>
  <c r="B359" i="1"/>
  <c r="A359" i="1"/>
  <c r="B358" i="1"/>
  <c r="A358" i="1"/>
  <c r="B357" i="1"/>
  <c r="A357" i="1"/>
  <c r="B356" i="1"/>
  <c r="A356" i="1"/>
  <c r="B355" i="1"/>
  <c r="A355" i="1"/>
  <c r="B354" i="1"/>
  <c r="A354" i="1"/>
  <c r="B353" i="1"/>
  <c r="A353" i="1"/>
  <c r="B352" i="1"/>
  <c r="A352" i="1"/>
  <c r="B351" i="1"/>
  <c r="A351" i="1"/>
  <c r="B350" i="1"/>
  <c r="A350" i="1"/>
  <c r="B349" i="1"/>
  <c r="A349" i="1"/>
  <c r="B348" i="1"/>
  <c r="A348" i="1"/>
  <c r="B347" i="1"/>
  <c r="A347" i="1"/>
  <c r="B346" i="1"/>
  <c r="A346" i="1"/>
  <c r="B345" i="1"/>
  <c r="A345" i="1"/>
  <c r="B344" i="1"/>
  <c r="A344" i="1"/>
  <c r="B343" i="1"/>
  <c r="A343" i="1"/>
  <c r="B342" i="1"/>
  <c r="A342" i="1"/>
  <c r="B341" i="1"/>
  <c r="A341" i="1"/>
  <c r="B340" i="1"/>
  <c r="A340" i="1"/>
  <c r="B339" i="1"/>
  <c r="A339" i="1"/>
  <c r="B338" i="1"/>
  <c r="A338" i="1"/>
  <c r="B337" i="1"/>
  <c r="A337" i="1"/>
  <c r="B336" i="1"/>
  <c r="A336" i="1"/>
  <c r="B335" i="1"/>
  <c r="A335" i="1"/>
  <c r="B334" i="1"/>
  <c r="A334" i="1"/>
  <c r="B333" i="1"/>
  <c r="A333" i="1"/>
  <c r="B332" i="1"/>
  <c r="A332" i="1"/>
  <c r="B331" i="1"/>
  <c r="A331" i="1"/>
  <c r="B330" i="1"/>
  <c r="A330" i="1"/>
  <c r="B329" i="1"/>
  <c r="A329" i="1"/>
  <c r="B328" i="1"/>
  <c r="A328" i="1"/>
  <c r="B327" i="1"/>
  <c r="A327" i="1"/>
  <c r="B326" i="1"/>
  <c r="A326" i="1"/>
  <c r="B325" i="1"/>
  <c r="A325" i="1"/>
  <c r="B324" i="1"/>
  <c r="A324" i="1"/>
  <c r="B323" i="1"/>
  <c r="A323" i="1"/>
  <c r="B322" i="1"/>
  <c r="A322" i="1"/>
  <c r="B321" i="1"/>
  <c r="A321" i="1"/>
  <c r="B320" i="1"/>
  <c r="A320" i="1"/>
  <c r="B319" i="1"/>
  <c r="A319" i="1"/>
  <c r="B318" i="1"/>
  <c r="A318" i="1"/>
  <c r="B317" i="1"/>
  <c r="A317" i="1"/>
  <c r="B316" i="1"/>
  <c r="A316" i="1"/>
  <c r="B315" i="1"/>
  <c r="A315" i="1"/>
  <c r="B314" i="1"/>
  <c r="A314" i="1"/>
  <c r="B313" i="1"/>
  <c r="A313" i="1"/>
  <c r="B312" i="1"/>
  <c r="A312" i="1"/>
  <c r="B311" i="1"/>
  <c r="A311" i="1"/>
  <c r="B310" i="1"/>
  <c r="A310" i="1"/>
  <c r="B309" i="1"/>
  <c r="A309" i="1"/>
  <c r="B308" i="1"/>
  <c r="A308" i="1"/>
  <c r="B307" i="1"/>
  <c r="A307" i="1"/>
  <c r="B306" i="1"/>
  <c r="A306" i="1"/>
  <c r="B305" i="1"/>
  <c r="A305" i="1"/>
  <c r="B304" i="1"/>
  <c r="A304" i="1"/>
  <c r="B303" i="1"/>
  <c r="A303" i="1"/>
  <c r="B302" i="1"/>
  <c r="A302" i="1"/>
  <c r="B301" i="1"/>
  <c r="A301" i="1"/>
  <c r="B300" i="1"/>
  <c r="A300" i="1"/>
  <c r="B299" i="1"/>
  <c r="A299" i="1"/>
  <c r="B298" i="1"/>
  <c r="A298" i="1"/>
  <c r="B297" i="1"/>
  <c r="A297" i="1"/>
  <c r="B296" i="1"/>
  <c r="A296" i="1"/>
  <c r="B295" i="1"/>
  <c r="A295" i="1"/>
  <c r="B294" i="1"/>
  <c r="A294" i="1"/>
  <c r="B293" i="1"/>
  <c r="A293" i="1"/>
  <c r="B292" i="1"/>
  <c r="A292" i="1"/>
  <c r="B291" i="1"/>
  <c r="A291" i="1"/>
  <c r="B290" i="1"/>
  <c r="A290" i="1"/>
  <c r="B289" i="1"/>
  <c r="A289" i="1"/>
  <c r="B288" i="1"/>
  <c r="A288" i="1"/>
  <c r="B287" i="1"/>
  <c r="A287" i="1"/>
  <c r="B286" i="1"/>
  <c r="A286" i="1"/>
  <c r="B285" i="1"/>
  <c r="A285" i="1"/>
  <c r="B284" i="1"/>
  <c r="A284" i="1"/>
  <c r="B283" i="1"/>
  <c r="A283" i="1"/>
  <c r="B282" i="1"/>
  <c r="A282" i="1"/>
  <c r="B281" i="1"/>
  <c r="A281" i="1"/>
  <c r="B280" i="1"/>
  <c r="A280" i="1"/>
  <c r="B279" i="1"/>
  <c r="A279" i="1"/>
  <c r="B278" i="1"/>
  <c r="A278" i="1"/>
  <c r="B277" i="1"/>
  <c r="A277" i="1"/>
  <c r="B276" i="1"/>
  <c r="A276" i="1"/>
  <c r="B275" i="1"/>
  <c r="A275" i="1"/>
  <c r="B274" i="1"/>
  <c r="A274" i="1"/>
  <c r="B273" i="1"/>
  <c r="A273" i="1"/>
  <c r="B272" i="1"/>
  <c r="A272" i="1"/>
  <c r="B271" i="1"/>
  <c r="A271" i="1"/>
  <c r="B270" i="1"/>
  <c r="A270" i="1"/>
  <c r="B269" i="1"/>
  <c r="A269" i="1"/>
  <c r="B268" i="1"/>
  <c r="A268" i="1"/>
  <c r="B267" i="1"/>
  <c r="A267" i="1"/>
  <c r="B266" i="1"/>
  <c r="A266" i="1"/>
  <c r="B265" i="1"/>
  <c r="A265" i="1"/>
  <c r="B264" i="1"/>
  <c r="A264" i="1"/>
  <c r="B263" i="1"/>
  <c r="A263" i="1"/>
  <c r="B262" i="1"/>
  <c r="A262" i="1"/>
  <c r="B261" i="1"/>
  <c r="A261" i="1"/>
  <c r="B260" i="1"/>
  <c r="A260" i="1"/>
  <c r="B259" i="1"/>
  <c r="A259" i="1"/>
  <c r="B258" i="1"/>
  <c r="A258" i="1"/>
  <c r="B257" i="1"/>
  <c r="A257" i="1"/>
  <c r="B256" i="1"/>
  <c r="A256" i="1"/>
  <c r="B255" i="1"/>
  <c r="A255" i="1"/>
  <c r="B254" i="1"/>
  <c r="A254" i="1"/>
  <c r="B253" i="1"/>
  <c r="A253" i="1"/>
  <c r="B252" i="1"/>
  <c r="A252" i="1"/>
  <c r="B251" i="1"/>
  <c r="A251" i="1"/>
  <c r="B250" i="1"/>
  <c r="A250" i="1"/>
  <c r="B249" i="1"/>
  <c r="A249" i="1"/>
  <c r="B248" i="1"/>
  <c r="A248" i="1"/>
  <c r="B247" i="1"/>
  <c r="A247" i="1"/>
  <c r="B246" i="1"/>
  <c r="A246" i="1"/>
  <c r="B245" i="1"/>
  <c r="A245" i="1"/>
  <c r="B244" i="1"/>
  <c r="A244" i="1"/>
  <c r="B243" i="1"/>
  <c r="A243" i="1"/>
  <c r="B242" i="1"/>
  <c r="A242" i="1"/>
  <c r="B241" i="1"/>
  <c r="A241" i="1"/>
  <c r="B240" i="1"/>
  <c r="A240" i="1"/>
  <c r="B239" i="1"/>
  <c r="A239" i="1"/>
  <c r="B238" i="1"/>
  <c r="A238" i="1"/>
  <c r="B237" i="1"/>
  <c r="A237" i="1"/>
  <c r="B236" i="1"/>
  <c r="A236" i="1"/>
  <c r="B235" i="1"/>
  <c r="A235" i="1"/>
  <c r="B234" i="1"/>
  <c r="A234" i="1"/>
  <c r="B233" i="1"/>
  <c r="A233" i="1"/>
  <c r="B232" i="1"/>
  <c r="A232" i="1"/>
  <c r="B231" i="1"/>
  <c r="A231" i="1"/>
  <c r="B230" i="1"/>
  <c r="A230" i="1"/>
  <c r="B229" i="1"/>
  <c r="A229" i="1"/>
  <c r="B228" i="1"/>
  <c r="A228" i="1"/>
  <c r="B227" i="1"/>
  <c r="A227" i="1"/>
  <c r="B226" i="1"/>
  <c r="A226" i="1"/>
  <c r="B225" i="1"/>
  <c r="A225" i="1"/>
  <c r="B224" i="1"/>
  <c r="A224" i="1"/>
  <c r="B223" i="1"/>
  <c r="A223" i="1"/>
  <c r="B222" i="1"/>
  <c r="A222" i="1"/>
  <c r="B221" i="1"/>
  <c r="A221" i="1"/>
  <c r="B220" i="1"/>
  <c r="A220" i="1"/>
  <c r="B219" i="1"/>
  <c r="A219" i="1"/>
  <c r="B218" i="1"/>
  <c r="A218" i="1"/>
  <c r="B217" i="1"/>
  <c r="A217" i="1"/>
  <c r="B216" i="1"/>
  <c r="A216" i="1"/>
  <c r="B215" i="1"/>
  <c r="A215" i="1"/>
  <c r="B214" i="1"/>
  <c r="A214" i="1"/>
  <c r="B213" i="1"/>
  <c r="A213" i="1"/>
  <c r="B212" i="1"/>
  <c r="A212" i="1"/>
  <c r="B211" i="1"/>
  <c r="A211" i="1"/>
  <c r="B210" i="1"/>
  <c r="A210" i="1"/>
  <c r="B209" i="1"/>
  <c r="A209" i="1"/>
  <c r="B208" i="1"/>
  <c r="A208" i="1"/>
  <c r="B207" i="1"/>
  <c r="A207" i="1"/>
  <c r="B206" i="1"/>
  <c r="A206" i="1"/>
  <c r="B205" i="1"/>
  <c r="A205" i="1"/>
  <c r="B204" i="1"/>
  <c r="A204" i="1"/>
  <c r="B203" i="1"/>
  <c r="A203" i="1"/>
  <c r="B202" i="1"/>
  <c r="A202" i="1"/>
  <c r="B201" i="1"/>
  <c r="A201" i="1"/>
  <c r="B200" i="1"/>
  <c r="A200" i="1"/>
  <c r="B199" i="1"/>
  <c r="A199" i="1"/>
  <c r="B198" i="1"/>
  <c r="A198" i="1"/>
  <c r="B197" i="1"/>
  <c r="A197" i="1"/>
  <c r="B196" i="1"/>
  <c r="A196" i="1"/>
  <c r="B195" i="1"/>
  <c r="A195" i="1"/>
  <c r="B194" i="1"/>
  <c r="A194" i="1"/>
  <c r="B193" i="1"/>
  <c r="A193" i="1"/>
  <c r="B192" i="1"/>
  <c r="A192" i="1"/>
  <c r="B191" i="1"/>
  <c r="A191" i="1"/>
  <c r="B190" i="1"/>
  <c r="A190" i="1"/>
  <c r="B189" i="1"/>
  <c r="A189" i="1"/>
  <c r="B188" i="1"/>
  <c r="A188" i="1"/>
  <c r="B187" i="1"/>
  <c r="A187" i="1"/>
  <c r="B186" i="1"/>
  <c r="A186" i="1"/>
  <c r="B185" i="1"/>
  <c r="A185" i="1"/>
  <c r="B184" i="1"/>
  <c r="A184" i="1"/>
  <c r="B183" i="1"/>
  <c r="A183" i="1"/>
  <c r="B182" i="1"/>
  <c r="A182" i="1"/>
  <c r="B181" i="1"/>
  <c r="A181" i="1"/>
  <c r="B180" i="1"/>
  <c r="A180" i="1"/>
  <c r="B179" i="1"/>
  <c r="A179" i="1"/>
  <c r="B178" i="1"/>
  <c r="A178" i="1"/>
  <c r="B177" i="1"/>
  <c r="A177" i="1"/>
  <c r="B176" i="1"/>
  <c r="A176" i="1"/>
  <c r="B175" i="1"/>
  <c r="A175" i="1"/>
  <c r="B174" i="1"/>
  <c r="A174" i="1"/>
  <c r="B173" i="1"/>
  <c r="A173" i="1"/>
  <c r="B172" i="1"/>
  <c r="A172" i="1"/>
  <c r="B171" i="1"/>
  <c r="A171" i="1"/>
  <c r="B170" i="1"/>
  <c r="A170" i="1"/>
  <c r="B169" i="1"/>
  <c r="A169" i="1"/>
  <c r="B168" i="1"/>
  <c r="A168" i="1"/>
  <c r="B167" i="1"/>
  <c r="A167" i="1"/>
  <c r="B166" i="1"/>
  <c r="A166" i="1"/>
  <c r="B165" i="1"/>
  <c r="A165" i="1"/>
  <c r="B164" i="1"/>
  <c r="A164" i="1"/>
  <c r="B163" i="1"/>
  <c r="A163" i="1"/>
  <c r="B162" i="1"/>
  <c r="A162" i="1"/>
  <c r="B161" i="1"/>
  <c r="A161" i="1"/>
  <c r="B160" i="1"/>
  <c r="A160" i="1"/>
  <c r="B159" i="1"/>
  <c r="A159" i="1"/>
  <c r="B158" i="1"/>
  <c r="A158" i="1"/>
  <c r="B157" i="1"/>
  <c r="A157" i="1"/>
  <c r="B156" i="1"/>
  <c r="A156" i="1"/>
  <c r="B155" i="1"/>
  <c r="A155" i="1"/>
  <c r="B154" i="1"/>
  <c r="A154" i="1"/>
  <c r="B153" i="1"/>
  <c r="A153" i="1"/>
  <c r="B152" i="1"/>
  <c r="A152" i="1"/>
  <c r="B151" i="1"/>
  <c r="A151" i="1"/>
  <c r="B150" i="1"/>
  <c r="A150" i="1"/>
  <c r="B149" i="1"/>
  <c r="A149" i="1"/>
  <c r="B148" i="1"/>
  <c r="A148" i="1"/>
  <c r="B147" i="1"/>
  <c r="A147" i="1"/>
  <c r="B146" i="1"/>
  <c r="A146" i="1"/>
  <c r="B145" i="1"/>
  <c r="A145" i="1"/>
  <c r="B144" i="1"/>
  <c r="A144" i="1"/>
  <c r="B143" i="1"/>
  <c r="A143" i="1"/>
  <c r="B142" i="1"/>
  <c r="A142" i="1"/>
  <c r="B141" i="1"/>
  <c r="A141" i="1"/>
  <c r="B140" i="1"/>
  <c r="A140" i="1"/>
  <c r="B139" i="1"/>
  <c r="A139" i="1"/>
  <c r="B138" i="1"/>
  <c r="A138" i="1"/>
  <c r="B137" i="1"/>
  <c r="A137" i="1"/>
  <c r="B136" i="1"/>
  <c r="A136" i="1"/>
  <c r="B135" i="1"/>
  <c r="A135" i="1"/>
  <c r="B134" i="1"/>
  <c r="A134" i="1"/>
  <c r="B133" i="1"/>
  <c r="A133" i="1"/>
  <c r="B132" i="1"/>
  <c r="A132" i="1"/>
  <c r="B131" i="1"/>
  <c r="A131" i="1"/>
  <c r="B130" i="1"/>
  <c r="A130" i="1"/>
  <c r="B129" i="1"/>
  <c r="A129" i="1"/>
  <c r="B128" i="1"/>
  <c r="A128" i="1"/>
  <c r="B127" i="1"/>
  <c r="A127" i="1"/>
  <c r="B126" i="1"/>
  <c r="A126" i="1"/>
  <c r="B125" i="1"/>
  <c r="A125" i="1"/>
  <c r="B124" i="1"/>
  <c r="A124" i="1"/>
  <c r="B123" i="1"/>
  <c r="A123" i="1"/>
  <c r="B122" i="1"/>
  <c r="A122" i="1"/>
  <c r="B121" i="1"/>
  <c r="A121" i="1"/>
  <c r="B120" i="1"/>
  <c r="A120" i="1"/>
  <c r="B119" i="1"/>
  <c r="A119" i="1"/>
  <c r="B118" i="1"/>
  <c r="A118" i="1"/>
  <c r="B117" i="1"/>
  <c r="A117" i="1"/>
  <c r="B116" i="1"/>
  <c r="A116" i="1"/>
  <c r="B115" i="1"/>
  <c r="A115" i="1"/>
  <c r="B114" i="1"/>
  <c r="A114" i="1"/>
  <c r="B113" i="1"/>
  <c r="A113" i="1"/>
  <c r="B112" i="1"/>
  <c r="A112" i="1"/>
  <c r="B111" i="1"/>
  <c r="A111" i="1"/>
  <c r="B110" i="1"/>
  <c r="A110" i="1"/>
  <c r="B109" i="1"/>
  <c r="A109" i="1"/>
  <c r="B108" i="1"/>
  <c r="A108" i="1"/>
  <c r="B107" i="1"/>
  <c r="A107" i="1"/>
  <c r="B106" i="1"/>
  <c r="A106" i="1"/>
  <c r="B105" i="1"/>
  <c r="A105" i="1"/>
  <c r="B104" i="1"/>
  <c r="A104" i="1"/>
  <c r="B103" i="1"/>
  <c r="A103" i="1"/>
  <c r="B102" i="1"/>
  <c r="A102" i="1"/>
  <c r="B101" i="1"/>
  <c r="A101" i="1"/>
  <c r="B100" i="1"/>
  <c r="A100" i="1"/>
  <c r="B99" i="1"/>
  <c r="A99" i="1"/>
  <c r="B98" i="1"/>
  <c r="A98" i="1"/>
  <c r="B97" i="1"/>
  <c r="A97" i="1"/>
  <c r="B96" i="1"/>
  <c r="A96" i="1"/>
  <c r="B95" i="1"/>
  <c r="A95" i="1"/>
  <c r="B94" i="1"/>
  <c r="A94" i="1"/>
  <c r="B93" i="1"/>
  <c r="A93" i="1"/>
  <c r="B92" i="1"/>
  <c r="A92" i="1"/>
  <c r="B91" i="1"/>
  <c r="A91" i="1"/>
  <c r="B90" i="1"/>
  <c r="A90" i="1"/>
  <c r="B89" i="1"/>
  <c r="A89" i="1"/>
  <c r="B88" i="1"/>
  <c r="A88" i="1"/>
  <c r="B87" i="1"/>
  <c r="A87" i="1"/>
  <c r="B86" i="1"/>
  <c r="A86" i="1"/>
  <c r="B85" i="1"/>
  <c r="A85" i="1"/>
  <c r="B84" i="1"/>
  <c r="A84" i="1"/>
  <c r="B83" i="1"/>
  <c r="A83" i="1"/>
  <c r="B82" i="1"/>
  <c r="A82" i="1"/>
  <c r="B81" i="1"/>
  <c r="A81" i="1"/>
  <c r="B80" i="1"/>
  <c r="A80" i="1"/>
  <c r="B79" i="1"/>
  <c r="A79" i="1"/>
  <c r="B78" i="1"/>
  <c r="A78" i="1"/>
  <c r="B77" i="1"/>
  <c r="A77" i="1"/>
  <c r="B76" i="1"/>
  <c r="A76" i="1"/>
  <c r="B75" i="1"/>
  <c r="A75" i="1"/>
  <c r="B74" i="1"/>
  <c r="A74" i="1"/>
  <c r="B73" i="1"/>
  <c r="A73" i="1"/>
  <c r="B72" i="1"/>
  <c r="A72" i="1"/>
  <c r="B71" i="1"/>
  <c r="A71" i="1"/>
  <c r="B70" i="1"/>
  <c r="A70" i="1"/>
  <c r="B69" i="1"/>
  <c r="A69" i="1"/>
  <c r="B68" i="1"/>
  <c r="A68" i="1"/>
  <c r="B67" i="1"/>
  <c r="A67" i="1"/>
  <c r="B66" i="1"/>
  <c r="A66" i="1"/>
  <c r="B65" i="1"/>
  <c r="A65" i="1"/>
  <c r="B64" i="1"/>
  <c r="A64" i="1"/>
  <c r="B63" i="1"/>
  <c r="A63" i="1"/>
  <c r="B62" i="1"/>
  <c r="A62" i="1"/>
  <c r="B61" i="1"/>
  <c r="A61" i="1"/>
  <c r="B60" i="1"/>
  <c r="A60" i="1"/>
  <c r="B59" i="1"/>
  <c r="A59" i="1"/>
  <c r="B58" i="1"/>
  <c r="A58" i="1"/>
  <c r="B57" i="1"/>
  <c r="A57" i="1"/>
  <c r="B56" i="1"/>
  <c r="A56" i="1"/>
  <c r="B55" i="1"/>
  <c r="A55" i="1"/>
  <c r="B54" i="1"/>
  <c r="A54" i="1"/>
  <c r="B53" i="1"/>
  <c r="A53" i="1"/>
  <c r="B52" i="1"/>
  <c r="A52" i="1"/>
  <c r="B51" i="1"/>
  <c r="A51" i="1"/>
  <c r="B50" i="1"/>
  <c r="A50" i="1"/>
  <c r="B49" i="1"/>
  <c r="A49" i="1"/>
  <c r="B48" i="1"/>
  <c r="A48" i="1"/>
  <c r="B47" i="1"/>
  <c r="A47" i="1"/>
  <c r="B46" i="1"/>
  <c r="A46" i="1"/>
  <c r="B45" i="1"/>
  <c r="A45" i="1"/>
  <c r="B44" i="1"/>
  <c r="A44" i="1"/>
  <c r="B43" i="1"/>
  <c r="A43" i="1"/>
  <c r="B42" i="1"/>
  <c r="A42" i="1"/>
  <c r="B41" i="1"/>
  <c r="A41" i="1"/>
  <c r="B40" i="1"/>
  <c r="A40" i="1"/>
  <c r="B39" i="1"/>
  <c r="A39" i="1"/>
  <c r="B38" i="1"/>
  <c r="A38" i="1"/>
  <c r="B37" i="1"/>
  <c r="A37" i="1"/>
  <c r="B36" i="1"/>
  <c r="A36" i="1"/>
  <c r="B35" i="1"/>
  <c r="A35" i="1"/>
  <c r="B34" i="1"/>
  <c r="A34" i="1"/>
  <c r="B33" i="1"/>
  <c r="A33" i="1"/>
  <c r="B32" i="1"/>
  <c r="A32" i="1"/>
  <c r="B31" i="1"/>
  <c r="A31" i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/>
  <c r="B16" i="1"/>
  <c r="A16" i="1"/>
  <c r="B15" i="1"/>
  <c r="A15" i="1"/>
  <c r="B14" i="1"/>
  <c r="A14" i="1"/>
  <c r="B13" i="1"/>
  <c r="A13" i="1"/>
  <c r="B12" i="1"/>
  <c r="A12" i="1"/>
  <c r="B11" i="1"/>
  <c r="A11" i="1"/>
  <c r="B10" i="1"/>
  <c r="A10" i="1"/>
  <c r="B9" i="1"/>
  <c r="A9" i="1"/>
  <c r="B8" i="1"/>
  <c r="A8" i="1"/>
  <c r="B7" i="1"/>
  <c r="A7" i="1"/>
  <c r="B6" i="1"/>
  <c r="A6" i="1"/>
  <c r="B5" i="1"/>
  <c r="A5" i="1"/>
  <c r="B4" i="1"/>
  <c r="A4" i="1"/>
  <c r="B3" i="1"/>
  <c r="A3" i="1"/>
  <c r="B2" i="1"/>
  <c r="A2" i="1"/>
  <c r="C1829" i="1" l="1"/>
  <c r="D1829" i="1" s="1"/>
  <c r="C1837" i="1"/>
  <c r="D1837" i="1" s="1"/>
  <c r="C1849" i="1"/>
  <c r="D1849" i="1" s="1"/>
  <c r="C1853" i="1"/>
  <c r="D1853" i="1" s="1"/>
  <c r="C1893" i="1"/>
  <c r="D1893" i="1" s="1"/>
  <c r="C1905" i="1"/>
  <c r="D1905" i="1" s="1"/>
  <c r="C1909" i="1"/>
  <c r="D1909" i="1" s="1"/>
  <c r="C1921" i="1"/>
  <c r="D1921" i="1" s="1"/>
  <c r="C1925" i="1"/>
  <c r="D1925" i="1" s="1"/>
  <c r="C1933" i="1"/>
  <c r="D1933" i="1" s="1"/>
  <c r="C1957" i="1"/>
  <c r="D1957" i="1" s="1"/>
  <c r="C1965" i="1"/>
  <c r="D1965" i="1" s="1"/>
  <c r="C1985" i="1"/>
  <c r="D1985" i="1" s="1"/>
  <c r="C1989" i="1"/>
  <c r="D1989" i="1" s="1"/>
  <c r="C2001" i="1"/>
  <c r="D2001" i="1" s="1"/>
  <c r="C2005" i="1"/>
  <c r="D2005" i="1" s="1"/>
  <c r="C2097" i="1"/>
  <c r="D2097" i="1" s="1"/>
  <c r="C2101" i="1"/>
  <c r="D2101" i="1" s="1"/>
  <c r="C2113" i="1"/>
  <c r="D2113" i="1" s="1"/>
  <c r="C2117" i="1"/>
  <c r="D2117" i="1" s="1"/>
  <c r="C2125" i="1"/>
  <c r="D2125" i="1" s="1"/>
  <c r="C2129" i="1"/>
  <c r="D2129" i="1" s="1"/>
  <c r="C2133" i="1"/>
  <c r="D2133" i="1" s="1"/>
  <c r="C2141" i="1"/>
  <c r="D2141" i="1" s="1"/>
  <c r="C2153" i="1"/>
  <c r="D2153" i="1" s="1"/>
  <c r="C2205" i="1"/>
  <c r="D2205" i="1" s="1"/>
  <c r="C2209" i="1"/>
  <c r="D2209" i="1" s="1"/>
  <c r="C2217" i="1"/>
  <c r="D2217" i="1" s="1"/>
  <c r="C2221" i="1"/>
  <c r="D2221" i="1" s="1"/>
  <c r="C2229" i="1"/>
  <c r="D2229" i="1" s="1"/>
  <c r="C2237" i="1"/>
  <c r="D2237" i="1" s="1"/>
  <c r="C2313" i="1"/>
  <c r="D2313" i="1" s="1"/>
  <c r="C2317" i="1"/>
  <c r="D2317" i="1" s="1"/>
  <c r="C2445" i="1"/>
  <c r="D2445" i="1" s="1"/>
  <c r="C2457" i="1"/>
  <c r="D2457" i="1" s="1"/>
  <c r="C2461" i="1"/>
  <c r="D2461" i="1" s="1"/>
  <c r="C2473" i="1"/>
  <c r="D2473" i="1" s="1"/>
  <c r="C2477" i="1"/>
  <c r="D2477" i="1" s="1"/>
  <c r="C2905" i="1"/>
  <c r="D2905" i="1" s="1"/>
  <c r="C3033" i="1"/>
  <c r="D3033" i="1" s="1"/>
  <c r="C3053" i="1"/>
  <c r="D3053" i="1" s="1"/>
  <c r="C3057" i="1"/>
  <c r="D3057" i="1" s="1"/>
  <c r="C3065" i="1"/>
  <c r="D3065" i="1" s="1"/>
  <c r="C3097" i="1"/>
  <c r="D3097" i="1" s="1"/>
  <c r="C3117" i="1"/>
  <c r="D3117" i="1" s="1"/>
  <c r="C3121" i="1"/>
  <c r="D3121" i="1" s="1"/>
  <c r="C3129" i="1"/>
  <c r="D3129" i="1" s="1"/>
  <c r="C3145" i="1"/>
  <c r="D3145" i="1" s="1"/>
  <c r="C3153" i="1"/>
  <c r="D3153" i="1" s="1"/>
  <c r="C3801" i="1"/>
  <c r="D3801" i="1" s="1"/>
  <c r="C3809" i="1"/>
  <c r="D3809" i="1" s="1"/>
  <c r="C3817" i="1"/>
  <c r="D3817" i="1" s="1"/>
  <c r="C3889" i="1"/>
  <c r="D3889" i="1" s="1"/>
  <c r="C3897" i="1"/>
  <c r="D3897" i="1" s="1"/>
  <c r="C3945" i="1"/>
  <c r="D3945" i="1" s="1"/>
  <c r="C3953" i="1"/>
  <c r="D3953" i="1" s="1"/>
  <c r="C3961" i="1"/>
  <c r="D3961" i="1" s="1"/>
  <c r="C4049" i="1"/>
  <c r="D4049" i="1" s="1"/>
  <c r="C4046" i="1"/>
  <c r="D4046" i="1" s="1"/>
  <c r="C4069" i="1"/>
  <c r="D4069" i="1" s="1"/>
  <c r="C4077" i="1"/>
  <c r="D4077" i="1" s="1"/>
  <c r="C7657" i="1"/>
  <c r="D7657" i="1" s="1"/>
  <c r="C7669" i="1"/>
  <c r="D7669" i="1" s="1"/>
  <c r="C8065" i="1"/>
  <c r="D8065" i="1" s="1"/>
  <c r="C9489" i="1"/>
  <c r="D9489" i="1" s="1"/>
  <c r="C9493" i="1"/>
  <c r="D9493" i="1" s="1"/>
  <c r="C4302" i="1"/>
  <c r="D4302" i="1" s="1"/>
  <c r="C5830" i="1"/>
  <c r="D5830" i="1" s="1"/>
  <c r="C7570" i="1"/>
  <c r="D7570" i="1" s="1"/>
  <c r="C7758" i="1"/>
  <c r="D7758" i="1" s="1"/>
  <c r="C7846" i="1"/>
  <c r="D7846" i="1" s="1"/>
  <c r="C218" i="1"/>
  <c r="D218" i="1" s="1"/>
  <c r="C346" i="1"/>
  <c r="D346" i="1" s="1"/>
  <c r="C394" i="1"/>
  <c r="D394" i="1" s="1"/>
  <c r="C458" i="1"/>
  <c r="D458" i="1" s="1"/>
  <c r="C698" i="1"/>
  <c r="D698" i="1" s="1"/>
  <c r="C1066" i="1"/>
  <c r="D1066" i="1" s="1"/>
  <c r="C1170" i="1"/>
  <c r="D1170" i="1" s="1"/>
  <c r="C3723" i="1"/>
  <c r="D3723" i="1" s="1"/>
  <c r="C3727" i="1"/>
  <c r="D3727" i="1" s="1"/>
  <c r="C3739" i="1"/>
  <c r="D3739" i="1" s="1"/>
  <c r="C3743" i="1"/>
  <c r="D3743" i="1" s="1"/>
  <c r="C3747" i="1"/>
  <c r="D3747" i="1" s="1"/>
  <c r="C3763" i="1"/>
  <c r="D3763" i="1" s="1"/>
  <c r="C3767" i="1"/>
  <c r="D3767" i="1" s="1"/>
  <c r="C3771" i="1"/>
  <c r="D3771" i="1" s="1"/>
  <c r="C3783" i="1"/>
  <c r="D3783" i="1" s="1"/>
  <c r="C4019" i="1"/>
  <c r="D4019" i="1" s="1"/>
  <c r="C4027" i="1"/>
  <c r="D4027" i="1" s="1"/>
  <c r="C4035" i="1"/>
  <c r="D4035" i="1" s="1"/>
  <c r="C6115" i="1"/>
  <c r="D6115" i="1" s="1"/>
  <c r="C712" i="1"/>
  <c r="D712" i="1" s="1"/>
  <c r="C944" i="1"/>
  <c r="D944" i="1" s="1"/>
  <c r="C4424" i="1"/>
  <c r="D4424" i="1" s="1"/>
  <c r="C4528" i="1"/>
  <c r="D4528" i="1" s="1"/>
  <c r="C4540" i="1"/>
  <c r="D4540" i="1" s="1"/>
  <c r="C4560" i="1"/>
  <c r="D4560" i="1" s="1"/>
  <c r="C4564" i="1"/>
  <c r="D4564" i="1" s="1"/>
  <c r="C4572" i="1"/>
  <c r="D4572" i="1" s="1"/>
  <c r="C4708" i="1"/>
  <c r="D4708" i="1" s="1"/>
  <c r="C4712" i="1"/>
  <c r="D4712" i="1" s="1"/>
  <c r="C4776" i="1"/>
  <c r="D4776" i="1" s="1"/>
  <c r="C4796" i="1"/>
  <c r="D4796" i="1" s="1"/>
  <c r="C5352" i="1"/>
  <c r="D5352" i="1" s="1"/>
  <c r="C5396" i="1"/>
  <c r="D5396" i="1" s="1"/>
  <c r="C5432" i="1"/>
  <c r="D5432" i="1" s="1"/>
  <c r="C5440" i="1"/>
  <c r="D5440" i="1" s="1"/>
  <c r="C5444" i="1"/>
  <c r="D5444" i="1" s="1"/>
  <c r="C5452" i="1"/>
  <c r="D5452" i="1" s="1"/>
  <c r="C5480" i="1"/>
  <c r="D5480" i="1" s="1"/>
  <c r="C5484" i="1"/>
  <c r="D5484" i="1" s="1"/>
  <c r="C5488" i="1"/>
  <c r="D5488" i="1" s="1"/>
  <c r="C5492" i="1"/>
  <c r="D5492" i="1" s="1"/>
  <c r="C5496" i="1"/>
  <c r="D5496" i="1" s="1"/>
  <c r="C5508" i="1"/>
  <c r="D5508" i="1" s="1"/>
  <c r="C5512" i="1"/>
  <c r="D5512" i="1" s="1"/>
  <c r="C5524" i="1"/>
  <c r="D5524" i="1" s="1"/>
  <c r="C5528" i="1"/>
  <c r="D5528" i="1" s="1"/>
  <c r="C5556" i="1"/>
  <c r="D5556" i="1" s="1"/>
  <c r="C5560" i="1"/>
  <c r="D5560" i="1" s="1"/>
  <c r="C5568" i="1"/>
  <c r="D5568" i="1" s="1"/>
  <c r="C6736" i="1"/>
  <c r="D6736" i="1" s="1"/>
  <c r="C6740" i="1"/>
  <c r="D6740" i="1" s="1"/>
  <c r="C6760" i="1"/>
  <c r="D6760" i="1" s="1"/>
  <c r="C6768" i="1"/>
  <c r="D6768" i="1" s="1"/>
  <c r="C6772" i="1"/>
  <c r="D6772" i="1" s="1"/>
  <c r="C6904" i="1"/>
  <c r="D6904" i="1" s="1"/>
  <c r="C6908" i="1"/>
  <c r="D6908" i="1" s="1"/>
  <c r="C6912" i="1"/>
  <c r="D6912" i="1" s="1"/>
  <c r="C6976" i="1"/>
  <c r="D6976" i="1" s="1"/>
  <c r="C6992" i="1"/>
  <c r="D6992" i="1" s="1"/>
  <c r="C6996" i="1"/>
  <c r="D6996" i="1" s="1"/>
  <c r="C7004" i="1"/>
  <c r="D7004" i="1" s="1"/>
  <c r="C7048" i="1"/>
  <c r="D7048" i="1" s="1"/>
  <c r="C7052" i="1"/>
  <c r="D7052" i="1" s="1"/>
  <c r="C7228" i="1"/>
  <c r="D7228" i="1" s="1"/>
  <c r="C7252" i="1"/>
  <c r="D7252" i="1" s="1"/>
  <c r="C7260" i="1"/>
  <c r="D7260" i="1" s="1"/>
  <c r="C7264" i="1"/>
  <c r="D7264" i="1" s="1"/>
  <c r="C7272" i="1"/>
  <c r="D7272" i="1" s="1"/>
  <c r="C7276" i="1"/>
  <c r="D7276" i="1" s="1"/>
  <c r="C7292" i="1"/>
  <c r="D7292" i="1" s="1"/>
  <c r="C7296" i="1"/>
  <c r="D7296" i="1" s="1"/>
  <c r="C7304" i="1"/>
  <c r="D7304" i="1" s="1"/>
  <c r="C7308" i="1"/>
  <c r="D7308" i="1" s="1"/>
  <c r="C7316" i="1"/>
  <c r="D7316" i="1" s="1"/>
  <c r="C7324" i="1"/>
  <c r="D7324" i="1" s="1"/>
  <c r="C7920" i="1"/>
  <c r="D7920" i="1" s="1"/>
  <c r="C7924" i="1"/>
  <c r="D7924" i="1" s="1"/>
  <c r="C8004" i="1"/>
  <c r="D8004" i="1" s="1"/>
  <c r="C8680" i="1"/>
  <c r="D8680" i="1" s="1"/>
  <c r="C8720" i="1"/>
  <c r="D8720" i="1" s="1"/>
  <c r="C8724" i="1"/>
  <c r="D8724" i="1" s="1"/>
  <c r="C8768" i="1"/>
  <c r="D8768" i="1" s="1"/>
  <c r="C8864" i="1"/>
  <c r="D8864" i="1" s="1"/>
  <c r="C8888" i="1"/>
  <c r="D8888" i="1" s="1"/>
  <c r="C8896" i="1"/>
  <c r="D8896" i="1" s="1"/>
  <c r="C8960" i="1"/>
  <c r="D8960" i="1" s="1"/>
  <c r="C9288" i="1"/>
  <c r="D9288" i="1" s="1"/>
  <c r="C9316" i="1"/>
  <c r="D9316" i="1" s="1"/>
  <c r="C9320" i="1"/>
  <c r="D9320" i="1" s="1"/>
  <c r="C4203" i="1"/>
  <c r="D4203" i="1" s="1"/>
  <c r="C9467" i="1"/>
  <c r="D9467" i="1" s="1"/>
  <c r="C9440" i="1"/>
  <c r="D9440" i="1" s="1"/>
  <c r="C3985" i="1"/>
  <c r="D3985" i="1" s="1"/>
  <c r="C3993" i="1"/>
  <c r="D3993" i="1" s="1"/>
  <c r="C4001" i="1"/>
  <c r="D4001" i="1" s="1"/>
  <c r="C4017" i="1"/>
  <c r="D4017" i="1" s="1"/>
  <c r="C8789" i="1"/>
  <c r="D8789" i="1" s="1"/>
  <c r="C9205" i="1"/>
  <c r="D9205" i="1" s="1"/>
  <c r="C9221" i="1"/>
  <c r="D9221" i="1" s="1"/>
  <c r="C9349" i="1"/>
  <c r="D9349" i="1" s="1"/>
  <c r="C9365" i="1"/>
  <c r="D9365" i="1" s="1"/>
  <c r="C3222" i="1"/>
  <c r="D3222" i="1" s="1"/>
  <c r="C2368" i="1"/>
  <c r="D2368" i="1" s="1"/>
  <c r="C2372" i="1"/>
  <c r="D2372" i="1" s="1"/>
  <c r="C2580" i="1"/>
  <c r="D2580" i="1" s="1"/>
  <c r="C2608" i="1"/>
  <c r="D2608" i="1" s="1"/>
  <c r="C2612" i="1"/>
  <c r="D2612" i="1" s="1"/>
  <c r="C2620" i="1"/>
  <c r="D2620" i="1" s="1"/>
  <c r="C2624" i="1"/>
  <c r="D2624" i="1" s="1"/>
  <c r="C2628" i="1"/>
  <c r="D2628" i="1" s="1"/>
  <c r="C2636" i="1"/>
  <c r="D2636" i="1" s="1"/>
  <c r="C2652" i="1"/>
  <c r="D2652" i="1" s="1"/>
  <c r="C2852" i="1"/>
  <c r="D2852" i="1" s="1"/>
  <c r="C2856" i="1"/>
  <c r="D2856" i="1" s="1"/>
  <c r="C2860" i="1"/>
  <c r="D2860" i="1" s="1"/>
  <c r="C2864" i="1"/>
  <c r="D2864" i="1" s="1"/>
  <c r="C34" i="1"/>
  <c r="D34" i="1" s="1"/>
  <c r="C42" i="1"/>
  <c r="D42" i="1" s="1"/>
  <c r="C46" i="1"/>
  <c r="D46" i="1" s="1"/>
  <c r="C50" i="1"/>
  <c r="D50" i="1" s="1"/>
  <c r="C66" i="1"/>
  <c r="D66" i="1" s="1"/>
  <c r="C74" i="1"/>
  <c r="D74" i="1" s="1"/>
  <c r="C162" i="1"/>
  <c r="D162" i="1" s="1"/>
  <c r="C170" i="1"/>
  <c r="D170" i="1" s="1"/>
  <c r="C174" i="1"/>
  <c r="D174" i="1" s="1"/>
  <c r="C178" i="1"/>
  <c r="D178" i="1" s="1"/>
  <c r="C194" i="1"/>
  <c r="D194" i="1" s="1"/>
  <c r="C202" i="1"/>
  <c r="D202" i="1" s="1"/>
  <c r="C2918" i="1"/>
  <c r="D2918" i="1" s="1"/>
  <c r="C3014" i="1"/>
  <c r="D3014" i="1" s="1"/>
  <c r="C11" i="1"/>
  <c r="D11" i="1" s="1"/>
  <c r="C19" i="1"/>
  <c r="D19" i="1" s="1"/>
  <c r="C27" i="1"/>
  <c r="D27" i="1" s="1"/>
  <c r="C39" i="1"/>
  <c r="D39" i="1" s="1"/>
  <c r="C139" i="1"/>
  <c r="D139" i="1" s="1"/>
  <c r="C147" i="1"/>
  <c r="D147" i="1" s="1"/>
  <c r="C155" i="1"/>
  <c r="D155" i="1" s="1"/>
  <c r="C167" i="1"/>
  <c r="D167" i="1" s="1"/>
  <c r="C3051" i="1"/>
  <c r="D3051" i="1" s="1"/>
  <c r="C3254" i="1"/>
  <c r="D3254" i="1" s="1"/>
  <c r="C3414" i="1"/>
  <c r="D3414" i="1" s="1"/>
  <c r="C4802" i="1"/>
  <c r="D4802" i="1" s="1"/>
  <c r="C4898" i="1"/>
  <c r="D4898" i="1" s="1"/>
  <c r="C4934" i="1"/>
  <c r="D4934" i="1" s="1"/>
  <c r="C4938" i="1"/>
  <c r="D4938" i="1" s="1"/>
  <c r="C4942" i="1"/>
  <c r="D4942" i="1" s="1"/>
  <c r="C3030" i="1"/>
  <c r="D3030" i="1" s="1"/>
  <c r="C3142" i="1"/>
  <c r="D3142" i="1" s="1"/>
  <c r="C3158" i="1"/>
  <c r="D3158" i="1" s="1"/>
  <c r="C3174" i="1"/>
  <c r="D3174" i="1" s="1"/>
  <c r="C3641" i="1"/>
  <c r="D3641" i="1" s="1"/>
  <c r="C4393" i="1"/>
  <c r="D4393" i="1" s="1"/>
  <c r="C4825" i="1"/>
  <c r="D4825" i="1" s="1"/>
  <c r="C4849" i="1"/>
  <c r="D4849" i="1" s="1"/>
  <c r="C4865" i="1"/>
  <c r="D4865" i="1" s="1"/>
  <c r="C4889" i="1"/>
  <c r="D4889" i="1" s="1"/>
  <c r="C4969" i="1"/>
  <c r="D4969" i="1" s="1"/>
  <c r="C5449" i="1"/>
  <c r="D5449" i="1" s="1"/>
  <c r="C5473" i="1"/>
  <c r="D5473" i="1" s="1"/>
  <c r="C5537" i="1"/>
  <c r="D5537" i="1" s="1"/>
  <c r="C5913" i="1"/>
  <c r="D5913" i="1" s="1"/>
  <c r="C6473" i="1"/>
  <c r="D6473" i="1" s="1"/>
  <c r="C6477" i="1"/>
  <c r="D6477" i="1" s="1"/>
  <c r="C6481" i="1"/>
  <c r="D6481" i="1" s="1"/>
  <c r="C6945" i="1"/>
  <c r="D6945" i="1" s="1"/>
  <c r="C6957" i="1"/>
  <c r="D6957" i="1" s="1"/>
  <c r="C7149" i="1"/>
  <c r="D7149" i="1" s="1"/>
  <c r="C7153" i="1"/>
  <c r="D7153" i="1" s="1"/>
  <c r="C7161" i="1"/>
  <c r="D7161" i="1" s="1"/>
  <c r="C7345" i="1"/>
  <c r="D7345" i="1" s="1"/>
  <c r="C7353" i="1"/>
  <c r="D7353" i="1" s="1"/>
  <c r="C6438" i="1"/>
  <c r="D6438" i="1" s="1"/>
  <c r="C7010" i="1"/>
  <c r="D7010" i="1" s="1"/>
  <c r="C7014" i="1"/>
  <c r="D7014" i="1" s="1"/>
  <c r="C7046" i="1"/>
  <c r="D7046" i="1" s="1"/>
  <c r="C7114" i="1"/>
  <c r="D7114" i="1" s="1"/>
  <c r="C7118" i="1"/>
  <c r="D7118" i="1" s="1"/>
  <c r="C7130" i="1"/>
  <c r="D7130" i="1" s="1"/>
  <c r="C7162" i="1"/>
  <c r="D7162" i="1" s="1"/>
  <c r="C7166" i="1"/>
  <c r="D7166" i="1" s="1"/>
  <c r="C7170" i="1"/>
  <c r="D7170" i="1" s="1"/>
  <c r="C7174" i="1"/>
  <c r="D7174" i="1" s="1"/>
  <c r="C7178" i="1"/>
  <c r="D7178" i="1" s="1"/>
  <c r="C7182" i="1"/>
  <c r="D7182" i="1" s="1"/>
  <c r="C7186" i="1"/>
  <c r="D7186" i="1" s="1"/>
  <c r="C7190" i="1"/>
  <c r="D7190" i="1" s="1"/>
  <c r="C7194" i="1"/>
  <c r="D7194" i="1" s="1"/>
  <c r="C7214" i="1"/>
  <c r="D7214" i="1" s="1"/>
  <c r="C7218" i="1"/>
  <c r="D7218" i="1" s="1"/>
  <c r="C7222" i="1"/>
  <c r="D7222" i="1" s="1"/>
  <c r="C7362" i="1"/>
  <c r="D7362" i="1" s="1"/>
  <c r="C7366" i="1"/>
  <c r="D7366" i="1" s="1"/>
  <c r="C7370" i="1"/>
  <c r="D7370" i="1" s="1"/>
  <c r="C7374" i="1"/>
  <c r="D7374" i="1" s="1"/>
  <c r="C7394" i="1"/>
  <c r="D7394" i="1" s="1"/>
  <c r="C7430" i="1"/>
  <c r="D7430" i="1" s="1"/>
  <c r="C8010" i="1"/>
  <c r="D8010" i="1" s="1"/>
  <c r="C8185" i="1"/>
  <c r="D8185" i="1" s="1"/>
  <c r="C4971" i="1"/>
  <c r="D4971" i="1" s="1"/>
  <c r="C5027" i="1"/>
  <c r="D5027" i="1" s="1"/>
  <c r="C5043" i="1"/>
  <c r="D5043" i="1" s="1"/>
  <c r="C5051" i="1"/>
  <c r="D5051" i="1" s="1"/>
  <c r="C5163" i="1"/>
  <c r="D5163" i="1" s="1"/>
  <c r="C5187" i="1"/>
  <c r="D5187" i="1" s="1"/>
  <c r="C5203" i="1"/>
  <c r="D5203" i="1" s="1"/>
  <c r="C5211" i="1"/>
  <c r="D5211" i="1" s="1"/>
  <c r="C5219" i="1"/>
  <c r="D5219" i="1" s="1"/>
  <c r="C5291" i="1"/>
  <c r="D5291" i="1" s="1"/>
  <c r="C5299" i="1"/>
  <c r="D5299" i="1" s="1"/>
  <c r="C5315" i="1"/>
  <c r="D5315" i="1" s="1"/>
  <c r="C5395" i="1"/>
  <c r="D5395" i="1" s="1"/>
  <c r="C5627" i="1"/>
  <c r="D5627" i="1" s="1"/>
  <c r="C6583" i="1"/>
  <c r="D6583" i="1" s="1"/>
  <c r="C7943" i="1"/>
  <c r="D7943" i="1" s="1"/>
  <c r="C7987" i="1"/>
  <c r="D7987" i="1" s="1"/>
  <c r="C8003" i="1"/>
  <c r="D8003" i="1" s="1"/>
  <c r="C9502" i="1"/>
  <c r="D9502" i="1" s="1"/>
  <c r="C3792" i="1"/>
  <c r="D3792" i="1" s="1"/>
  <c r="C3824" i="1"/>
  <c r="D3824" i="1" s="1"/>
  <c r="C3856" i="1"/>
  <c r="D3856" i="1" s="1"/>
  <c r="C3876" i="1"/>
  <c r="D3876" i="1" s="1"/>
  <c r="C3888" i="1"/>
  <c r="D3888" i="1" s="1"/>
  <c r="C3908" i="1"/>
  <c r="D3908" i="1" s="1"/>
  <c r="C3952" i="1"/>
  <c r="D3952" i="1" s="1"/>
  <c r="C3968" i="1"/>
  <c r="D3968" i="1" s="1"/>
  <c r="C3976" i="1"/>
  <c r="D3976" i="1" s="1"/>
  <c r="C3984" i="1"/>
  <c r="D3984" i="1" s="1"/>
  <c r="C4000" i="1"/>
  <c r="D4000" i="1" s="1"/>
  <c r="C4004" i="1"/>
  <c r="D4004" i="1" s="1"/>
  <c r="C8067" i="1"/>
  <c r="D8067" i="1" s="1"/>
  <c r="C8083" i="1"/>
  <c r="D8083" i="1" s="1"/>
  <c r="C8299" i="1"/>
  <c r="D8299" i="1" s="1"/>
  <c r="C8303" i="1"/>
  <c r="D8303" i="1" s="1"/>
  <c r="C8323" i="1"/>
  <c r="D8323" i="1" s="1"/>
  <c r="C8467" i="1"/>
  <c r="D8467" i="1" s="1"/>
  <c r="C8675" i="1"/>
  <c r="D8675" i="1" s="1"/>
  <c r="C8707" i="1"/>
  <c r="D8707" i="1" s="1"/>
  <c r="C8715" i="1"/>
  <c r="D8715" i="1" s="1"/>
  <c r="C8731" i="1"/>
  <c r="D8731" i="1" s="1"/>
  <c r="C8739" i="1"/>
  <c r="D8739" i="1" s="1"/>
  <c r="C8751" i="1"/>
  <c r="D8751" i="1" s="1"/>
  <c r="C8827" i="1"/>
  <c r="D8827" i="1" s="1"/>
  <c r="C8835" i="1"/>
  <c r="D8835" i="1" s="1"/>
  <c r="C8839" i="1"/>
  <c r="D8839" i="1" s="1"/>
  <c r="C8903" i="1"/>
  <c r="D8903" i="1" s="1"/>
  <c r="C8907" i="1"/>
  <c r="D8907" i="1" s="1"/>
  <c r="C8959" i="1"/>
  <c r="D8959" i="1" s="1"/>
  <c r="C8971" i="1"/>
  <c r="D8971" i="1" s="1"/>
  <c r="C9003" i="1"/>
  <c r="D9003" i="1" s="1"/>
  <c r="C9019" i="1"/>
  <c r="D9019" i="1" s="1"/>
  <c r="C9023" i="1"/>
  <c r="D9023" i="1" s="1"/>
  <c r="C9099" i="1"/>
  <c r="D9099" i="1" s="1"/>
  <c r="C9103" i="1"/>
  <c r="D9103" i="1" s="1"/>
  <c r="C9151" i="1"/>
  <c r="D9151" i="1" s="1"/>
  <c r="C9279" i="1"/>
  <c r="D9279" i="1" s="1"/>
  <c r="C9371" i="1"/>
  <c r="D9371" i="1" s="1"/>
  <c r="C9391" i="1"/>
  <c r="D9391" i="1" s="1"/>
  <c r="C9419" i="1"/>
  <c r="D9419" i="1" s="1"/>
  <c r="C9439" i="1"/>
  <c r="D9439" i="1" s="1"/>
  <c r="C9451" i="1"/>
  <c r="D9451" i="1" s="1"/>
  <c r="C5956" i="1"/>
  <c r="D5956" i="1" s="1"/>
  <c r="C9747" i="1"/>
  <c r="D9747" i="1" s="1"/>
  <c r="C9751" i="1"/>
  <c r="D9751" i="1" s="1"/>
  <c r="C1526" i="1"/>
  <c r="D1526" i="1" s="1"/>
  <c r="C1670" i="1"/>
  <c r="D1670" i="1" s="1"/>
  <c r="C1750" i="1"/>
  <c r="D1750" i="1" s="1"/>
  <c r="C1782" i="1"/>
  <c r="D1782" i="1" s="1"/>
  <c r="C2406" i="1"/>
  <c r="D2406" i="1" s="1"/>
  <c r="C2438" i="1"/>
  <c r="D2438" i="1" s="1"/>
  <c r="C2454" i="1"/>
  <c r="D2454" i="1" s="1"/>
  <c r="C2534" i="1"/>
  <c r="D2534" i="1" s="1"/>
  <c r="C3490" i="1"/>
  <c r="D3490" i="1" s="1"/>
  <c r="C3494" i="1"/>
  <c r="D3494" i="1" s="1"/>
  <c r="C3554" i="1"/>
  <c r="D3554" i="1" s="1"/>
  <c r="C3558" i="1"/>
  <c r="D3558" i="1" s="1"/>
  <c r="C3606" i="1"/>
  <c r="D3606" i="1" s="1"/>
  <c r="C3618" i="1"/>
  <c r="D3618" i="1" s="1"/>
  <c r="C3622" i="1"/>
  <c r="D3622" i="1" s="1"/>
  <c r="C3717" i="1"/>
  <c r="D3717" i="1" s="1"/>
  <c r="C4137" i="1"/>
  <c r="D4137" i="1" s="1"/>
  <c r="C4201" i="1"/>
  <c r="D4201" i="1" s="1"/>
  <c r="C4209" i="1"/>
  <c r="D4209" i="1" s="1"/>
  <c r="C4217" i="1"/>
  <c r="D4217" i="1" s="1"/>
  <c r="C4241" i="1"/>
  <c r="D4241" i="1" s="1"/>
  <c r="C4249" i="1"/>
  <c r="D4249" i="1" s="1"/>
  <c r="C4257" i="1"/>
  <c r="D4257" i="1" s="1"/>
  <c r="C4273" i="1"/>
  <c r="D4273" i="1" s="1"/>
  <c r="C4289" i="1"/>
  <c r="D4289" i="1" s="1"/>
  <c r="C4297" i="1"/>
  <c r="D4297" i="1" s="1"/>
  <c r="C4337" i="1"/>
  <c r="D4337" i="1" s="1"/>
  <c r="C4345" i="1"/>
  <c r="D4345" i="1" s="1"/>
  <c r="C4377" i="1"/>
  <c r="D4377" i="1" s="1"/>
  <c r="C5020" i="1"/>
  <c r="D5020" i="1" s="1"/>
  <c r="C5240" i="1"/>
  <c r="D5240" i="1" s="1"/>
  <c r="C5244" i="1"/>
  <c r="D5244" i="1" s="1"/>
  <c r="C5260" i="1"/>
  <c r="D5260" i="1" s="1"/>
  <c r="C5308" i="1"/>
  <c r="D5308" i="1" s="1"/>
  <c r="C6128" i="1"/>
  <c r="D6128" i="1" s="1"/>
  <c r="C6136" i="1"/>
  <c r="D6136" i="1" s="1"/>
  <c r="C6184" i="1"/>
  <c r="D6184" i="1" s="1"/>
  <c r="C6192" i="1"/>
  <c r="D6192" i="1" s="1"/>
  <c r="C8251" i="1"/>
  <c r="D8251" i="1" s="1"/>
  <c r="C300" i="1"/>
  <c r="D300" i="1" s="1"/>
  <c r="C308" i="1"/>
  <c r="D308" i="1" s="1"/>
  <c r="C324" i="1"/>
  <c r="D324" i="1" s="1"/>
  <c r="C428" i="1"/>
  <c r="D428" i="1" s="1"/>
  <c r="C436" i="1"/>
  <c r="D436" i="1" s="1"/>
  <c r="C452" i="1"/>
  <c r="D452" i="1" s="1"/>
  <c r="C1164" i="1"/>
  <c r="D1164" i="1" s="1"/>
  <c r="C1168" i="1"/>
  <c r="D1168" i="1" s="1"/>
  <c r="C1263" i="1"/>
  <c r="D1263" i="1" s="1"/>
  <c r="C1279" i="1"/>
  <c r="D1279" i="1" s="1"/>
  <c r="C1287" i="1"/>
  <c r="D1287" i="1" s="1"/>
  <c r="C1291" i="1"/>
  <c r="D1291" i="1" s="1"/>
  <c r="C1299" i="1"/>
  <c r="D1299" i="1" s="1"/>
  <c r="C1303" i="1"/>
  <c r="D1303" i="1" s="1"/>
  <c r="C1307" i="1"/>
  <c r="D1307" i="1" s="1"/>
  <c r="C1331" i="1"/>
  <c r="D1331" i="1" s="1"/>
  <c r="C1343" i="1"/>
  <c r="D1343" i="1" s="1"/>
  <c r="C1347" i="1"/>
  <c r="D1347" i="1" s="1"/>
  <c r="C1359" i="1"/>
  <c r="D1359" i="1" s="1"/>
  <c r="C1363" i="1"/>
  <c r="D1363" i="1" s="1"/>
  <c r="C1391" i="1"/>
  <c r="D1391" i="1" s="1"/>
  <c r="C1407" i="1"/>
  <c r="D1407" i="1" s="1"/>
  <c r="C1415" i="1"/>
  <c r="D1415" i="1" s="1"/>
  <c r="C1419" i="1"/>
  <c r="D1419" i="1" s="1"/>
  <c r="C1427" i="1"/>
  <c r="D1427" i="1" s="1"/>
  <c r="C1439" i="1"/>
  <c r="D1439" i="1" s="1"/>
  <c r="C1443" i="1"/>
  <c r="D1443" i="1" s="1"/>
  <c r="C1463" i="1"/>
  <c r="D1463" i="1" s="1"/>
  <c r="C1467" i="1"/>
  <c r="D1467" i="1" s="1"/>
  <c r="C1563" i="1"/>
  <c r="D1563" i="1" s="1"/>
  <c r="C1567" i="1"/>
  <c r="D1567" i="1" s="1"/>
  <c r="C1599" i="1"/>
  <c r="D1599" i="1" s="1"/>
  <c r="C1627" i="1"/>
  <c r="D1627" i="1" s="1"/>
  <c r="C1803" i="1"/>
  <c r="D1803" i="1" s="1"/>
  <c r="C1807" i="1"/>
  <c r="D1807" i="1" s="1"/>
  <c r="C1819" i="1"/>
  <c r="D1819" i="1" s="1"/>
  <c r="C2287" i="1"/>
  <c r="D2287" i="1" s="1"/>
  <c r="C2299" i="1"/>
  <c r="D2299" i="1" s="1"/>
  <c r="C2319" i="1"/>
  <c r="D2319" i="1" s="1"/>
  <c r="C2427" i="1"/>
  <c r="D2427" i="1" s="1"/>
  <c r="C2431" i="1"/>
  <c r="D2431" i="1" s="1"/>
  <c r="C2603" i="1"/>
  <c r="D2603" i="1" s="1"/>
  <c r="C2699" i="1"/>
  <c r="D2699" i="1" s="1"/>
  <c r="C2811" i="1"/>
  <c r="D2811" i="1" s="1"/>
  <c r="C2815" i="1"/>
  <c r="D2815" i="1" s="1"/>
  <c r="C3946" i="1"/>
  <c r="D3946" i="1" s="1"/>
  <c r="C3974" i="1"/>
  <c r="D3974" i="1" s="1"/>
  <c r="C3978" i="1"/>
  <c r="D3978" i="1" s="1"/>
  <c r="C3986" i="1"/>
  <c r="D3986" i="1" s="1"/>
  <c r="C4002" i="1"/>
  <c r="D4002" i="1" s="1"/>
  <c r="C4006" i="1"/>
  <c r="D4006" i="1" s="1"/>
  <c r="C4014" i="1"/>
  <c r="D4014" i="1" s="1"/>
  <c r="C4094" i="1"/>
  <c r="D4094" i="1" s="1"/>
  <c r="C4098" i="1"/>
  <c r="D4098" i="1" s="1"/>
  <c r="C4106" i="1"/>
  <c r="D4106" i="1" s="1"/>
  <c r="C4390" i="1"/>
  <c r="D4390" i="1" s="1"/>
  <c r="C4453" i="1"/>
  <c r="D4453" i="1" s="1"/>
  <c r="C4625" i="1"/>
  <c r="D4625" i="1" s="1"/>
  <c r="C4677" i="1"/>
  <c r="D4677" i="1" s="1"/>
  <c r="C4681" i="1"/>
  <c r="D4681" i="1" s="1"/>
  <c r="C5269" i="1"/>
  <c r="D5269" i="1" s="1"/>
  <c r="C5277" i="1"/>
  <c r="D5277" i="1" s="1"/>
  <c r="C5289" i="1"/>
  <c r="D5289" i="1" s="1"/>
  <c r="C5293" i="1"/>
  <c r="D5293" i="1" s="1"/>
  <c r="C5989" i="1"/>
  <c r="D5989" i="1" s="1"/>
  <c r="C5993" i="1"/>
  <c r="D5993" i="1" s="1"/>
  <c r="C525" i="1"/>
  <c r="D525" i="1" s="1"/>
  <c r="C537" i="1"/>
  <c r="D537" i="1" s="1"/>
  <c r="C541" i="1"/>
  <c r="D541" i="1" s="1"/>
  <c r="C549" i="1"/>
  <c r="D549" i="1" s="1"/>
  <c r="C581" i="1"/>
  <c r="D581" i="1" s="1"/>
  <c r="C681" i="1"/>
  <c r="D681" i="1" s="1"/>
  <c r="C693" i="1"/>
  <c r="D693" i="1" s="1"/>
  <c r="C1524" i="1"/>
  <c r="D1524" i="1" s="1"/>
  <c r="C1540" i="1"/>
  <c r="D1540" i="1" s="1"/>
  <c r="C1556" i="1"/>
  <c r="D1556" i="1" s="1"/>
  <c r="C1636" i="1"/>
  <c r="D1636" i="1" s="1"/>
  <c r="C1656" i="1"/>
  <c r="D1656" i="1" s="1"/>
  <c r="C1784" i="1"/>
  <c r="D1784" i="1" s="1"/>
  <c r="C1828" i="1"/>
  <c r="D1828" i="1" s="1"/>
  <c r="C2960" i="1"/>
  <c r="D2960" i="1" s="1"/>
  <c r="C2992" i="1"/>
  <c r="D2992" i="1" s="1"/>
  <c r="C3088" i="1"/>
  <c r="D3088" i="1" s="1"/>
  <c r="C3120" i="1"/>
  <c r="D3120" i="1" s="1"/>
  <c r="C3388" i="1"/>
  <c r="D3388" i="1" s="1"/>
  <c r="C3400" i="1"/>
  <c r="D3400" i="1" s="1"/>
  <c r="C3416" i="1"/>
  <c r="D3416" i="1" s="1"/>
  <c r="C3420" i="1"/>
  <c r="D3420" i="1" s="1"/>
  <c r="C3432" i="1"/>
  <c r="D3432" i="1" s="1"/>
  <c r="C3480" i="1"/>
  <c r="D3480" i="1" s="1"/>
  <c r="C3484" i="1"/>
  <c r="D3484" i="1" s="1"/>
  <c r="C3496" i="1"/>
  <c r="D3496" i="1" s="1"/>
  <c r="C3544" i="1"/>
  <c r="D3544" i="1" s="1"/>
  <c r="C3548" i="1"/>
  <c r="D3548" i="1" s="1"/>
  <c r="C3560" i="1"/>
  <c r="D3560" i="1" s="1"/>
  <c r="C3608" i="1"/>
  <c r="D3608" i="1" s="1"/>
  <c r="C3612" i="1"/>
  <c r="D3612" i="1" s="1"/>
  <c r="C3624" i="1"/>
  <c r="D3624" i="1" s="1"/>
  <c r="C4115" i="1"/>
  <c r="D4115" i="1" s="1"/>
  <c r="C4123" i="1"/>
  <c r="D4123" i="1" s="1"/>
  <c r="C4394" i="1"/>
  <c r="D4394" i="1" s="1"/>
  <c r="C4710" i="1"/>
  <c r="D4710" i="1" s="1"/>
  <c r="C5026" i="1"/>
  <c r="D5026" i="1" s="1"/>
  <c r="C5070" i="1"/>
  <c r="D5070" i="1" s="1"/>
  <c r="C5106" i="1"/>
  <c r="D5106" i="1" s="1"/>
  <c r="C5122" i="1"/>
  <c r="D5122" i="1" s="1"/>
  <c r="C5134" i="1"/>
  <c r="D5134" i="1" s="1"/>
  <c r="C5346" i="1"/>
  <c r="D5346" i="1" s="1"/>
  <c r="C5410" i="1"/>
  <c r="D5410" i="1" s="1"/>
  <c r="C5414" i="1"/>
  <c r="D5414" i="1" s="1"/>
  <c r="C5530" i="1"/>
  <c r="D5530" i="1" s="1"/>
  <c r="C5638" i="1"/>
  <c r="D5638" i="1" s="1"/>
  <c r="C8814" i="1"/>
  <c r="D8814" i="1" s="1"/>
  <c r="C8822" i="1"/>
  <c r="D8822" i="1" s="1"/>
  <c r="C8830" i="1"/>
  <c r="D8830" i="1" s="1"/>
  <c r="C9166" i="1"/>
  <c r="D9166" i="1" s="1"/>
  <c r="C898" i="1"/>
  <c r="D898" i="1" s="1"/>
  <c r="C918" i="1"/>
  <c r="D918" i="1" s="1"/>
  <c r="C922" i="1"/>
  <c r="D922" i="1" s="1"/>
  <c r="C930" i="1"/>
  <c r="D930" i="1" s="1"/>
  <c r="C934" i="1"/>
  <c r="D934" i="1" s="1"/>
  <c r="C938" i="1"/>
  <c r="D938" i="1" s="1"/>
  <c r="C3449" i="1"/>
  <c r="D3449" i="1" s="1"/>
  <c r="C3736" i="1"/>
  <c r="D3736" i="1" s="1"/>
  <c r="C3740" i="1"/>
  <c r="D3740" i="1" s="1"/>
  <c r="C4112" i="1"/>
  <c r="D4112" i="1" s="1"/>
  <c r="C4124" i="1"/>
  <c r="D4124" i="1" s="1"/>
  <c r="C4527" i="1"/>
  <c r="D4527" i="1" s="1"/>
  <c r="C4555" i="1"/>
  <c r="D4555" i="1" s="1"/>
  <c r="C4559" i="1"/>
  <c r="D4559" i="1" s="1"/>
  <c r="C4899" i="1"/>
  <c r="D4899" i="1" s="1"/>
  <c r="C8051" i="1"/>
  <c r="D8051" i="1" s="1"/>
  <c r="C5986" i="1"/>
  <c r="D5986" i="1" s="1"/>
  <c r="C5990" i="1"/>
  <c r="D5990" i="1" s="1"/>
  <c r="C8084" i="1"/>
  <c r="D8084" i="1" s="1"/>
  <c r="C8471" i="1"/>
  <c r="D8471" i="1" s="1"/>
  <c r="C8479" i="1"/>
  <c r="D8479" i="1" s="1"/>
  <c r="C8483" i="1"/>
  <c r="D8483" i="1" s="1"/>
  <c r="C9743" i="1"/>
  <c r="D9743" i="1" s="1"/>
  <c r="C5979" i="1"/>
  <c r="D5979" i="1" s="1"/>
  <c r="C6083" i="1"/>
  <c r="D6083" i="1" s="1"/>
  <c r="C6734" i="1"/>
  <c r="D6734" i="1" s="1"/>
  <c r="C6762" i="1"/>
  <c r="D6762" i="1" s="1"/>
  <c r="C6794" i="1"/>
  <c r="D6794" i="1" s="1"/>
  <c r="C6930" i="1"/>
  <c r="D6930" i="1" s="1"/>
  <c r="C8197" i="1"/>
  <c r="D8197" i="1" s="1"/>
  <c r="C8353" i="1"/>
  <c r="D8353" i="1" s="1"/>
  <c r="C8357" i="1"/>
  <c r="D8357" i="1" s="1"/>
  <c r="C8417" i="1"/>
  <c r="D8417" i="1" s="1"/>
  <c r="C8421" i="1"/>
  <c r="D8421" i="1" s="1"/>
  <c r="C8433" i="1"/>
  <c r="D8433" i="1" s="1"/>
  <c r="C8437" i="1"/>
  <c r="D8437" i="1" s="1"/>
  <c r="C8453" i="1"/>
  <c r="D8453" i="1" s="1"/>
  <c r="C9672" i="1"/>
  <c r="D9672" i="1" s="1"/>
  <c r="C9680" i="1"/>
  <c r="D9680" i="1" s="1"/>
  <c r="C9684" i="1"/>
  <c r="D9684" i="1" s="1"/>
  <c r="C9728" i="1"/>
  <c r="D9728" i="1" s="1"/>
  <c r="C5680" i="1"/>
  <c r="D5680" i="1" s="1"/>
  <c r="C5828" i="1"/>
  <c r="D5828" i="1" s="1"/>
  <c r="C5864" i="1"/>
  <c r="D5864" i="1" s="1"/>
  <c r="C6044" i="1"/>
  <c r="D6044" i="1" s="1"/>
  <c r="C6048" i="1"/>
  <c r="D6048" i="1" s="1"/>
  <c r="C6052" i="1"/>
  <c r="D6052" i="1" s="1"/>
  <c r="C6060" i="1"/>
  <c r="D6060" i="1" s="1"/>
  <c r="C6064" i="1"/>
  <c r="D6064" i="1" s="1"/>
  <c r="C6131" i="1"/>
  <c r="D6131" i="1" s="1"/>
  <c r="C6159" i="1"/>
  <c r="D6159" i="1" s="1"/>
  <c r="C6207" i="1"/>
  <c r="D6207" i="1" s="1"/>
  <c r="C6599" i="1"/>
  <c r="D6599" i="1" s="1"/>
  <c r="C6631" i="1"/>
  <c r="D6631" i="1" s="1"/>
  <c r="C6679" i="1"/>
  <c r="D6679" i="1" s="1"/>
  <c r="C6711" i="1"/>
  <c r="D6711" i="1" s="1"/>
  <c r="C7007" i="1"/>
  <c r="D7007" i="1" s="1"/>
  <c r="C7175" i="1"/>
  <c r="D7175" i="1" s="1"/>
  <c r="C7263" i="1"/>
  <c r="D7263" i="1" s="1"/>
  <c r="C7391" i="1"/>
  <c r="D7391" i="1" s="1"/>
  <c r="C7527" i="1"/>
  <c r="D7527" i="1" s="1"/>
  <c r="C7535" i="1"/>
  <c r="D7535" i="1" s="1"/>
  <c r="C7543" i="1"/>
  <c r="D7543" i="1" s="1"/>
  <c r="C7559" i="1"/>
  <c r="D7559" i="1" s="1"/>
  <c r="C7591" i="1"/>
  <c r="D7591" i="1" s="1"/>
  <c r="C7599" i="1"/>
  <c r="D7599" i="1" s="1"/>
  <c r="C7655" i="1"/>
  <c r="D7655" i="1" s="1"/>
  <c r="C7663" i="1"/>
  <c r="D7663" i="1" s="1"/>
  <c r="C7671" i="1"/>
  <c r="D7671" i="1" s="1"/>
  <c r="C7679" i="1"/>
  <c r="D7679" i="1" s="1"/>
  <c r="C7839" i="1"/>
  <c r="D7839" i="1" s="1"/>
  <c r="C7866" i="1"/>
  <c r="D7866" i="1" s="1"/>
  <c r="C7886" i="1"/>
  <c r="D7886" i="1" s="1"/>
  <c r="C8002" i="1"/>
  <c r="D8002" i="1" s="1"/>
  <c r="C8641" i="1"/>
  <c r="D8641" i="1" s="1"/>
  <c r="C9001" i="1"/>
  <c r="D9001" i="1" s="1"/>
  <c r="C9009" i="1"/>
  <c r="D9009" i="1" s="1"/>
  <c r="C9013" i="1"/>
  <c r="D9013" i="1" s="1"/>
  <c r="C9029" i="1"/>
  <c r="D9029" i="1" s="1"/>
  <c r="C9041" i="1"/>
  <c r="D9041" i="1" s="1"/>
  <c r="C9049" i="1"/>
  <c r="D9049" i="1" s="1"/>
  <c r="C9073" i="1"/>
  <c r="D9073" i="1" s="1"/>
  <c r="C9109" i="1"/>
  <c r="D9109" i="1" s="1"/>
  <c r="C9557" i="1"/>
  <c r="D9557" i="1" s="1"/>
  <c r="C9605" i="1"/>
  <c r="D9605" i="1" s="1"/>
  <c r="C9621" i="1"/>
  <c r="D9621" i="1" s="1"/>
  <c r="C523" i="1"/>
  <c r="D523" i="1" s="1"/>
  <c r="C531" i="1"/>
  <c r="D531" i="1" s="1"/>
  <c r="C539" i="1"/>
  <c r="D539" i="1" s="1"/>
  <c r="C551" i="1"/>
  <c r="D551" i="1" s="1"/>
  <c r="C722" i="1"/>
  <c r="D722" i="1" s="1"/>
  <c r="C826" i="1"/>
  <c r="D826" i="1" s="1"/>
  <c r="C962" i="1"/>
  <c r="D962" i="1" s="1"/>
  <c r="C966" i="1"/>
  <c r="D966" i="1" s="1"/>
  <c r="C2333" i="1"/>
  <c r="D2333" i="1" s="1"/>
  <c r="C2429" i="1"/>
  <c r="D2429" i="1" s="1"/>
  <c r="C2701" i="1"/>
  <c r="D2701" i="1" s="1"/>
  <c r="C2729" i="1"/>
  <c r="D2729" i="1" s="1"/>
  <c r="C2745" i="1"/>
  <c r="D2745" i="1" s="1"/>
  <c r="C2761" i="1"/>
  <c r="D2761" i="1" s="1"/>
  <c r="C2813" i="1"/>
  <c r="D2813" i="1" s="1"/>
  <c r="C2881" i="1"/>
  <c r="D2881" i="1" s="1"/>
  <c r="C3280" i="1"/>
  <c r="D3280" i="1" s="1"/>
  <c r="C3344" i="1"/>
  <c r="D3344" i="1" s="1"/>
  <c r="C3376" i="1"/>
  <c r="D3376" i="1" s="1"/>
  <c r="C4165" i="1"/>
  <c r="D4165" i="1" s="1"/>
  <c r="C4452" i="1"/>
  <c r="D4452" i="1" s="1"/>
  <c r="C4616" i="1"/>
  <c r="D4616" i="1" s="1"/>
  <c r="C4664" i="1"/>
  <c r="D4664" i="1" s="1"/>
  <c r="C4668" i="1"/>
  <c r="D4668" i="1" s="1"/>
  <c r="C4680" i="1"/>
  <c r="D4680" i="1" s="1"/>
  <c r="C4975" i="1"/>
  <c r="D4975" i="1" s="1"/>
  <c r="C5155" i="1"/>
  <c r="D5155" i="1" s="1"/>
  <c r="C7463" i="1"/>
  <c r="D7463" i="1" s="1"/>
  <c r="C7699" i="1"/>
  <c r="D7699" i="1" s="1"/>
  <c r="C7715" i="1"/>
  <c r="D7715" i="1" s="1"/>
  <c r="C7743" i="1"/>
  <c r="D7743" i="1" s="1"/>
  <c r="C8201" i="1"/>
  <c r="D8201" i="1" s="1"/>
  <c r="C8229" i="1"/>
  <c r="D8229" i="1" s="1"/>
  <c r="C44" i="1"/>
  <c r="D44" i="1" s="1"/>
  <c r="C52" i="1"/>
  <c r="D52" i="1" s="1"/>
  <c r="C64" i="1"/>
  <c r="D64" i="1" s="1"/>
  <c r="C68" i="1"/>
  <c r="D68" i="1" s="1"/>
  <c r="C172" i="1"/>
  <c r="D172" i="1" s="1"/>
  <c r="C180" i="1"/>
  <c r="D180" i="1" s="1"/>
  <c r="C196" i="1"/>
  <c r="D196" i="1" s="1"/>
  <c r="C763" i="1"/>
  <c r="D763" i="1" s="1"/>
  <c r="C827" i="1"/>
  <c r="D827" i="1" s="1"/>
  <c r="C859" i="1"/>
  <c r="D859" i="1" s="1"/>
  <c r="C871" i="1"/>
  <c r="D871" i="1" s="1"/>
  <c r="C2614" i="1"/>
  <c r="D2614" i="1" s="1"/>
  <c r="C2630" i="1"/>
  <c r="D2630" i="1" s="1"/>
  <c r="C2634" i="1"/>
  <c r="D2634" i="1" s="1"/>
  <c r="C2646" i="1"/>
  <c r="D2646" i="1" s="1"/>
  <c r="C2650" i="1"/>
  <c r="D2650" i="1" s="1"/>
  <c r="C2678" i="1"/>
  <c r="D2678" i="1" s="1"/>
  <c r="C2902" i="1"/>
  <c r="D2902" i="1" s="1"/>
  <c r="C2917" i="1"/>
  <c r="D2917" i="1" s="1"/>
  <c r="C2985" i="1"/>
  <c r="D2985" i="1" s="1"/>
  <c r="C3001" i="1"/>
  <c r="D3001" i="1" s="1"/>
  <c r="C3161" i="1"/>
  <c r="D3161" i="1" s="1"/>
  <c r="C3193" i="1"/>
  <c r="D3193" i="1" s="1"/>
  <c r="C3225" i="1"/>
  <c r="D3225" i="1" s="1"/>
  <c r="C3249" i="1"/>
  <c r="D3249" i="1" s="1"/>
  <c r="C3257" i="1"/>
  <c r="D3257" i="1" s="1"/>
  <c r="C3289" i="1"/>
  <c r="D3289" i="1" s="1"/>
  <c r="C3313" i="1"/>
  <c r="D3313" i="1" s="1"/>
  <c r="C3321" i="1"/>
  <c r="D3321" i="1" s="1"/>
  <c r="C3353" i="1"/>
  <c r="D3353" i="1" s="1"/>
  <c r="C3373" i="1"/>
  <c r="D3373" i="1" s="1"/>
  <c r="C3377" i="1"/>
  <c r="D3377" i="1" s="1"/>
  <c r="C3385" i="1"/>
  <c r="D3385" i="1" s="1"/>
  <c r="C3843" i="1"/>
  <c r="D3843" i="1" s="1"/>
  <c r="C3875" i="1"/>
  <c r="D3875" i="1" s="1"/>
  <c r="C3883" i="1"/>
  <c r="D3883" i="1" s="1"/>
  <c r="C4110" i="1"/>
  <c r="D4110" i="1" s="1"/>
  <c r="C4114" i="1"/>
  <c r="D4114" i="1" s="1"/>
  <c r="C4138" i="1"/>
  <c r="D4138" i="1" s="1"/>
  <c r="C4150" i="1"/>
  <c r="D4150" i="1" s="1"/>
  <c r="C4162" i="1"/>
  <c r="D4162" i="1" s="1"/>
  <c r="C4194" i="1"/>
  <c r="D4194" i="1" s="1"/>
  <c r="C4206" i="1"/>
  <c r="D4206" i="1" s="1"/>
  <c r="C4214" i="1"/>
  <c r="D4214" i="1" s="1"/>
  <c r="C4222" i="1"/>
  <c r="D4222" i="1" s="1"/>
  <c r="C4226" i="1"/>
  <c r="D4226" i="1" s="1"/>
  <c r="C4238" i="1"/>
  <c r="D4238" i="1" s="1"/>
  <c r="C4266" i="1"/>
  <c r="D4266" i="1" s="1"/>
  <c r="C4270" i="1"/>
  <c r="D4270" i="1" s="1"/>
  <c r="C4305" i="1"/>
  <c r="D4305" i="1" s="1"/>
  <c r="C4425" i="1"/>
  <c r="D4425" i="1" s="1"/>
  <c r="C4457" i="1"/>
  <c r="D4457" i="1" s="1"/>
  <c r="C4465" i="1"/>
  <c r="D4465" i="1" s="1"/>
  <c r="C4473" i="1"/>
  <c r="D4473" i="1" s="1"/>
  <c r="C4513" i="1"/>
  <c r="D4513" i="1" s="1"/>
  <c r="C4521" i="1"/>
  <c r="D4521" i="1" s="1"/>
  <c r="C4545" i="1"/>
  <c r="D4545" i="1" s="1"/>
  <c r="C4569" i="1"/>
  <c r="D4569" i="1" s="1"/>
  <c r="C4721" i="1"/>
  <c r="D4721" i="1" s="1"/>
  <c r="C4777" i="1"/>
  <c r="D4777" i="1" s="1"/>
  <c r="C4793" i="1"/>
  <c r="D4793" i="1" s="1"/>
  <c r="C4908" i="1"/>
  <c r="D4908" i="1" s="1"/>
  <c r="C4920" i="1"/>
  <c r="D4920" i="1" s="1"/>
  <c r="C4924" i="1"/>
  <c r="D4924" i="1" s="1"/>
  <c r="C5028" i="1"/>
  <c r="D5028" i="1" s="1"/>
  <c r="C5032" i="1"/>
  <c r="D5032" i="1" s="1"/>
  <c r="C5040" i="1"/>
  <c r="D5040" i="1" s="1"/>
  <c r="C5052" i="1"/>
  <c r="D5052" i="1" s="1"/>
  <c r="C5060" i="1"/>
  <c r="D5060" i="1" s="1"/>
  <c r="C5064" i="1"/>
  <c r="D5064" i="1" s="1"/>
  <c r="C5072" i="1"/>
  <c r="D5072" i="1" s="1"/>
  <c r="C5076" i="1"/>
  <c r="D5076" i="1" s="1"/>
  <c r="C5084" i="1"/>
  <c r="D5084" i="1" s="1"/>
  <c r="C5092" i="1"/>
  <c r="D5092" i="1" s="1"/>
  <c r="C5104" i="1"/>
  <c r="D5104" i="1" s="1"/>
  <c r="C5120" i="1"/>
  <c r="D5120" i="1" s="1"/>
  <c r="C5124" i="1"/>
  <c r="D5124" i="1" s="1"/>
  <c r="C5128" i="1"/>
  <c r="D5128" i="1" s="1"/>
  <c r="C5160" i="1"/>
  <c r="D5160" i="1" s="1"/>
  <c r="C5443" i="1"/>
  <c r="D5443" i="1" s="1"/>
  <c r="C5491" i="1"/>
  <c r="D5491" i="1" s="1"/>
  <c r="C5507" i="1"/>
  <c r="D5507" i="1" s="1"/>
  <c r="C5519" i="1"/>
  <c r="D5519" i="1" s="1"/>
  <c r="C5571" i="1"/>
  <c r="D5571" i="1" s="1"/>
  <c r="C5603" i="1"/>
  <c r="D5603" i="1" s="1"/>
  <c r="C5731" i="1"/>
  <c r="D5731" i="1" s="1"/>
  <c r="C5843" i="1"/>
  <c r="D5843" i="1" s="1"/>
  <c r="C5855" i="1"/>
  <c r="D5855" i="1" s="1"/>
  <c r="C5939" i="1"/>
  <c r="D5939" i="1" s="1"/>
  <c r="C6070" i="1"/>
  <c r="D6070" i="1" s="1"/>
  <c r="C6086" i="1"/>
  <c r="D6086" i="1" s="1"/>
  <c r="C6194" i="1"/>
  <c r="D6194" i="1" s="1"/>
  <c r="C6206" i="1"/>
  <c r="D6206" i="1" s="1"/>
  <c r="C6214" i="1"/>
  <c r="D6214" i="1" s="1"/>
  <c r="C6222" i="1"/>
  <c r="D6222" i="1" s="1"/>
  <c r="C6230" i="1"/>
  <c r="D6230" i="1" s="1"/>
  <c r="C6358" i="1"/>
  <c r="D6358" i="1" s="1"/>
  <c r="C6370" i="1"/>
  <c r="D6370" i="1" s="1"/>
  <c r="C6374" i="1"/>
  <c r="D6374" i="1" s="1"/>
  <c r="C6378" i="1"/>
  <c r="D6378" i="1" s="1"/>
  <c r="C6382" i="1"/>
  <c r="D6382" i="1" s="1"/>
  <c r="C6390" i="1"/>
  <c r="D6390" i="1" s="1"/>
  <c r="C6398" i="1"/>
  <c r="D6398" i="1" s="1"/>
  <c r="C6414" i="1"/>
  <c r="D6414" i="1" s="1"/>
  <c r="C6418" i="1"/>
  <c r="D6418" i="1" s="1"/>
  <c r="C6601" i="1"/>
  <c r="D6601" i="1" s="1"/>
  <c r="C6605" i="1"/>
  <c r="D6605" i="1" s="1"/>
  <c r="C6709" i="1"/>
  <c r="D6709" i="1" s="1"/>
  <c r="C6721" i="1"/>
  <c r="D6721" i="1" s="1"/>
  <c r="C6729" i="1"/>
  <c r="D6729" i="1" s="1"/>
  <c r="C7432" i="1"/>
  <c r="D7432" i="1" s="1"/>
  <c r="C7436" i="1"/>
  <c r="D7436" i="1" s="1"/>
  <c r="C7440" i="1"/>
  <c r="D7440" i="1" s="1"/>
  <c r="C7444" i="1"/>
  <c r="D7444" i="1" s="1"/>
  <c r="C7464" i="1"/>
  <c r="D7464" i="1" s="1"/>
  <c r="C7468" i="1"/>
  <c r="D7468" i="1" s="1"/>
  <c r="C7500" i="1"/>
  <c r="D7500" i="1" s="1"/>
  <c r="C7560" i="1"/>
  <c r="D7560" i="1" s="1"/>
  <c r="C7564" i="1"/>
  <c r="D7564" i="1" s="1"/>
  <c r="C7680" i="1"/>
  <c r="D7680" i="1" s="1"/>
  <c r="C464" i="1"/>
  <c r="D464" i="1" s="1"/>
  <c r="C472" i="1"/>
  <c r="D472" i="1" s="1"/>
  <c r="C592" i="1"/>
  <c r="D592" i="1" s="1"/>
  <c r="C600" i="1"/>
  <c r="D600" i="1" s="1"/>
  <c r="C680" i="1"/>
  <c r="D680" i="1" s="1"/>
  <c r="C872" i="1"/>
  <c r="D872" i="1" s="1"/>
  <c r="C896" i="1"/>
  <c r="D896" i="1" s="1"/>
  <c r="C920" i="1"/>
  <c r="D920" i="1" s="1"/>
  <c r="C924" i="1"/>
  <c r="D924" i="1" s="1"/>
  <c r="C936" i="1"/>
  <c r="D936" i="1" s="1"/>
  <c r="C940" i="1"/>
  <c r="D940" i="1" s="1"/>
  <c r="C2459" i="1"/>
  <c r="D2459" i="1" s="1"/>
  <c r="C2471" i="1"/>
  <c r="D2471" i="1" s="1"/>
  <c r="C2475" i="1"/>
  <c r="D2475" i="1" s="1"/>
  <c r="C2563" i="1"/>
  <c r="D2563" i="1" s="1"/>
  <c r="C3561" i="1"/>
  <c r="D3561" i="1" s="1"/>
  <c r="C3577" i="1"/>
  <c r="D3577" i="1" s="1"/>
  <c r="C3800" i="1"/>
  <c r="D3800" i="1" s="1"/>
  <c r="C3804" i="1"/>
  <c r="D3804" i="1" s="1"/>
  <c r="C4048" i="1"/>
  <c r="D4048" i="1" s="1"/>
  <c r="C4055" i="1"/>
  <c r="D4055" i="1" s="1"/>
  <c r="C4075" i="1"/>
  <c r="D4075" i="1" s="1"/>
  <c r="C4079" i="1"/>
  <c r="D4079" i="1" s="1"/>
  <c r="C4275" i="1"/>
  <c r="D4275" i="1" s="1"/>
  <c r="C4283" i="1"/>
  <c r="D4283" i="1" s="1"/>
  <c r="C4291" i="1"/>
  <c r="D4291" i="1" s="1"/>
  <c r="C4422" i="1"/>
  <c r="D4422" i="1" s="1"/>
  <c r="C4426" i="1"/>
  <c r="D4426" i="1" s="1"/>
  <c r="C4430" i="1"/>
  <c r="D4430" i="1" s="1"/>
  <c r="C4438" i="1"/>
  <c r="D4438" i="1" s="1"/>
  <c r="C4446" i="1"/>
  <c r="D4446" i="1" s="1"/>
  <c r="C4450" i="1"/>
  <c r="D4450" i="1" s="1"/>
  <c r="C4462" i="1"/>
  <c r="D4462" i="1" s="1"/>
  <c r="C4470" i="1"/>
  <c r="D4470" i="1" s="1"/>
  <c r="C4478" i="1"/>
  <c r="D4478" i="1" s="1"/>
  <c r="C4482" i="1"/>
  <c r="D4482" i="1" s="1"/>
  <c r="C4494" i="1"/>
  <c r="D4494" i="1" s="1"/>
  <c r="C4502" i="1"/>
  <c r="D4502" i="1" s="1"/>
  <c r="C4506" i="1"/>
  <c r="D4506" i="1" s="1"/>
  <c r="C4510" i="1"/>
  <c r="D4510" i="1" s="1"/>
  <c r="C4514" i="1"/>
  <c r="D4514" i="1" s="1"/>
  <c r="C4534" i="1"/>
  <c r="D4534" i="1" s="1"/>
  <c r="C4550" i="1"/>
  <c r="D4550" i="1" s="1"/>
  <c r="C4554" i="1"/>
  <c r="D4554" i="1" s="1"/>
  <c r="C4558" i="1"/>
  <c r="D4558" i="1" s="1"/>
  <c r="C4566" i="1"/>
  <c r="D4566" i="1" s="1"/>
  <c r="C4570" i="1"/>
  <c r="D4570" i="1" s="1"/>
  <c r="C4578" i="1"/>
  <c r="D4578" i="1" s="1"/>
  <c r="C4598" i="1"/>
  <c r="D4598" i="1" s="1"/>
  <c r="C4606" i="1"/>
  <c r="D4606" i="1" s="1"/>
  <c r="C4610" i="1"/>
  <c r="D4610" i="1" s="1"/>
  <c r="C4630" i="1"/>
  <c r="D4630" i="1" s="1"/>
  <c r="C4634" i="1"/>
  <c r="D4634" i="1" s="1"/>
  <c r="C4638" i="1"/>
  <c r="D4638" i="1" s="1"/>
  <c r="C4642" i="1"/>
  <c r="D4642" i="1" s="1"/>
  <c r="C4646" i="1"/>
  <c r="D4646" i="1" s="1"/>
  <c r="C4650" i="1"/>
  <c r="D4650" i="1" s="1"/>
  <c r="C4682" i="1"/>
  <c r="D4682" i="1" s="1"/>
  <c r="C4686" i="1"/>
  <c r="D4686" i="1" s="1"/>
  <c r="C4694" i="1"/>
  <c r="D4694" i="1" s="1"/>
  <c r="C4698" i="1"/>
  <c r="D4698" i="1" s="1"/>
  <c r="C4706" i="1"/>
  <c r="D4706" i="1" s="1"/>
  <c r="C4941" i="1"/>
  <c r="D4941" i="1" s="1"/>
  <c r="C4993" i="1"/>
  <c r="D4993" i="1" s="1"/>
  <c r="C5017" i="1"/>
  <c r="D5017" i="1" s="1"/>
  <c r="C5081" i="1"/>
  <c r="D5081" i="1" s="1"/>
  <c r="C5097" i="1"/>
  <c r="D5097" i="1" s="1"/>
  <c r="C5105" i="1"/>
  <c r="D5105" i="1" s="1"/>
  <c r="C5113" i="1"/>
  <c r="D5113" i="1" s="1"/>
  <c r="C5121" i="1"/>
  <c r="D5121" i="1" s="1"/>
  <c r="C5368" i="1"/>
  <c r="D5368" i="1" s="1"/>
  <c r="C5372" i="1"/>
  <c r="D5372" i="1" s="1"/>
  <c r="C5380" i="1"/>
  <c r="D5380" i="1" s="1"/>
  <c r="C5708" i="1"/>
  <c r="D5708" i="1" s="1"/>
  <c r="C5752" i="1"/>
  <c r="D5752" i="1" s="1"/>
  <c r="C5940" i="1"/>
  <c r="D5940" i="1" s="1"/>
  <c r="C6231" i="1"/>
  <c r="D6231" i="1" s="1"/>
  <c r="C6359" i="1"/>
  <c r="D6359" i="1" s="1"/>
  <c r="C6363" i="1"/>
  <c r="D6363" i="1" s="1"/>
  <c r="C6367" i="1"/>
  <c r="D6367" i="1" s="1"/>
  <c r="C6371" i="1"/>
  <c r="D6371" i="1" s="1"/>
  <c r="C6383" i="1"/>
  <c r="D6383" i="1" s="1"/>
  <c r="C6387" i="1"/>
  <c r="D6387" i="1" s="1"/>
  <c r="C6395" i="1"/>
  <c r="D6395" i="1" s="1"/>
  <c r="C6450" i="1"/>
  <c r="D6450" i="1" s="1"/>
  <c r="C6690" i="1"/>
  <c r="D6690" i="1" s="1"/>
  <c r="C6694" i="1"/>
  <c r="D6694" i="1" s="1"/>
  <c r="C6702" i="1"/>
  <c r="D6702" i="1" s="1"/>
  <c r="C6706" i="1"/>
  <c r="D6706" i="1" s="1"/>
  <c r="C6730" i="1"/>
  <c r="D6730" i="1" s="1"/>
  <c r="C2947" i="1"/>
  <c r="D2947" i="1" s="1"/>
  <c r="C2979" i="1"/>
  <c r="D2979" i="1" s="1"/>
  <c r="C3075" i="1"/>
  <c r="D3075" i="1" s="1"/>
  <c r="C3107" i="1"/>
  <c r="D3107" i="1" s="1"/>
  <c r="C3171" i="1"/>
  <c r="D3171" i="1" s="1"/>
  <c r="C3243" i="1"/>
  <c r="D3243" i="1" s="1"/>
  <c r="C3307" i="1"/>
  <c r="D3307" i="1" s="1"/>
  <c r="C3371" i="1"/>
  <c r="D3371" i="1" s="1"/>
  <c r="C3435" i="1"/>
  <c r="D3435" i="1" s="1"/>
  <c r="C3439" i="1"/>
  <c r="D3439" i="1" s="1"/>
  <c r="C3682" i="1"/>
  <c r="D3682" i="1" s="1"/>
  <c r="C3686" i="1"/>
  <c r="D3686" i="1" s="1"/>
  <c r="C3750" i="1"/>
  <c r="D3750" i="1" s="1"/>
  <c r="C3877" i="1"/>
  <c r="D3877" i="1" s="1"/>
  <c r="C3885" i="1"/>
  <c r="D3885" i="1" s="1"/>
  <c r="C4168" i="1"/>
  <c r="D4168" i="1" s="1"/>
  <c r="C4367" i="1"/>
  <c r="D4367" i="1" s="1"/>
  <c r="C4419" i="1"/>
  <c r="D4419" i="1" s="1"/>
  <c r="C4579" i="1"/>
  <c r="D4579" i="1" s="1"/>
  <c r="C4587" i="1"/>
  <c r="D4587" i="1" s="1"/>
  <c r="C4643" i="1"/>
  <c r="D4643" i="1" s="1"/>
  <c r="C4651" i="1"/>
  <c r="D4651" i="1" s="1"/>
  <c r="C4707" i="1"/>
  <c r="D4707" i="1" s="1"/>
  <c r="C4715" i="1"/>
  <c r="D4715" i="1" s="1"/>
  <c r="C4771" i="1"/>
  <c r="D4771" i="1" s="1"/>
  <c r="C4982" i="1"/>
  <c r="D4982" i="1" s="1"/>
  <c r="C4998" i="1"/>
  <c r="D4998" i="1" s="1"/>
  <c r="C5002" i="1"/>
  <c r="D5002" i="1" s="1"/>
  <c r="C5006" i="1"/>
  <c r="D5006" i="1" s="1"/>
  <c r="C5014" i="1"/>
  <c r="D5014" i="1" s="1"/>
  <c r="C5018" i="1"/>
  <c r="D5018" i="1" s="1"/>
  <c r="C5174" i="1"/>
  <c r="D5174" i="1" s="1"/>
  <c r="C5182" i="1"/>
  <c r="D5182" i="1" s="1"/>
  <c r="C5186" i="1"/>
  <c r="D5186" i="1" s="1"/>
  <c r="C5190" i="1"/>
  <c r="D5190" i="1" s="1"/>
  <c r="C5194" i="1"/>
  <c r="D5194" i="1" s="1"/>
  <c r="C5198" i="1"/>
  <c r="D5198" i="1" s="1"/>
  <c r="C5206" i="1"/>
  <c r="D5206" i="1" s="1"/>
  <c r="C5210" i="1"/>
  <c r="D5210" i="1" s="1"/>
  <c r="C5218" i="1"/>
  <c r="D5218" i="1" s="1"/>
  <c r="C5222" i="1"/>
  <c r="D5222" i="1" s="1"/>
  <c r="C5246" i="1"/>
  <c r="D5246" i="1" s="1"/>
  <c r="C5250" i="1"/>
  <c r="D5250" i="1" s="1"/>
  <c r="C5270" i="1"/>
  <c r="D5270" i="1" s="1"/>
  <c r="C5274" i="1"/>
  <c r="D5274" i="1" s="1"/>
  <c r="C5278" i="1"/>
  <c r="D5278" i="1" s="1"/>
  <c r="C5290" i="1"/>
  <c r="D5290" i="1" s="1"/>
  <c r="C5357" i="1"/>
  <c r="D5357" i="1" s="1"/>
  <c r="C5385" i="1"/>
  <c r="D5385" i="1" s="1"/>
  <c r="C5741" i="1"/>
  <c r="D5741" i="1" s="1"/>
  <c r="C5789" i="1"/>
  <c r="D5789" i="1" s="1"/>
  <c r="C5801" i="1"/>
  <c r="D5801" i="1" s="1"/>
  <c r="C5805" i="1"/>
  <c r="D5805" i="1" s="1"/>
  <c r="C5817" i="1"/>
  <c r="D5817" i="1" s="1"/>
  <c r="C6008" i="1"/>
  <c r="D6008" i="1" s="1"/>
  <c r="C6495" i="1"/>
  <c r="D6495" i="1" s="1"/>
  <c r="C6735" i="1"/>
  <c r="D6735" i="1" s="1"/>
  <c r="C6811" i="1"/>
  <c r="D6811" i="1" s="1"/>
  <c r="C6815" i="1"/>
  <c r="D6815" i="1" s="1"/>
  <c r="C6843" i="1"/>
  <c r="D6843" i="1" s="1"/>
  <c r="C6851" i="1"/>
  <c r="D6851" i="1" s="1"/>
  <c r="C6855" i="1"/>
  <c r="D6855" i="1" s="1"/>
  <c r="C6938" i="1"/>
  <c r="D6938" i="1" s="1"/>
  <c r="C6962" i="1"/>
  <c r="D6962" i="1" s="1"/>
  <c r="C6974" i="1"/>
  <c r="D6974" i="1" s="1"/>
  <c r="C7098" i="1"/>
  <c r="D7098" i="1" s="1"/>
  <c r="C7330" i="1"/>
  <c r="D7330" i="1" s="1"/>
  <c r="C7398" i="1"/>
  <c r="D7398" i="1" s="1"/>
  <c r="C7502" i="1"/>
  <c r="D7502" i="1" s="1"/>
  <c r="C7534" i="1"/>
  <c r="D7534" i="1" s="1"/>
  <c r="C7542" i="1"/>
  <c r="D7542" i="1" s="1"/>
  <c r="C7550" i="1"/>
  <c r="D7550" i="1" s="1"/>
  <c r="C7554" i="1"/>
  <c r="D7554" i="1" s="1"/>
  <c r="C7586" i="1"/>
  <c r="D7586" i="1" s="1"/>
  <c r="C7642" i="1"/>
  <c r="D7642" i="1" s="1"/>
  <c r="C7650" i="1"/>
  <c r="D7650" i="1" s="1"/>
  <c r="C7654" i="1"/>
  <c r="D7654" i="1" s="1"/>
  <c r="C7658" i="1"/>
  <c r="D7658" i="1" s="1"/>
  <c r="C7662" i="1"/>
  <c r="D7662" i="1" s="1"/>
  <c r="C7666" i="1"/>
  <c r="D7666" i="1" s="1"/>
  <c r="C7670" i="1"/>
  <c r="D7670" i="1" s="1"/>
  <c r="C8340" i="1"/>
  <c r="D8340" i="1" s="1"/>
  <c r="C8360" i="1"/>
  <c r="D8360" i="1" s="1"/>
  <c r="C8368" i="1"/>
  <c r="D8368" i="1" s="1"/>
  <c r="C8392" i="1"/>
  <c r="D8392" i="1" s="1"/>
  <c r="C8759" i="1"/>
  <c r="D8759" i="1" s="1"/>
  <c r="C8771" i="1"/>
  <c r="D8771" i="1" s="1"/>
  <c r="C8775" i="1"/>
  <c r="D8775" i="1" s="1"/>
  <c r="C8779" i="1"/>
  <c r="D8779" i="1" s="1"/>
  <c r="C9027" i="1"/>
  <c r="D9027" i="1" s="1"/>
  <c r="C9051" i="1"/>
  <c r="D9051" i="1" s="1"/>
  <c r="C9091" i="1"/>
  <c r="D9091" i="1" s="1"/>
  <c r="C522" i="1"/>
  <c r="D522" i="1" s="1"/>
  <c r="C546" i="1"/>
  <c r="D546" i="1" s="1"/>
  <c r="C554" i="1"/>
  <c r="D554" i="1" s="1"/>
  <c r="C558" i="1"/>
  <c r="D558" i="1" s="1"/>
  <c r="C562" i="1"/>
  <c r="D562" i="1" s="1"/>
  <c r="C578" i="1"/>
  <c r="D578" i="1" s="1"/>
  <c r="C586" i="1"/>
  <c r="D586" i="1" s="1"/>
  <c r="C682" i="1"/>
  <c r="D682" i="1" s="1"/>
  <c r="C686" i="1"/>
  <c r="D686" i="1" s="1"/>
  <c r="C690" i="1"/>
  <c r="D690" i="1" s="1"/>
  <c r="C694" i="1"/>
  <c r="D694" i="1" s="1"/>
  <c r="C1752" i="1"/>
  <c r="D1752" i="1" s="1"/>
  <c r="C2308" i="1"/>
  <c r="D2308" i="1" s="1"/>
  <c r="C2504" i="1"/>
  <c r="D2504" i="1" s="1"/>
  <c r="C3164" i="1"/>
  <c r="D3164" i="1" s="1"/>
  <c r="C3176" i="1"/>
  <c r="D3176" i="1" s="1"/>
  <c r="C3814" i="1"/>
  <c r="D3814" i="1" s="1"/>
  <c r="C3818" i="1"/>
  <c r="D3818" i="1" s="1"/>
  <c r="C3822" i="1"/>
  <c r="D3822" i="1" s="1"/>
  <c r="C3878" i="1"/>
  <c r="D3878" i="1" s="1"/>
  <c r="C4022" i="1"/>
  <c r="D4022" i="1" s="1"/>
  <c r="C4038" i="1"/>
  <c r="D4038" i="1" s="1"/>
  <c r="C4042" i="1"/>
  <c r="D4042" i="1" s="1"/>
  <c r="C4336" i="1"/>
  <c r="D4336" i="1" s="1"/>
  <c r="C4360" i="1"/>
  <c r="D4360" i="1" s="1"/>
  <c r="C4368" i="1"/>
  <c r="D4368" i="1" s="1"/>
  <c r="C4380" i="1"/>
  <c r="D4380" i="1" s="1"/>
  <c r="C4388" i="1"/>
  <c r="D4388" i="1" s="1"/>
  <c r="C4947" i="1"/>
  <c r="D4947" i="1" s="1"/>
  <c r="C4955" i="1"/>
  <c r="D4955" i="1" s="1"/>
  <c r="C5354" i="1"/>
  <c r="D5354" i="1" s="1"/>
  <c r="C5358" i="1"/>
  <c r="D5358" i="1" s="1"/>
  <c r="C5362" i="1"/>
  <c r="D5362" i="1" s="1"/>
  <c r="C5370" i="1"/>
  <c r="D5370" i="1" s="1"/>
  <c r="C5378" i="1"/>
  <c r="D5378" i="1" s="1"/>
  <c r="C5386" i="1"/>
  <c r="D5386" i="1" s="1"/>
  <c r="C5450" i="1"/>
  <c r="D5450" i="1" s="1"/>
  <c r="C5606" i="1"/>
  <c r="D5606" i="1" s="1"/>
  <c r="C5686" i="1"/>
  <c r="D5686" i="1" s="1"/>
  <c r="C5694" i="1"/>
  <c r="D5694" i="1" s="1"/>
  <c r="C5734" i="1"/>
  <c r="D5734" i="1" s="1"/>
  <c r="C5738" i="1"/>
  <c r="D5738" i="1" s="1"/>
  <c r="C5786" i="1"/>
  <c r="D5786" i="1" s="1"/>
  <c r="C5810" i="1"/>
  <c r="D5810" i="1" s="1"/>
  <c r="C5822" i="1"/>
  <c r="D5822" i="1" s="1"/>
  <c r="C5826" i="1"/>
  <c r="D5826" i="1" s="1"/>
  <c r="C6528" i="1"/>
  <c r="D6528" i="1" s="1"/>
  <c r="C6532" i="1"/>
  <c r="D6532" i="1" s="1"/>
  <c r="C6536" i="1"/>
  <c r="D6536" i="1" s="1"/>
  <c r="C6544" i="1"/>
  <c r="D6544" i="1" s="1"/>
  <c r="C6548" i="1"/>
  <c r="D6548" i="1" s="1"/>
  <c r="C6552" i="1"/>
  <c r="D6552" i="1" s="1"/>
  <c r="C6556" i="1"/>
  <c r="D6556" i="1" s="1"/>
  <c r="C6560" i="1"/>
  <c r="D6560" i="1" s="1"/>
  <c r="C6580" i="1"/>
  <c r="D6580" i="1" s="1"/>
  <c r="C7039" i="1"/>
  <c r="D7039" i="1" s="1"/>
  <c r="C7047" i="1"/>
  <c r="D7047" i="1" s="1"/>
  <c r="C7063" i="1"/>
  <c r="D7063" i="1" s="1"/>
  <c r="C7067" i="1"/>
  <c r="D7067" i="1" s="1"/>
  <c r="C7079" i="1"/>
  <c r="D7079" i="1" s="1"/>
  <c r="C7195" i="1"/>
  <c r="D7195" i="1" s="1"/>
  <c r="C7215" i="1"/>
  <c r="D7215" i="1" s="1"/>
  <c r="C7223" i="1"/>
  <c r="D7223" i="1" s="1"/>
  <c r="C7427" i="1"/>
  <c r="D7427" i="1" s="1"/>
  <c r="C7942" i="1"/>
  <c r="D7942" i="1" s="1"/>
  <c r="C7962" i="1"/>
  <c r="D7962" i="1" s="1"/>
  <c r="C8097" i="1"/>
  <c r="D8097" i="1" s="1"/>
  <c r="C8101" i="1"/>
  <c r="D8101" i="1" s="1"/>
  <c r="C8133" i="1"/>
  <c r="D8133" i="1" s="1"/>
  <c r="C8149" i="1"/>
  <c r="D8149" i="1" s="1"/>
  <c r="C8161" i="1"/>
  <c r="D8161" i="1" s="1"/>
  <c r="C8165" i="1"/>
  <c r="D8165" i="1" s="1"/>
  <c r="C8983" i="1"/>
  <c r="D8983" i="1" s="1"/>
  <c r="C8991" i="1"/>
  <c r="D8991" i="1" s="1"/>
  <c r="C7977" i="1"/>
  <c r="D7977" i="1" s="1"/>
  <c r="C7981" i="1"/>
  <c r="D7981" i="1" s="1"/>
  <c r="C8021" i="1"/>
  <c r="D8021" i="1" s="1"/>
  <c r="C8025" i="1"/>
  <c r="D8025" i="1" s="1"/>
  <c r="C8049" i="1"/>
  <c r="D8049" i="1" s="1"/>
  <c r="C8200" i="1"/>
  <c r="D8200" i="1" s="1"/>
  <c r="C8224" i="1"/>
  <c r="D8224" i="1" s="1"/>
  <c r="C8263" i="1"/>
  <c r="D8263" i="1" s="1"/>
  <c r="C8327" i="1"/>
  <c r="D8327" i="1" s="1"/>
  <c r="C8343" i="1"/>
  <c r="D8343" i="1" s="1"/>
  <c r="C8379" i="1"/>
  <c r="D8379" i="1" s="1"/>
  <c r="C8974" i="1"/>
  <c r="D8974" i="1" s="1"/>
  <c r="C8982" i="1"/>
  <c r="D8982" i="1" s="1"/>
  <c r="C9006" i="1"/>
  <c r="D9006" i="1" s="1"/>
  <c r="C9054" i="1"/>
  <c r="D9054" i="1" s="1"/>
  <c r="C9285" i="1"/>
  <c r="D9285" i="1" s="1"/>
  <c r="C9477" i="1"/>
  <c r="D9477" i="1" s="1"/>
  <c r="C9848" i="1"/>
  <c r="D9848" i="1" s="1"/>
  <c r="C9880" i="1"/>
  <c r="D9880" i="1" s="1"/>
  <c r="C9960" i="1"/>
  <c r="D9960" i="1" s="1"/>
  <c r="C9119" i="1"/>
  <c r="D9119" i="1" s="1"/>
  <c r="C9957" i="1"/>
  <c r="D9957" i="1" s="1"/>
  <c r="C7692" i="1"/>
  <c r="D7692" i="1" s="1"/>
  <c r="C7712" i="1"/>
  <c r="D7712" i="1" s="1"/>
  <c r="C7720" i="1"/>
  <c r="D7720" i="1" s="1"/>
  <c r="C7724" i="1"/>
  <c r="D7724" i="1" s="1"/>
  <c r="C7744" i="1"/>
  <c r="D7744" i="1" s="1"/>
  <c r="C7756" i="1"/>
  <c r="D7756" i="1" s="1"/>
  <c r="C7935" i="1"/>
  <c r="D7935" i="1" s="1"/>
  <c r="C8007" i="1"/>
  <c r="D8007" i="1" s="1"/>
  <c r="C8281" i="1"/>
  <c r="D8281" i="1" s="1"/>
  <c r="C8469" i="1"/>
  <c r="D8469" i="1" s="1"/>
  <c r="C8513" i="1"/>
  <c r="D8513" i="1" s="1"/>
  <c r="C8549" i="1"/>
  <c r="D8549" i="1" s="1"/>
  <c r="C8561" i="1"/>
  <c r="D8561" i="1" s="1"/>
  <c r="C8565" i="1"/>
  <c r="D8565" i="1" s="1"/>
  <c r="C8597" i="1"/>
  <c r="D8597" i="1" s="1"/>
  <c r="C8625" i="1"/>
  <c r="D8625" i="1" s="1"/>
  <c r="C8629" i="1"/>
  <c r="D8629" i="1" s="1"/>
  <c r="C9124" i="1"/>
  <c r="D9124" i="1" s="1"/>
  <c r="C9155" i="1"/>
  <c r="D9155" i="1" s="1"/>
  <c r="C9159" i="1"/>
  <c r="D9159" i="1" s="1"/>
  <c r="C9163" i="1"/>
  <c r="D9163" i="1" s="1"/>
  <c r="C9854" i="1"/>
  <c r="D9854" i="1" s="1"/>
  <c r="C9882" i="1"/>
  <c r="D9882" i="1" s="1"/>
  <c r="C9886" i="1"/>
  <c r="D9886" i="1" s="1"/>
  <c r="C9914" i="1"/>
  <c r="D9914" i="1" s="1"/>
  <c r="C9918" i="1"/>
  <c r="D9918" i="1" s="1"/>
  <c r="C9978" i="1"/>
  <c r="D9978" i="1" s="1"/>
  <c r="C7984" i="1"/>
  <c r="D7984" i="1" s="1"/>
  <c r="C8012" i="1"/>
  <c r="D8012" i="1" s="1"/>
  <c r="C8111" i="1"/>
  <c r="D8111" i="1" s="1"/>
  <c r="C8131" i="1"/>
  <c r="D8131" i="1" s="1"/>
  <c r="C8175" i="1"/>
  <c r="D8175" i="1" s="1"/>
  <c r="C8211" i="1"/>
  <c r="D8211" i="1" s="1"/>
  <c r="C8235" i="1"/>
  <c r="D8235" i="1" s="1"/>
  <c r="C8239" i="1"/>
  <c r="D8239" i="1" s="1"/>
  <c r="C8661" i="1"/>
  <c r="D8661" i="1" s="1"/>
  <c r="C8669" i="1"/>
  <c r="D8669" i="1" s="1"/>
  <c r="C8681" i="1"/>
  <c r="D8681" i="1" s="1"/>
  <c r="C8793" i="1"/>
  <c r="D8793" i="1" s="1"/>
  <c r="C8797" i="1"/>
  <c r="D8797" i="1" s="1"/>
  <c r="C8809" i="1"/>
  <c r="D8809" i="1" s="1"/>
  <c r="C8845" i="1"/>
  <c r="D8845" i="1" s="1"/>
  <c r="C8849" i="1"/>
  <c r="D8849" i="1" s="1"/>
  <c r="C8877" i="1"/>
  <c r="D8877" i="1" s="1"/>
  <c r="C8881" i="1"/>
  <c r="D8881" i="1" s="1"/>
  <c r="C8897" i="1"/>
  <c r="D8897" i="1" s="1"/>
  <c r="C8993" i="1"/>
  <c r="D8993" i="1" s="1"/>
  <c r="C9663" i="1"/>
  <c r="D9663" i="1" s="1"/>
  <c r="C9703" i="1"/>
  <c r="D9703" i="1" s="1"/>
  <c r="C9707" i="1"/>
  <c r="D9707" i="1" s="1"/>
  <c r="C9715" i="1"/>
  <c r="D9715" i="1" s="1"/>
  <c r="C9739" i="1"/>
  <c r="D9739" i="1" s="1"/>
  <c r="C9887" i="1"/>
  <c r="D9887" i="1" s="1"/>
  <c r="C914" i="1"/>
  <c r="D914" i="1" s="1"/>
  <c r="C1093" i="1"/>
  <c r="D1093" i="1" s="1"/>
  <c r="C1097" i="1"/>
  <c r="D1097" i="1" s="1"/>
  <c r="C1101" i="1"/>
  <c r="D1101" i="1" s="1"/>
  <c r="C2360" i="1"/>
  <c r="D2360" i="1" s="1"/>
  <c r="C2447" i="1"/>
  <c r="D2447" i="1" s="1"/>
  <c r="C2463" i="1"/>
  <c r="D2463" i="1" s="1"/>
  <c r="C2770" i="1"/>
  <c r="D2770" i="1" s="1"/>
  <c r="C2790" i="1"/>
  <c r="D2790" i="1" s="1"/>
  <c r="C2822" i="1"/>
  <c r="D2822" i="1" s="1"/>
  <c r="C3267" i="1"/>
  <c r="D3267" i="1" s="1"/>
  <c r="C3331" i="1"/>
  <c r="D3331" i="1" s="1"/>
  <c r="C3478" i="1"/>
  <c r="D3478" i="1" s="1"/>
  <c r="C3757" i="1"/>
  <c r="D3757" i="1" s="1"/>
  <c r="C3785" i="1"/>
  <c r="D3785" i="1" s="1"/>
  <c r="C3864" i="1"/>
  <c r="D3864" i="1" s="1"/>
  <c r="C3868" i="1"/>
  <c r="D3868" i="1" s="1"/>
  <c r="C4753" i="1"/>
  <c r="D4753" i="1" s="1"/>
  <c r="C5175" i="1"/>
  <c r="D5175" i="1" s="1"/>
  <c r="C5239" i="1"/>
  <c r="D5239" i="1" s="1"/>
  <c r="C5259" i="1"/>
  <c r="D5259" i="1" s="1"/>
  <c r="C906" i="1"/>
  <c r="D906" i="1" s="1"/>
  <c r="C13" i="1"/>
  <c r="D13" i="1" s="1"/>
  <c r="C25" i="1"/>
  <c r="D25" i="1" s="1"/>
  <c r="C29" i="1"/>
  <c r="D29" i="1" s="1"/>
  <c r="C37" i="1"/>
  <c r="D37" i="1" s="1"/>
  <c r="C69" i="1"/>
  <c r="D69" i="1" s="1"/>
  <c r="C141" i="1"/>
  <c r="D141" i="1" s="1"/>
  <c r="C153" i="1"/>
  <c r="D153" i="1" s="1"/>
  <c r="C157" i="1"/>
  <c r="D157" i="1" s="1"/>
  <c r="C165" i="1"/>
  <c r="D165" i="1" s="1"/>
  <c r="C197" i="1"/>
  <c r="D197" i="1" s="1"/>
  <c r="C208" i="1"/>
  <c r="D208" i="1" s="1"/>
  <c r="C216" i="1"/>
  <c r="D216" i="1" s="1"/>
  <c r="C336" i="1"/>
  <c r="D336" i="1" s="1"/>
  <c r="C344" i="1"/>
  <c r="D344" i="1" s="1"/>
  <c r="C556" i="1"/>
  <c r="D556" i="1" s="1"/>
  <c r="C564" i="1"/>
  <c r="D564" i="1" s="1"/>
  <c r="C580" i="1"/>
  <c r="D580" i="1" s="1"/>
  <c r="C688" i="1"/>
  <c r="D688" i="1" s="1"/>
  <c r="C692" i="1"/>
  <c r="D692" i="1" s="1"/>
  <c r="C696" i="1"/>
  <c r="D696" i="1" s="1"/>
  <c r="C931" i="1"/>
  <c r="D931" i="1" s="1"/>
  <c r="C935" i="1"/>
  <c r="D935" i="1" s="1"/>
  <c r="C939" i="1"/>
  <c r="D939" i="1" s="1"/>
  <c r="C1166" i="1"/>
  <c r="D1166" i="1" s="1"/>
  <c r="C1269" i="1"/>
  <c r="D1269" i="1" s="1"/>
  <c r="C1277" i="1"/>
  <c r="D1277" i="1" s="1"/>
  <c r="C1281" i="1"/>
  <c r="D1281" i="1" s="1"/>
  <c r="C1289" i="1"/>
  <c r="D1289" i="1" s="1"/>
  <c r="C1293" i="1"/>
  <c r="D1293" i="1" s="1"/>
  <c r="C1297" i="1"/>
  <c r="D1297" i="1" s="1"/>
  <c r="C1309" i="1"/>
  <c r="D1309" i="1" s="1"/>
  <c r="C1313" i="1"/>
  <c r="D1313" i="1" s="1"/>
  <c r="C1321" i="1"/>
  <c r="D1321" i="1" s="1"/>
  <c r="C1333" i="1"/>
  <c r="D1333" i="1" s="1"/>
  <c r="C1397" i="1"/>
  <c r="D1397" i="1" s="1"/>
  <c r="C1405" i="1"/>
  <c r="D1405" i="1" s="1"/>
  <c r="C1409" i="1"/>
  <c r="D1409" i="1" s="1"/>
  <c r="C1417" i="1"/>
  <c r="D1417" i="1" s="1"/>
  <c r="C1421" i="1"/>
  <c r="D1421" i="1" s="1"/>
  <c r="C1425" i="1"/>
  <c r="D1425" i="1" s="1"/>
  <c r="C1437" i="1"/>
  <c r="D1437" i="1" s="1"/>
  <c r="C1441" i="1"/>
  <c r="D1441" i="1" s="1"/>
  <c r="C1449" i="1"/>
  <c r="D1449" i="1" s="1"/>
  <c r="C1453" i="1"/>
  <c r="D1453" i="1" s="1"/>
  <c r="C1457" i="1"/>
  <c r="D1457" i="1" s="1"/>
  <c r="C1461" i="1"/>
  <c r="D1461" i="1" s="1"/>
  <c r="C1613" i="1"/>
  <c r="D1613" i="1" s="1"/>
  <c r="C1709" i="1"/>
  <c r="D1709" i="1" s="1"/>
  <c r="C1821" i="1"/>
  <c r="D1821" i="1" s="1"/>
  <c r="C2365" i="1"/>
  <c r="D2365" i="1" s="1"/>
  <c r="C2479" i="1"/>
  <c r="D2479" i="1" s="1"/>
  <c r="C2491" i="1"/>
  <c r="D2491" i="1" s="1"/>
  <c r="C2543" i="1"/>
  <c r="D2543" i="1" s="1"/>
  <c r="C2555" i="1"/>
  <c r="D2555" i="1" s="1"/>
  <c r="C2659" i="1"/>
  <c r="D2659" i="1" s="1"/>
  <c r="C2831" i="1"/>
  <c r="D2831" i="1" s="1"/>
  <c r="C2839" i="1"/>
  <c r="D2839" i="1" s="1"/>
  <c r="C2843" i="1"/>
  <c r="D2843" i="1" s="1"/>
  <c r="C2847" i="1"/>
  <c r="D2847" i="1" s="1"/>
  <c r="C2855" i="1"/>
  <c r="D2855" i="1" s="1"/>
  <c r="C2859" i="1"/>
  <c r="D2859" i="1" s="1"/>
  <c r="C2891" i="1"/>
  <c r="D2891" i="1" s="1"/>
  <c r="C2966" i="1"/>
  <c r="D2966" i="1" s="1"/>
  <c r="C2998" i="1"/>
  <c r="D2998" i="1" s="1"/>
  <c r="C3046" i="1"/>
  <c r="D3046" i="1" s="1"/>
  <c r="C3185" i="1"/>
  <c r="D3185" i="1" s="1"/>
  <c r="C3216" i="1"/>
  <c r="D3216" i="1" s="1"/>
  <c r="C3224" i="1"/>
  <c r="D3224" i="1" s="1"/>
  <c r="C3228" i="1"/>
  <c r="D3228" i="1" s="1"/>
  <c r="C3240" i="1"/>
  <c r="D3240" i="1" s="1"/>
  <c r="C3288" i="1"/>
  <c r="D3288" i="1" s="1"/>
  <c r="C3292" i="1"/>
  <c r="D3292" i="1" s="1"/>
  <c r="C3304" i="1"/>
  <c r="D3304" i="1" s="1"/>
  <c r="C3395" i="1"/>
  <c r="D3395" i="1" s="1"/>
  <c r="C3499" i="1"/>
  <c r="D3499" i="1" s="1"/>
  <c r="C3503" i="1"/>
  <c r="D3503" i="1" s="1"/>
  <c r="C3563" i="1"/>
  <c r="D3563" i="1" s="1"/>
  <c r="C3567" i="1"/>
  <c r="D3567" i="1" s="1"/>
  <c r="C3627" i="1"/>
  <c r="D3627" i="1" s="1"/>
  <c r="C3631" i="1"/>
  <c r="D3631" i="1" s="1"/>
  <c r="C3774" i="1"/>
  <c r="D3774" i="1" s="1"/>
  <c r="C3778" i="1"/>
  <c r="D3778" i="1" s="1"/>
  <c r="C3813" i="1"/>
  <c r="D3813" i="1" s="1"/>
  <c r="C3920" i="1"/>
  <c r="D3920" i="1" s="1"/>
  <c r="C3932" i="1"/>
  <c r="D3932" i="1" s="1"/>
  <c r="C3936" i="1"/>
  <c r="D3936" i="1" s="1"/>
  <c r="C4177" i="1"/>
  <c r="D4177" i="1" s="1"/>
  <c r="C4965" i="1"/>
  <c r="D4965" i="1" s="1"/>
  <c r="C269" i="1"/>
  <c r="D269" i="1" s="1"/>
  <c r="C281" i="1"/>
  <c r="D281" i="1" s="1"/>
  <c r="C285" i="1"/>
  <c r="D285" i="1" s="1"/>
  <c r="C293" i="1"/>
  <c r="D293" i="1" s="1"/>
  <c r="C325" i="1"/>
  <c r="D325" i="1" s="1"/>
  <c r="C397" i="1"/>
  <c r="D397" i="1" s="1"/>
  <c r="C409" i="1"/>
  <c r="D409" i="1" s="1"/>
  <c r="C413" i="1"/>
  <c r="D413" i="1" s="1"/>
  <c r="C421" i="1"/>
  <c r="D421" i="1" s="1"/>
  <c r="C453" i="1"/>
  <c r="D453" i="1" s="1"/>
  <c r="C760" i="1"/>
  <c r="D760" i="1" s="1"/>
  <c r="C768" i="1"/>
  <c r="D768" i="1" s="1"/>
  <c r="C844" i="1"/>
  <c r="D844" i="1" s="1"/>
  <c r="C856" i="1"/>
  <c r="D856" i="1" s="1"/>
  <c r="C967" i="1"/>
  <c r="D967" i="1" s="1"/>
  <c r="C971" i="1"/>
  <c r="D971" i="1" s="1"/>
  <c r="C1710" i="1"/>
  <c r="D1710" i="1" s="1"/>
  <c r="C1718" i="1"/>
  <c r="D1718" i="1" s="1"/>
  <c r="C1722" i="1"/>
  <c r="D1722" i="1" s="1"/>
  <c r="C1734" i="1"/>
  <c r="D1734" i="1" s="1"/>
  <c r="C1862" i="1"/>
  <c r="D1862" i="1" s="1"/>
  <c r="C1874" i="1"/>
  <c r="D1874" i="1" s="1"/>
  <c r="C1878" i="1"/>
  <c r="D1878" i="1" s="1"/>
  <c r="C1938" i="1"/>
  <c r="D1938" i="1" s="1"/>
  <c r="C1942" i="1"/>
  <c r="D1942" i="1" s="1"/>
  <c r="C1950" i="1"/>
  <c r="D1950" i="1" s="1"/>
  <c r="C1962" i="1"/>
  <c r="D1962" i="1" s="1"/>
  <c r="C1970" i="1"/>
  <c r="D1970" i="1" s="1"/>
  <c r="C1974" i="1"/>
  <c r="D1974" i="1" s="1"/>
  <c r="C1994" i="1"/>
  <c r="D1994" i="1" s="1"/>
  <c r="C2002" i="1"/>
  <c r="D2002" i="1" s="1"/>
  <c r="C2006" i="1"/>
  <c r="D2006" i="1" s="1"/>
  <c r="C2014" i="1"/>
  <c r="D2014" i="1" s="1"/>
  <c r="C2026" i="1"/>
  <c r="D2026" i="1" s="1"/>
  <c r="C2034" i="1"/>
  <c r="D2034" i="1" s="1"/>
  <c r="C2038" i="1"/>
  <c r="D2038" i="1" s="1"/>
  <c r="C2058" i="1"/>
  <c r="D2058" i="1" s="1"/>
  <c r="C2074" i="1"/>
  <c r="D2074" i="1" s="1"/>
  <c r="C2078" i="1"/>
  <c r="D2078" i="1" s="1"/>
  <c r="C2090" i="1"/>
  <c r="D2090" i="1" s="1"/>
  <c r="C2166" i="1"/>
  <c r="D2166" i="1" s="1"/>
  <c r="C2174" i="1"/>
  <c r="D2174" i="1" s="1"/>
  <c r="C2178" i="1"/>
  <c r="D2178" i="1" s="1"/>
  <c r="C2186" i="1"/>
  <c r="D2186" i="1" s="1"/>
  <c r="C2198" i="1"/>
  <c r="D2198" i="1" s="1"/>
  <c r="C2310" i="1"/>
  <c r="D2310" i="1" s="1"/>
  <c r="C2441" i="1"/>
  <c r="D2441" i="1" s="1"/>
  <c r="C2923" i="1"/>
  <c r="D2923" i="1" s="1"/>
  <c r="C3011" i="1"/>
  <c r="D3011" i="1" s="1"/>
  <c r="C3126" i="1"/>
  <c r="D3126" i="1" s="1"/>
  <c r="C3205" i="1"/>
  <c r="D3205" i="1" s="1"/>
  <c r="C4599" i="1"/>
  <c r="D4599" i="1" s="1"/>
  <c r="C4623" i="1"/>
  <c r="D4623" i="1" s="1"/>
  <c r="C4655" i="1"/>
  <c r="D4655" i="1" s="1"/>
  <c r="C4675" i="1"/>
  <c r="D4675" i="1" s="1"/>
  <c r="C4683" i="1"/>
  <c r="D4683" i="1" s="1"/>
  <c r="C4687" i="1"/>
  <c r="D4687" i="1" s="1"/>
  <c r="C4814" i="1"/>
  <c r="D4814" i="1" s="1"/>
  <c r="C4866" i="1"/>
  <c r="D4866" i="1" s="1"/>
  <c r="C4910" i="1"/>
  <c r="D4910" i="1" s="1"/>
  <c r="C10" i="1"/>
  <c r="D10" i="1" s="1"/>
  <c r="C90" i="1"/>
  <c r="D90" i="1" s="1"/>
  <c r="C138" i="1"/>
  <c r="D138" i="1" s="1"/>
  <c r="C266" i="1"/>
  <c r="D266" i="1" s="1"/>
  <c r="C290" i="1"/>
  <c r="D290" i="1" s="1"/>
  <c r="C298" i="1"/>
  <c r="D298" i="1" s="1"/>
  <c r="C302" i="1"/>
  <c r="D302" i="1" s="1"/>
  <c r="C306" i="1"/>
  <c r="D306" i="1" s="1"/>
  <c r="C322" i="1"/>
  <c r="D322" i="1" s="1"/>
  <c r="C330" i="1"/>
  <c r="D330" i="1" s="1"/>
  <c r="C418" i="1"/>
  <c r="D418" i="1" s="1"/>
  <c r="C426" i="1"/>
  <c r="D426" i="1" s="1"/>
  <c r="C430" i="1"/>
  <c r="D430" i="1" s="1"/>
  <c r="C434" i="1"/>
  <c r="D434" i="1" s="1"/>
  <c r="C450" i="1"/>
  <c r="D450" i="1" s="1"/>
  <c r="C829" i="1"/>
  <c r="D829" i="1" s="1"/>
  <c r="C837" i="1"/>
  <c r="D837" i="1" s="1"/>
  <c r="C865" i="1"/>
  <c r="D865" i="1" s="1"/>
  <c r="C960" i="1"/>
  <c r="D960" i="1" s="1"/>
  <c r="C1091" i="1"/>
  <c r="D1091" i="1" s="1"/>
  <c r="C1095" i="1"/>
  <c r="D1095" i="1" s="1"/>
  <c r="C1103" i="1"/>
  <c r="D1103" i="1" s="1"/>
  <c r="C1107" i="1"/>
  <c r="D1107" i="1" s="1"/>
  <c r="C1119" i="1"/>
  <c r="D1119" i="1" s="1"/>
  <c r="C1123" i="1"/>
  <c r="D1123" i="1" s="1"/>
  <c r="C1135" i="1"/>
  <c r="D1135" i="1" s="1"/>
  <c r="C1731" i="1"/>
  <c r="D1731" i="1" s="1"/>
  <c r="C1831" i="1"/>
  <c r="D1831" i="1" s="1"/>
  <c r="C1835" i="1"/>
  <c r="D1835" i="1" s="1"/>
  <c r="C1843" i="1"/>
  <c r="D1843" i="1" s="1"/>
  <c r="C1859" i="1"/>
  <c r="D1859" i="1" s="1"/>
  <c r="C1887" i="1"/>
  <c r="D1887" i="1" s="1"/>
  <c r="C1891" i="1"/>
  <c r="D1891" i="1" s="1"/>
  <c r="C1911" i="1"/>
  <c r="D1911" i="1" s="1"/>
  <c r="C1923" i="1"/>
  <c r="D1923" i="1" s="1"/>
  <c r="C1927" i="1"/>
  <c r="D1927" i="1" s="1"/>
  <c r="C1943" i="1"/>
  <c r="D1943" i="1" s="1"/>
  <c r="C1951" i="1"/>
  <c r="D1951" i="1" s="1"/>
  <c r="C1955" i="1"/>
  <c r="D1955" i="1" s="1"/>
  <c r="C1971" i="1"/>
  <c r="D1971" i="1" s="1"/>
  <c r="C1975" i="1"/>
  <c r="D1975" i="1" s="1"/>
  <c r="C1991" i="1"/>
  <c r="D1991" i="1" s="1"/>
  <c r="C2003" i="1"/>
  <c r="D2003" i="1" s="1"/>
  <c r="C2091" i="1"/>
  <c r="D2091" i="1" s="1"/>
  <c r="C2103" i="1"/>
  <c r="D2103" i="1" s="1"/>
  <c r="C2135" i="1"/>
  <c r="D2135" i="1" s="1"/>
  <c r="C2139" i="1"/>
  <c r="D2139" i="1" s="1"/>
  <c r="C2147" i="1"/>
  <c r="D2147" i="1" s="1"/>
  <c r="C2163" i="1"/>
  <c r="D2163" i="1" s="1"/>
  <c r="C2203" i="1"/>
  <c r="D2203" i="1" s="1"/>
  <c r="C2215" i="1"/>
  <c r="D2215" i="1" s="1"/>
  <c r="C2219" i="1"/>
  <c r="D2219" i="1" s="1"/>
  <c r="C2231" i="1"/>
  <c r="D2231" i="1" s="1"/>
  <c r="C2235" i="1"/>
  <c r="D2235" i="1" s="1"/>
  <c r="C2358" i="1"/>
  <c r="D2358" i="1" s="1"/>
  <c r="C2557" i="1"/>
  <c r="D2557" i="1" s="1"/>
  <c r="C2596" i="1"/>
  <c r="D2596" i="1" s="1"/>
  <c r="C2776" i="1"/>
  <c r="D2776" i="1" s="1"/>
  <c r="C2792" i="1"/>
  <c r="D2792" i="1" s="1"/>
  <c r="C2804" i="1"/>
  <c r="D2804" i="1" s="1"/>
  <c r="C2908" i="1"/>
  <c r="D2908" i="1" s="1"/>
  <c r="C2920" i="1"/>
  <c r="D2920" i="1" s="1"/>
  <c r="C2968" i="1"/>
  <c r="D2968" i="1" s="1"/>
  <c r="C3004" i="1"/>
  <c r="D3004" i="1" s="1"/>
  <c r="C3016" i="1"/>
  <c r="D3016" i="1" s="1"/>
  <c r="C3147" i="1"/>
  <c r="D3147" i="1" s="1"/>
  <c r="C3269" i="1"/>
  <c r="D3269" i="1" s="1"/>
  <c r="C3333" i="1"/>
  <c r="D3333" i="1" s="1"/>
  <c r="C3417" i="1"/>
  <c r="D3417" i="1" s="1"/>
  <c r="C3437" i="1"/>
  <c r="D3437" i="1" s="1"/>
  <c r="C3441" i="1"/>
  <c r="D3441" i="1" s="1"/>
  <c r="C3672" i="1"/>
  <c r="D3672" i="1" s="1"/>
  <c r="C3676" i="1"/>
  <c r="D3676" i="1" s="1"/>
  <c r="C3688" i="1"/>
  <c r="D3688" i="1" s="1"/>
  <c r="C3748" i="1"/>
  <c r="D3748" i="1" s="1"/>
  <c r="C3755" i="1"/>
  <c r="D3755" i="1" s="1"/>
  <c r="C3787" i="1"/>
  <c r="D3787" i="1" s="1"/>
  <c r="C3803" i="1"/>
  <c r="D3803" i="1" s="1"/>
  <c r="C3807" i="1"/>
  <c r="D3807" i="1" s="1"/>
  <c r="C3811" i="1"/>
  <c r="D3811" i="1" s="1"/>
  <c r="C3815" i="1"/>
  <c r="D3815" i="1" s="1"/>
  <c r="C3826" i="1"/>
  <c r="D3826" i="1" s="1"/>
  <c r="C3846" i="1"/>
  <c r="D3846" i="1" s="1"/>
  <c r="C3902" i="1"/>
  <c r="D3902" i="1" s="1"/>
  <c r="C3906" i="1"/>
  <c r="D3906" i="1" s="1"/>
  <c r="C3941" i="1"/>
  <c r="D3941" i="1" s="1"/>
  <c r="C4350" i="1"/>
  <c r="D4350" i="1" s="1"/>
  <c r="C4354" i="1"/>
  <c r="D4354" i="1" s="1"/>
  <c r="C4362" i="1"/>
  <c r="D4362" i="1" s="1"/>
  <c r="C4409" i="1"/>
  <c r="D4409" i="1" s="1"/>
  <c r="C4456" i="1"/>
  <c r="D4456" i="1" s="1"/>
  <c r="C2470" i="1"/>
  <c r="D2470" i="1" s="1"/>
  <c r="C2605" i="1"/>
  <c r="D2605" i="1" s="1"/>
  <c r="C2609" i="1"/>
  <c r="D2609" i="1" s="1"/>
  <c r="C2613" i="1"/>
  <c r="D2613" i="1" s="1"/>
  <c r="C2621" i="1"/>
  <c r="D2621" i="1" s="1"/>
  <c r="C2629" i="1"/>
  <c r="D2629" i="1" s="1"/>
  <c r="C2637" i="1"/>
  <c r="D2637" i="1" s="1"/>
  <c r="C2645" i="1"/>
  <c r="D2645" i="1" s="1"/>
  <c r="C2653" i="1"/>
  <c r="D2653" i="1" s="1"/>
  <c r="C2677" i="1"/>
  <c r="D2677" i="1" s="1"/>
  <c r="C2833" i="1"/>
  <c r="D2833" i="1" s="1"/>
  <c r="C2841" i="1"/>
  <c r="D2841" i="1" s="1"/>
  <c r="C2849" i="1"/>
  <c r="D2849" i="1" s="1"/>
  <c r="C2857" i="1"/>
  <c r="D2857" i="1" s="1"/>
  <c r="C2861" i="1"/>
  <c r="D2861" i="1" s="1"/>
  <c r="C2865" i="1"/>
  <c r="D2865" i="1" s="1"/>
  <c r="C2885" i="1"/>
  <c r="D2885" i="1" s="1"/>
  <c r="C2897" i="1"/>
  <c r="D2897" i="1" s="1"/>
  <c r="C3036" i="1"/>
  <c r="D3036" i="1" s="1"/>
  <c r="C3048" i="1"/>
  <c r="D3048" i="1" s="1"/>
  <c r="C3270" i="1"/>
  <c r="D3270" i="1" s="1"/>
  <c r="C3286" i="1"/>
  <c r="D3286" i="1" s="1"/>
  <c r="C3302" i="1"/>
  <c r="D3302" i="1" s="1"/>
  <c r="C3366" i="1"/>
  <c r="D3366" i="1" s="1"/>
  <c r="C3481" i="1"/>
  <c r="D3481" i="1" s="1"/>
  <c r="C3501" i="1"/>
  <c r="D3501" i="1" s="1"/>
  <c r="C3505" i="1"/>
  <c r="D3505" i="1" s="1"/>
  <c r="C3513" i="1"/>
  <c r="D3513" i="1" s="1"/>
  <c r="C3593" i="1"/>
  <c r="D3593" i="1" s="1"/>
  <c r="C3597" i="1"/>
  <c r="D3597" i="1" s="1"/>
  <c r="C3601" i="1"/>
  <c r="D3601" i="1" s="1"/>
  <c r="C3609" i="1"/>
  <c r="D3609" i="1" s="1"/>
  <c r="C3629" i="1"/>
  <c r="D3629" i="1" s="1"/>
  <c r="C3633" i="1"/>
  <c r="D3633" i="1" s="1"/>
  <c r="C3772" i="1"/>
  <c r="D3772" i="1" s="1"/>
  <c r="C3776" i="1"/>
  <c r="D3776" i="1" s="1"/>
  <c r="C3780" i="1"/>
  <c r="D3780" i="1" s="1"/>
  <c r="C3926" i="1"/>
  <c r="D3926" i="1" s="1"/>
  <c r="C3934" i="1"/>
  <c r="D3934" i="1" s="1"/>
  <c r="C267" i="1"/>
  <c r="D267" i="1" s="1"/>
  <c r="C275" i="1"/>
  <c r="D275" i="1" s="1"/>
  <c r="C283" i="1"/>
  <c r="D283" i="1" s="1"/>
  <c r="C295" i="1"/>
  <c r="D295" i="1" s="1"/>
  <c r="C395" i="1"/>
  <c r="D395" i="1" s="1"/>
  <c r="C403" i="1"/>
  <c r="D403" i="1" s="1"/>
  <c r="C411" i="1"/>
  <c r="D411" i="1" s="1"/>
  <c r="C423" i="1"/>
  <c r="D423" i="1" s="1"/>
  <c r="C474" i="1"/>
  <c r="D474" i="1" s="1"/>
  <c r="C602" i="1"/>
  <c r="D602" i="1" s="1"/>
  <c r="C842" i="1"/>
  <c r="D842" i="1" s="1"/>
  <c r="C846" i="1"/>
  <c r="D846" i="1" s="1"/>
  <c r="C850" i="1"/>
  <c r="D850" i="1" s="1"/>
  <c r="C854" i="1"/>
  <c r="D854" i="1" s="1"/>
  <c r="C973" i="1"/>
  <c r="D973" i="1" s="1"/>
  <c r="C1024" i="1"/>
  <c r="D1024" i="1" s="1"/>
  <c r="C1056" i="1"/>
  <c r="D1056" i="1" s="1"/>
  <c r="C1144" i="1"/>
  <c r="D1144" i="1" s="1"/>
  <c r="C1712" i="1"/>
  <c r="D1712" i="1" s="1"/>
  <c r="C1868" i="1"/>
  <c r="D1868" i="1" s="1"/>
  <c r="C1880" i="1"/>
  <c r="D1880" i="1" s="1"/>
  <c r="C1884" i="1"/>
  <c r="D1884" i="1" s="1"/>
  <c r="C2012" i="1"/>
  <c r="D2012" i="1" s="1"/>
  <c r="C2028" i="1"/>
  <c r="D2028" i="1" s="1"/>
  <c r="C2044" i="1"/>
  <c r="D2044" i="1" s="1"/>
  <c r="C2048" i="1"/>
  <c r="D2048" i="1" s="1"/>
  <c r="C2084" i="1"/>
  <c r="D2084" i="1" s="1"/>
  <c r="C2088" i="1"/>
  <c r="D2088" i="1" s="1"/>
  <c r="C2196" i="1"/>
  <c r="D2196" i="1" s="1"/>
  <c r="C2443" i="1"/>
  <c r="D2443" i="1" s="1"/>
  <c r="C2558" i="1"/>
  <c r="D2558" i="1" s="1"/>
  <c r="C2562" i="1"/>
  <c r="D2562" i="1" s="1"/>
  <c r="C2570" i="1"/>
  <c r="D2570" i="1" s="1"/>
  <c r="C2937" i="1"/>
  <c r="D2937" i="1" s="1"/>
  <c r="C2953" i="1"/>
  <c r="D2953" i="1" s="1"/>
  <c r="C2957" i="1"/>
  <c r="D2957" i="1" s="1"/>
  <c r="C2961" i="1"/>
  <c r="D2961" i="1" s="1"/>
  <c r="C2969" i="1"/>
  <c r="D2969" i="1" s="1"/>
  <c r="C3017" i="1"/>
  <c r="D3017" i="1" s="1"/>
  <c r="C3021" i="1"/>
  <c r="D3021" i="1" s="1"/>
  <c r="C3025" i="1"/>
  <c r="D3025" i="1" s="1"/>
  <c r="C3096" i="1"/>
  <c r="D3096" i="1" s="1"/>
  <c r="C3132" i="1"/>
  <c r="D3132" i="1" s="1"/>
  <c r="C3144" i="1"/>
  <c r="D3144" i="1" s="1"/>
  <c r="C3211" i="1"/>
  <c r="D3211" i="1" s="1"/>
  <c r="C3426" i="1"/>
  <c r="D3426" i="1" s="1"/>
  <c r="C3430" i="1"/>
  <c r="D3430" i="1" s="1"/>
  <c r="C3673" i="1"/>
  <c r="D3673" i="1" s="1"/>
  <c r="C3697" i="1"/>
  <c r="D3697" i="1" s="1"/>
  <c r="C3705" i="1"/>
  <c r="D3705" i="1" s="1"/>
  <c r="C3812" i="1"/>
  <c r="D3812" i="1" s="1"/>
  <c r="C3891" i="1"/>
  <c r="D3891" i="1" s="1"/>
  <c r="C3895" i="1"/>
  <c r="D3895" i="1" s="1"/>
  <c r="C3899" i="1"/>
  <c r="D3899" i="1" s="1"/>
  <c r="C3907" i="1"/>
  <c r="D3907" i="1" s="1"/>
  <c r="C4121" i="1"/>
  <c r="D4121" i="1" s="1"/>
  <c r="C4156" i="1"/>
  <c r="D4156" i="1" s="1"/>
  <c r="C4227" i="1"/>
  <c r="D4227" i="1" s="1"/>
  <c r="C4239" i="1"/>
  <c r="D4239" i="1" s="1"/>
  <c r="C4259" i="1"/>
  <c r="D4259" i="1" s="1"/>
  <c r="C4956" i="1"/>
  <c r="D4956" i="1" s="1"/>
  <c r="C5318" i="1"/>
  <c r="D5318" i="1" s="1"/>
  <c r="C5326" i="1"/>
  <c r="D5326" i="1" s="1"/>
  <c r="C5330" i="1"/>
  <c r="D5330" i="1" s="1"/>
  <c r="C5338" i="1"/>
  <c r="D5338" i="1" s="1"/>
  <c r="C5405" i="1"/>
  <c r="D5405" i="1" s="1"/>
  <c r="C3940" i="1"/>
  <c r="D3940" i="1" s="1"/>
  <c r="C3944" i="1"/>
  <c r="D3944" i="1" s="1"/>
  <c r="C4028" i="1"/>
  <c r="D4028" i="1" s="1"/>
  <c r="C4036" i="1"/>
  <c r="D4036" i="1" s="1"/>
  <c r="C4153" i="1"/>
  <c r="D4153" i="1" s="1"/>
  <c r="C4176" i="1"/>
  <c r="D4176" i="1" s="1"/>
  <c r="C4200" i="1"/>
  <c r="D4200" i="1" s="1"/>
  <c r="C4208" i="1"/>
  <c r="D4208" i="1" s="1"/>
  <c r="C4224" i="1"/>
  <c r="D4224" i="1" s="1"/>
  <c r="C4232" i="1"/>
  <c r="D4232" i="1" s="1"/>
  <c r="C4240" i="1"/>
  <c r="D4240" i="1" s="1"/>
  <c r="C4256" i="1"/>
  <c r="D4256" i="1" s="1"/>
  <c r="C4260" i="1"/>
  <c r="D4260" i="1" s="1"/>
  <c r="C4284" i="1"/>
  <c r="D4284" i="1" s="1"/>
  <c r="C4292" i="1"/>
  <c r="D4292" i="1" s="1"/>
  <c r="C4311" i="1"/>
  <c r="D4311" i="1" s="1"/>
  <c r="C4331" i="1"/>
  <c r="D4331" i="1" s="1"/>
  <c r="C4335" i="1"/>
  <c r="D4335" i="1" s="1"/>
  <c r="C4339" i="1"/>
  <c r="D4339" i="1" s="1"/>
  <c r="C4347" i="1"/>
  <c r="D4347" i="1" s="1"/>
  <c r="C4355" i="1"/>
  <c r="D4355" i="1" s="1"/>
  <c r="C4406" i="1"/>
  <c r="D4406" i="1" s="1"/>
  <c r="C4418" i="1"/>
  <c r="D4418" i="1" s="1"/>
  <c r="C4421" i="1"/>
  <c r="D4421" i="1" s="1"/>
  <c r="C4444" i="1"/>
  <c r="D4444" i="1" s="1"/>
  <c r="C4448" i="1"/>
  <c r="D4448" i="1" s="1"/>
  <c r="C4467" i="1"/>
  <c r="D4467" i="1" s="1"/>
  <c r="C4475" i="1"/>
  <c r="D4475" i="1" s="1"/>
  <c r="C4515" i="1"/>
  <c r="D4515" i="1" s="1"/>
  <c r="C4523" i="1"/>
  <c r="D4523" i="1" s="1"/>
  <c r="C4582" i="1"/>
  <c r="D4582" i="1" s="1"/>
  <c r="C4658" i="1"/>
  <c r="D4658" i="1" s="1"/>
  <c r="C4674" i="1"/>
  <c r="D4674" i="1" s="1"/>
  <c r="C4678" i="1"/>
  <c r="D4678" i="1" s="1"/>
  <c r="C4726" i="1"/>
  <c r="D4726" i="1" s="1"/>
  <c r="C4734" i="1"/>
  <c r="D4734" i="1" s="1"/>
  <c r="C4738" i="1"/>
  <c r="D4738" i="1" s="1"/>
  <c r="C4758" i="1"/>
  <c r="D4758" i="1" s="1"/>
  <c r="C4762" i="1"/>
  <c r="D4762" i="1" s="1"/>
  <c r="C4766" i="1"/>
  <c r="D4766" i="1" s="1"/>
  <c r="C4770" i="1"/>
  <c r="D4770" i="1" s="1"/>
  <c r="C4805" i="1"/>
  <c r="D4805" i="1" s="1"/>
  <c r="C4813" i="1"/>
  <c r="D4813" i="1" s="1"/>
  <c r="C4837" i="1"/>
  <c r="D4837" i="1" s="1"/>
  <c r="C4901" i="1"/>
  <c r="D4901" i="1" s="1"/>
  <c r="C4937" i="1"/>
  <c r="D4937" i="1" s="1"/>
  <c r="C4953" i="1"/>
  <c r="D4953" i="1" s="1"/>
  <c r="C4968" i="1"/>
  <c r="D4968" i="1" s="1"/>
  <c r="C4988" i="1"/>
  <c r="D4988" i="1" s="1"/>
  <c r="C5008" i="1"/>
  <c r="D5008" i="1" s="1"/>
  <c r="C5012" i="1"/>
  <c r="D5012" i="1" s="1"/>
  <c r="C5059" i="1"/>
  <c r="D5059" i="1" s="1"/>
  <c r="C5075" i="1"/>
  <c r="D5075" i="1" s="1"/>
  <c r="C5083" i="1"/>
  <c r="D5083" i="1" s="1"/>
  <c r="C5091" i="1"/>
  <c r="D5091" i="1" s="1"/>
  <c r="C5099" i="1"/>
  <c r="D5099" i="1" s="1"/>
  <c r="C5107" i="1"/>
  <c r="D5107" i="1" s="1"/>
  <c r="C5115" i="1"/>
  <c r="D5115" i="1" s="1"/>
  <c r="C5166" i="1"/>
  <c r="D5166" i="1" s="1"/>
  <c r="C5230" i="1"/>
  <c r="D5230" i="1" s="1"/>
  <c r="C5310" i="1"/>
  <c r="D5310" i="1" s="1"/>
  <c r="C5317" i="1"/>
  <c r="D5317" i="1" s="1"/>
  <c r="C5467" i="1"/>
  <c r="D5467" i="1" s="1"/>
  <c r="C5547" i="1"/>
  <c r="D5547" i="1" s="1"/>
  <c r="C5693" i="1"/>
  <c r="D5693" i="1" s="1"/>
  <c r="C5705" i="1"/>
  <c r="D5705" i="1" s="1"/>
  <c r="C5761" i="1"/>
  <c r="D5761" i="1" s="1"/>
  <c r="C5868" i="1"/>
  <c r="D5868" i="1" s="1"/>
  <c r="C5872" i="1"/>
  <c r="D5872" i="1" s="1"/>
  <c r="C5908" i="1"/>
  <c r="D5908" i="1" s="1"/>
  <c r="C5947" i="1"/>
  <c r="D5947" i="1" s="1"/>
  <c r="C6002" i="1"/>
  <c r="D6002" i="1" s="1"/>
  <c r="C6006" i="1"/>
  <c r="D6006" i="1" s="1"/>
  <c r="C6010" i="1"/>
  <c r="D6010" i="1" s="1"/>
  <c r="C6034" i="1"/>
  <c r="D6034" i="1" s="1"/>
  <c r="C6074" i="1"/>
  <c r="D6074" i="1" s="1"/>
  <c r="C6078" i="1"/>
  <c r="D6078" i="1" s="1"/>
  <c r="C6094" i="1"/>
  <c r="D6094" i="1" s="1"/>
  <c r="C6098" i="1"/>
  <c r="D6098" i="1" s="1"/>
  <c r="C6106" i="1"/>
  <c r="D6106" i="1" s="1"/>
  <c r="C6114" i="1"/>
  <c r="D6114" i="1" s="1"/>
  <c r="C6117" i="1"/>
  <c r="D6117" i="1" s="1"/>
  <c r="C6121" i="1"/>
  <c r="D6121" i="1" s="1"/>
  <c r="C6261" i="1"/>
  <c r="D6261" i="1" s="1"/>
  <c r="C6269" i="1"/>
  <c r="D6269" i="1" s="1"/>
  <c r="C6289" i="1"/>
  <c r="D6289" i="1" s="1"/>
  <c r="C6297" i="1"/>
  <c r="D6297" i="1" s="1"/>
  <c r="C6305" i="1"/>
  <c r="D6305" i="1" s="1"/>
  <c r="C6389" i="1"/>
  <c r="D6389" i="1" s="1"/>
  <c r="C6397" i="1"/>
  <c r="D6397" i="1" s="1"/>
  <c r="C6409" i="1"/>
  <c r="D6409" i="1" s="1"/>
  <c r="C6413" i="1"/>
  <c r="D6413" i="1" s="1"/>
  <c r="C6417" i="1"/>
  <c r="D6417" i="1" s="1"/>
  <c r="C6608" i="1"/>
  <c r="D6608" i="1" s="1"/>
  <c r="C6640" i="1"/>
  <c r="D6640" i="1" s="1"/>
  <c r="C6644" i="1"/>
  <c r="D6644" i="1" s="1"/>
  <c r="C6668" i="1"/>
  <c r="D6668" i="1" s="1"/>
  <c r="C6676" i="1"/>
  <c r="D6676" i="1" s="1"/>
  <c r="C6692" i="1"/>
  <c r="D6692" i="1" s="1"/>
  <c r="C6696" i="1"/>
  <c r="D6696" i="1" s="1"/>
  <c r="C6919" i="1"/>
  <c r="D6919" i="1" s="1"/>
  <c r="C6935" i="1"/>
  <c r="D6935" i="1" s="1"/>
  <c r="C6939" i="1"/>
  <c r="D6939" i="1" s="1"/>
  <c r="C6943" i="1"/>
  <c r="D6943" i="1" s="1"/>
  <c r="C6947" i="1"/>
  <c r="D6947" i="1" s="1"/>
  <c r="C6959" i="1"/>
  <c r="D6959" i="1" s="1"/>
  <c r="C6971" i="1"/>
  <c r="D6971" i="1" s="1"/>
  <c r="C7042" i="1"/>
  <c r="D7042" i="1" s="1"/>
  <c r="C7054" i="1"/>
  <c r="D7054" i="1" s="1"/>
  <c r="C7058" i="1"/>
  <c r="D7058" i="1" s="1"/>
  <c r="C7201" i="1"/>
  <c r="D7201" i="1" s="1"/>
  <c r="C7213" i="1"/>
  <c r="D7213" i="1" s="1"/>
  <c r="C7368" i="1"/>
  <c r="D7368" i="1" s="1"/>
  <c r="C7372" i="1"/>
  <c r="D7372" i="1" s="1"/>
  <c r="C7376" i="1"/>
  <c r="D7376" i="1" s="1"/>
  <c r="C7380" i="1"/>
  <c r="D7380" i="1" s="1"/>
  <c r="C7431" i="1"/>
  <c r="D7431" i="1" s="1"/>
  <c r="C7435" i="1"/>
  <c r="D7435" i="1" s="1"/>
  <c r="C7495" i="1"/>
  <c r="D7495" i="1" s="1"/>
  <c r="C7506" i="1"/>
  <c r="D7506" i="1" s="1"/>
  <c r="C7514" i="1"/>
  <c r="D7514" i="1" s="1"/>
  <c r="C7562" i="1"/>
  <c r="D7562" i="1" s="1"/>
  <c r="C7566" i="1"/>
  <c r="D7566" i="1" s="1"/>
  <c r="C7784" i="1"/>
  <c r="D7784" i="1" s="1"/>
  <c r="C7788" i="1"/>
  <c r="D7788" i="1" s="1"/>
  <c r="C7804" i="1"/>
  <c r="D7804" i="1" s="1"/>
  <c r="C7808" i="1"/>
  <c r="D7808" i="1" s="1"/>
  <c r="C7828" i="1"/>
  <c r="D7828" i="1" s="1"/>
  <c r="C7836" i="1"/>
  <c r="D7836" i="1" s="1"/>
  <c r="C7871" i="1"/>
  <c r="D7871" i="1" s="1"/>
  <c r="C7879" i="1"/>
  <c r="D7879" i="1" s="1"/>
  <c r="C7903" i="1"/>
  <c r="D7903" i="1" s="1"/>
  <c r="C8091" i="1"/>
  <c r="D8091" i="1" s="1"/>
  <c r="C8139" i="1"/>
  <c r="D8139" i="1" s="1"/>
  <c r="C8147" i="1"/>
  <c r="D8147" i="1" s="1"/>
  <c r="C8155" i="1"/>
  <c r="D8155" i="1" s="1"/>
  <c r="C8214" i="1"/>
  <c r="D8214" i="1" s="1"/>
  <c r="C8218" i="1"/>
  <c r="D8218" i="1" s="1"/>
  <c r="C8269" i="1"/>
  <c r="D8269" i="1" s="1"/>
  <c r="C8289" i="1"/>
  <c r="D8289" i="1" s="1"/>
  <c r="C8468" i="1"/>
  <c r="D8468" i="1" s="1"/>
  <c r="C8484" i="1"/>
  <c r="D8484" i="1" s="1"/>
  <c r="C8488" i="1"/>
  <c r="D8488" i="1" s="1"/>
  <c r="C8548" i="1"/>
  <c r="D8548" i="1" s="1"/>
  <c r="C8560" i="1"/>
  <c r="D8560" i="1" s="1"/>
  <c r="C8584" i="1"/>
  <c r="D8584" i="1" s="1"/>
  <c r="C8640" i="1"/>
  <c r="D8640" i="1" s="1"/>
  <c r="C8667" i="1"/>
  <c r="D8667" i="1" s="1"/>
  <c r="C9077" i="1"/>
  <c r="D9077" i="1" s="1"/>
  <c r="C9093" i="1"/>
  <c r="D9093" i="1" s="1"/>
  <c r="C9152" i="1"/>
  <c r="D9152" i="1" s="1"/>
  <c r="C9232" i="1"/>
  <c r="D9232" i="1" s="1"/>
  <c r="C9236" i="1"/>
  <c r="D9236" i="1" s="1"/>
  <c r="C9264" i="1"/>
  <c r="D9264" i="1" s="1"/>
  <c r="C9268" i="1"/>
  <c r="D9268" i="1" s="1"/>
  <c r="C9283" i="1"/>
  <c r="D9283" i="1" s="1"/>
  <c r="C9291" i="1"/>
  <c r="D9291" i="1" s="1"/>
  <c r="C9323" i="1"/>
  <c r="D9323" i="1" s="1"/>
  <c r="C9359" i="1"/>
  <c r="D9359" i="1" s="1"/>
  <c r="C5417" i="1"/>
  <c r="D5417" i="1" s="1"/>
  <c r="C5421" i="1"/>
  <c r="D5421" i="1" s="1"/>
  <c r="C5437" i="1"/>
  <c r="D5437" i="1" s="1"/>
  <c r="C5706" i="1"/>
  <c r="D5706" i="1" s="1"/>
  <c r="C5833" i="1"/>
  <c r="D5833" i="1" s="1"/>
  <c r="C5861" i="1"/>
  <c r="D5861" i="1" s="1"/>
  <c r="C6003" i="1"/>
  <c r="D6003" i="1" s="1"/>
  <c r="C6130" i="1"/>
  <c r="D6130" i="1" s="1"/>
  <c r="C6150" i="1"/>
  <c r="D6150" i="1" s="1"/>
  <c r="C6170" i="1"/>
  <c r="D6170" i="1" s="1"/>
  <c r="C7142" i="1"/>
  <c r="D7142" i="1" s="1"/>
  <c r="C7578" i="1"/>
  <c r="D7578" i="1" s="1"/>
  <c r="C8325" i="1"/>
  <c r="D8325" i="1" s="1"/>
  <c r="C8377" i="1"/>
  <c r="D8377" i="1" s="1"/>
  <c r="C8381" i="1"/>
  <c r="D8381" i="1" s="1"/>
  <c r="C9709" i="1"/>
  <c r="D9709" i="1" s="1"/>
  <c r="C3938" i="1"/>
  <c r="D3938" i="1" s="1"/>
  <c r="C4045" i="1"/>
  <c r="D4045" i="1" s="1"/>
  <c r="C4060" i="1"/>
  <c r="D4060" i="1" s="1"/>
  <c r="C4064" i="1"/>
  <c r="D4064" i="1" s="1"/>
  <c r="C4068" i="1"/>
  <c r="D4068" i="1" s="1"/>
  <c r="C4072" i="1"/>
  <c r="D4072" i="1" s="1"/>
  <c r="C4080" i="1"/>
  <c r="D4080" i="1" s="1"/>
  <c r="C4092" i="1"/>
  <c r="D4092" i="1" s="1"/>
  <c r="C4096" i="1"/>
  <c r="D4096" i="1" s="1"/>
  <c r="C4100" i="1"/>
  <c r="D4100" i="1" s="1"/>
  <c r="C4170" i="1"/>
  <c r="D4170" i="1" s="1"/>
  <c r="C4174" i="1"/>
  <c r="D4174" i="1" s="1"/>
  <c r="C4182" i="1"/>
  <c r="D4182" i="1" s="1"/>
  <c r="C4190" i="1"/>
  <c r="D4190" i="1" s="1"/>
  <c r="C4197" i="1"/>
  <c r="D4197" i="1" s="1"/>
  <c r="C4321" i="1"/>
  <c r="D4321" i="1" s="1"/>
  <c r="C4329" i="1"/>
  <c r="D4329" i="1" s="1"/>
  <c r="C4356" i="1"/>
  <c r="D4356" i="1" s="1"/>
  <c r="C4392" i="1"/>
  <c r="D4392" i="1" s="1"/>
  <c r="C4472" i="1"/>
  <c r="D4472" i="1" s="1"/>
  <c r="C4476" i="1"/>
  <c r="D4476" i="1" s="1"/>
  <c r="C4484" i="1"/>
  <c r="D4484" i="1" s="1"/>
  <c r="C4492" i="1"/>
  <c r="D4492" i="1" s="1"/>
  <c r="C4520" i="1"/>
  <c r="D4520" i="1" s="1"/>
  <c r="C4580" i="1"/>
  <c r="D4580" i="1" s="1"/>
  <c r="C4584" i="1"/>
  <c r="D4584" i="1" s="1"/>
  <c r="C4688" i="1"/>
  <c r="D4688" i="1" s="1"/>
  <c r="C4692" i="1"/>
  <c r="D4692" i="1" s="1"/>
  <c r="C4700" i="1"/>
  <c r="D4700" i="1" s="1"/>
  <c r="C4727" i="1"/>
  <c r="D4727" i="1" s="1"/>
  <c r="C4751" i="1"/>
  <c r="D4751" i="1" s="1"/>
  <c r="C4783" i="1"/>
  <c r="D4783" i="1" s="1"/>
  <c r="C4791" i="1"/>
  <c r="D4791" i="1" s="1"/>
  <c r="C4803" i="1"/>
  <c r="D4803" i="1" s="1"/>
  <c r="C4819" i="1"/>
  <c r="D4819" i="1" s="1"/>
  <c r="C4827" i="1"/>
  <c r="D4827" i="1" s="1"/>
  <c r="C4843" i="1"/>
  <c r="D4843" i="1" s="1"/>
  <c r="C4851" i="1"/>
  <c r="D4851" i="1" s="1"/>
  <c r="C4859" i="1"/>
  <c r="D4859" i="1" s="1"/>
  <c r="C4867" i="1"/>
  <c r="D4867" i="1" s="1"/>
  <c r="C4907" i="1"/>
  <c r="D4907" i="1" s="1"/>
  <c r="C4915" i="1"/>
  <c r="D4915" i="1" s="1"/>
  <c r="C4923" i="1"/>
  <c r="D4923" i="1" s="1"/>
  <c r="C4973" i="1"/>
  <c r="D4973" i="1" s="1"/>
  <c r="C4977" i="1"/>
  <c r="D4977" i="1" s="1"/>
  <c r="C5049" i="1"/>
  <c r="D5049" i="1" s="1"/>
  <c r="C5068" i="1"/>
  <c r="D5068" i="1" s="1"/>
  <c r="C5144" i="1"/>
  <c r="D5144" i="1" s="1"/>
  <c r="C5188" i="1"/>
  <c r="D5188" i="1" s="1"/>
  <c r="C5224" i="1"/>
  <c r="D5224" i="1" s="1"/>
  <c r="C5272" i="1"/>
  <c r="D5272" i="1" s="1"/>
  <c r="C5276" i="1"/>
  <c r="D5276" i="1" s="1"/>
  <c r="C5280" i="1"/>
  <c r="D5280" i="1" s="1"/>
  <c r="C5284" i="1"/>
  <c r="D5284" i="1" s="1"/>
  <c r="C5292" i="1"/>
  <c r="D5292" i="1" s="1"/>
  <c r="C5296" i="1"/>
  <c r="D5296" i="1" s="1"/>
  <c r="C5339" i="1"/>
  <c r="D5339" i="1" s="1"/>
  <c r="C5430" i="1"/>
  <c r="D5430" i="1" s="1"/>
  <c r="C5438" i="1"/>
  <c r="D5438" i="1" s="1"/>
  <c r="C5552" i="1"/>
  <c r="D5552" i="1" s="1"/>
  <c r="C5746" i="1"/>
  <c r="D5746" i="1" s="1"/>
  <c r="C5750" i="1"/>
  <c r="D5750" i="1" s="1"/>
  <c r="C5766" i="1"/>
  <c r="D5766" i="1" s="1"/>
  <c r="C5770" i="1"/>
  <c r="D5770" i="1" s="1"/>
  <c r="C5782" i="1"/>
  <c r="D5782" i="1" s="1"/>
  <c r="C5838" i="1"/>
  <c r="D5838" i="1" s="1"/>
  <c r="C5842" i="1"/>
  <c r="D5842" i="1" s="1"/>
  <c r="C5850" i="1"/>
  <c r="D5850" i="1" s="1"/>
  <c r="C5858" i="1"/>
  <c r="D5858" i="1" s="1"/>
  <c r="C5862" i="1"/>
  <c r="D5862" i="1" s="1"/>
  <c r="C5992" i="1"/>
  <c r="D5992" i="1" s="1"/>
  <c r="C6051" i="1"/>
  <c r="D6051" i="1" s="1"/>
  <c r="C6195" i="1"/>
  <c r="D6195" i="1" s="1"/>
  <c r="C6242" i="1"/>
  <c r="D6242" i="1" s="1"/>
  <c r="C6318" i="1"/>
  <c r="D6318" i="1" s="1"/>
  <c r="C6478" i="1"/>
  <c r="D6478" i="1" s="1"/>
  <c r="C6482" i="1"/>
  <c r="D6482" i="1" s="1"/>
  <c r="C6494" i="1"/>
  <c r="D6494" i="1" s="1"/>
  <c r="C6502" i="1"/>
  <c r="D6502" i="1" s="1"/>
  <c r="C6506" i="1"/>
  <c r="D6506" i="1" s="1"/>
  <c r="C6518" i="1"/>
  <c r="D6518" i="1" s="1"/>
  <c r="C6526" i="1"/>
  <c r="D6526" i="1" s="1"/>
  <c r="C6574" i="1"/>
  <c r="D6574" i="1" s="1"/>
  <c r="C6578" i="1"/>
  <c r="D6578" i="1" s="1"/>
  <c r="C6582" i="1"/>
  <c r="D6582" i="1" s="1"/>
  <c r="C6849" i="1"/>
  <c r="D6849" i="1" s="1"/>
  <c r="C7008" i="1"/>
  <c r="D7008" i="1" s="1"/>
  <c r="C7099" i="1"/>
  <c r="D7099" i="1" s="1"/>
  <c r="C7131" i="1"/>
  <c r="D7131" i="1" s="1"/>
  <c r="C7135" i="1"/>
  <c r="D7135" i="1" s="1"/>
  <c r="C7143" i="1"/>
  <c r="D7143" i="1" s="1"/>
  <c r="C7147" i="1"/>
  <c r="D7147" i="1" s="1"/>
  <c r="C7151" i="1"/>
  <c r="D7151" i="1" s="1"/>
  <c r="C7159" i="1"/>
  <c r="D7159" i="1" s="1"/>
  <c r="C7163" i="1"/>
  <c r="D7163" i="1" s="1"/>
  <c r="C7171" i="1"/>
  <c r="D7171" i="1" s="1"/>
  <c r="C7202" i="1"/>
  <c r="D7202" i="1" s="1"/>
  <c r="C7230" i="1"/>
  <c r="D7230" i="1" s="1"/>
  <c r="C7234" i="1"/>
  <c r="D7234" i="1" s="1"/>
  <c r="C7250" i="1"/>
  <c r="D7250" i="1" s="1"/>
  <c r="C7254" i="1"/>
  <c r="D7254" i="1" s="1"/>
  <c r="C7262" i="1"/>
  <c r="D7262" i="1" s="1"/>
  <c r="C7266" i="1"/>
  <c r="D7266" i="1" s="1"/>
  <c r="C7298" i="1"/>
  <c r="D7298" i="1" s="1"/>
  <c r="C7306" i="1"/>
  <c r="D7306" i="1" s="1"/>
  <c r="C7310" i="1"/>
  <c r="D7310" i="1" s="1"/>
  <c r="C7405" i="1"/>
  <c r="D7405" i="1" s="1"/>
  <c r="C7409" i="1"/>
  <c r="D7409" i="1" s="1"/>
  <c r="C7417" i="1"/>
  <c r="D7417" i="1" s="1"/>
  <c r="C7429" i="1"/>
  <c r="D7429" i="1" s="1"/>
  <c r="C7563" i="1"/>
  <c r="D7563" i="1" s="1"/>
  <c r="C7575" i="1"/>
  <c r="D7575" i="1" s="1"/>
  <c r="C7590" i="1"/>
  <c r="D7590" i="1" s="1"/>
  <c r="C7614" i="1"/>
  <c r="D7614" i="1" s="1"/>
  <c r="C7622" i="1"/>
  <c r="D7622" i="1" s="1"/>
  <c r="C7678" i="1"/>
  <c r="D7678" i="1" s="1"/>
  <c r="C7682" i="1"/>
  <c r="D7682" i="1" s="1"/>
  <c r="C7686" i="1"/>
  <c r="D7686" i="1" s="1"/>
  <c r="C7694" i="1"/>
  <c r="D7694" i="1" s="1"/>
  <c r="C7706" i="1"/>
  <c r="D7706" i="1" s="1"/>
  <c r="C7714" i="1"/>
  <c r="D7714" i="1" s="1"/>
  <c r="C7726" i="1"/>
  <c r="D7726" i="1" s="1"/>
  <c r="C7730" i="1"/>
  <c r="D7730" i="1" s="1"/>
  <c r="C7734" i="1"/>
  <c r="D7734" i="1" s="1"/>
  <c r="C7746" i="1"/>
  <c r="D7746" i="1" s="1"/>
  <c r="C7944" i="1"/>
  <c r="D7944" i="1" s="1"/>
  <c r="C7948" i="1"/>
  <c r="D7948" i="1" s="1"/>
  <c r="C7968" i="1"/>
  <c r="D7968" i="1" s="1"/>
  <c r="C7976" i="1"/>
  <c r="D7976" i="1" s="1"/>
  <c r="C7980" i="1"/>
  <c r="D7980" i="1" s="1"/>
  <c r="C8227" i="1"/>
  <c r="D8227" i="1" s="1"/>
  <c r="C8709" i="1"/>
  <c r="D8709" i="1" s="1"/>
  <c r="C8725" i="1"/>
  <c r="D8725" i="1" s="1"/>
  <c r="C8851" i="1"/>
  <c r="D8851" i="1" s="1"/>
  <c r="C8871" i="1"/>
  <c r="D8871" i="1" s="1"/>
  <c r="C8883" i="1"/>
  <c r="D8883" i="1" s="1"/>
  <c r="C8887" i="1"/>
  <c r="D8887" i="1" s="1"/>
  <c r="C8899" i="1"/>
  <c r="D8899" i="1" s="1"/>
  <c r="C9134" i="1"/>
  <c r="D9134" i="1" s="1"/>
  <c r="C9368" i="1"/>
  <c r="D9368" i="1" s="1"/>
  <c r="C9383" i="1"/>
  <c r="D9383" i="1" s="1"/>
  <c r="C9387" i="1"/>
  <c r="D9387" i="1" s="1"/>
  <c r="C9630" i="1"/>
  <c r="D9630" i="1" s="1"/>
  <c r="C9658" i="1"/>
  <c r="D9658" i="1" s="1"/>
  <c r="C9662" i="1"/>
  <c r="D9662" i="1" s="1"/>
  <c r="C9706" i="1"/>
  <c r="D9706" i="1" s="1"/>
  <c r="C9710" i="1"/>
  <c r="D9710" i="1" s="1"/>
  <c r="C9726" i="1"/>
  <c r="D9726" i="1" s="1"/>
  <c r="C3955" i="1"/>
  <c r="D3955" i="1" s="1"/>
  <c r="C3963" i="1"/>
  <c r="D3963" i="1" s="1"/>
  <c r="C3987" i="1"/>
  <c r="D3987" i="1" s="1"/>
  <c r="C3995" i="1"/>
  <c r="D3995" i="1" s="1"/>
  <c r="C4081" i="1"/>
  <c r="D4081" i="1" s="1"/>
  <c r="C4089" i="1"/>
  <c r="D4089" i="1" s="1"/>
  <c r="C4132" i="1"/>
  <c r="D4132" i="1" s="1"/>
  <c r="C4151" i="1"/>
  <c r="D4151" i="1" s="1"/>
  <c r="C4163" i="1"/>
  <c r="D4163" i="1" s="1"/>
  <c r="C4290" i="1"/>
  <c r="D4290" i="1" s="1"/>
  <c r="C4396" i="1"/>
  <c r="D4396" i="1" s="1"/>
  <c r="C4400" i="1"/>
  <c r="D4400" i="1" s="1"/>
  <c r="C4412" i="1"/>
  <c r="D4412" i="1" s="1"/>
  <c r="C4525" i="1"/>
  <c r="D4525" i="1" s="1"/>
  <c r="C4529" i="1"/>
  <c r="D4529" i="1" s="1"/>
  <c r="C4593" i="1"/>
  <c r="D4593" i="1" s="1"/>
  <c r="C4697" i="1"/>
  <c r="D4697" i="1" s="1"/>
  <c r="C4744" i="1"/>
  <c r="D4744" i="1" s="1"/>
  <c r="C4828" i="1"/>
  <c r="D4828" i="1" s="1"/>
  <c r="C4860" i="1"/>
  <c r="D4860" i="1" s="1"/>
  <c r="C4880" i="1"/>
  <c r="D4880" i="1" s="1"/>
  <c r="C4884" i="1"/>
  <c r="D4884" i="1" s="1"/>
  <c r="C4892" i="1"/>
  <c r="D4892" i="1" s="1"/>
  <c r="C5034" i="1"/>
  <c r="D5034" i="1" s="1"/>
  <c r="C5062" i="1"/>
  <c r="D5062" i="1" s="1"/>
  <c r="C5161" i="1"/>
  <c r="D5161" i="1" s="1"/>
  <c r="C5169" i="1"/>
  <c r="D5169" i="1" s="1"/>
  <c r="C5193" i="1"/>
  <c r="D5193" i="1" s="1"/>
  <c r="C5217" i="1"/>
  <c r="D5217" i="1" s="1"/>
  <c r="C5225" i="1"/>
  <c r="D5225" i="1" s="1"/>
  <c r="C5305" i="1"/>
  <c r="D5305" i="1" s="1"/>
  <c r="C5320" i="1"/>
  <c r="D5320" i="1" s="1"/>
  <c r="C5344" i="1"/>
  <c r="D5344" i="1" s="1"/>
  <c r="C5363" i="1"/>
  <c r="D5363" i="1" s="1"/>
  <c r="C5379" i="1"/>
  <c r="D5379" i="1" s="1"/>
  <c r="C5485" i="1"/>
  <c r="D5485" i="1" s="1"/>
  <c r="C5497" i="1"/>
  <c r="D5497" i="1" s="1"/>
  <c r="C5501" i="1"/>
  <c r="D5501" i="1" s="1"/>
  <c r="C5513" i="1"/>
  <c r="D5513" i="1" s="1"/>
  <c r="C5529" i="1"/>
  <c r="D5529" i="1" s="1"/>
  <c r="C5565" i="1"/>
  <c r="D5565" i="1" s="1"/>
  <c r="C5581" i="1"/>
  <c r="D5581" i="1" s="1"/>
  <c r="C5593" i="1"/>
  <c r="D5593" i="1" s="1"/>
  <c r="C5597" i="1"/>
  <c r="D5597" i="1" s="1"/>
  <c r="C5692" i="1"/>
  <c r="D5692" i="1" s="1"/>
  <c r="C5700" i="1"/>
  <c r="D5700" i="1" s="1"/>
  <c r="C5795" i="1"/>
  <c r="D5795" i="1" s="1"/>
  <c r="C5823" i="1"/>
  <c r="D5823" i="1" s="1"/>
  <c r="C5827" i="1"/>
  <c r="D5827" i="1" s="1"/>
  <c r="C5878" i="1"/>
  <c r="D5878" i="1" s="1"/>
  <c r="C5894" i="1"/>
  <c r="D5894" i="1" s="1"/>
  <c r="C5914" i="1"/>
  <c r="D5914" i="1" s="1"/>
  <c r="C5918" i="1"/>
  <c r="D5918" i="1" s="1"/>
  <c r="C5930" i="1"/>
  <c r="D5930" i="1" s="1"/>
  <c r="C5961" i="1"/>
  <c r="D5961" i="1" s="1"/>
  <c r="C5969" i="1"/>
  <c r="D5969" i="1" s="1"/>
  <c r="C5985" i="1"/>
  <c r="D5985" i="1" s="1"/>
  <c r="C6012" i="1"/>
  <c r="D6012" i="1" s="1"/>
  <c r="C6020" i="1"/>
  <c r="D6020" i="1" s="1"/>
  <c r="C6092" i="1"/>
  <c r="D6092" i="1" s="1"/>
  <c r="C6116" i="1"/>
  <c r="D6116" i="1" s="1"/>
  <c r="C6120" i="1"/>
  <c r="D6120" i="1" s="1"/>
  <c r="C6124" i="1"/>
  <c r="D6124" i="1" s="1"/>
  <c r="C6196" i="1"/>
  <c r="D6196" i="1" s="1"/>
  <c r="C6200" i="1"/>
  <c r="D6200" i="1" s="1"/>
  <c r="C6204" i="1"/>
  <c r="D6204" i="1" s="1"/>
  <c r="C6247" i="1"/>
  <c r="D6247" i="1" s="1"/>
  <c r="C6303" i="1"/>
  <c r="D6303" i="1" s="1"/>
  <c r="C6407" i="1"/>
  <c r="D6407" i="1" s="1"/>
  <c r="C6527" i="1"/>
  <c r="D6527" i="1" s="1"/>
  <c r="C6531" i="1"/>
  <c r="D6531" i="1" s="1"/>
  <c r="C6539" i="1"/>
  <c r="D6539" i="1" s="1"/>
  <c r="C6543" i="1"/>
  <c r="D6543" i="1" s="1"/>
  <c r="C6547" i="1"/>
  <c r="D6547" i="1" s="1"/>
  <c r="C6555" i="1"/>
  <c r="D6555" i="1" s="1"/>
  <c r="C6586" i="1"/>
  <c r="D6586" i="1" s="1"/>
  <c r="C6590" i="1"/>
  <c r="D6590" i="1" s="1"/>
  <c r="C6594" i="1"/>
  <c r="D6594" i="1" s="1"/>
  <c r="C6606" i="1"/>
  <c r="D6606" i="1" s="1"/>
  <c r="C6626" i="1"/>
  <c r="D6626" i="1" s="1"/>
  <c r="C6666" i="1"/>
  <c r="D6666" i="1" s="1"/>
  <c r="C6838" i="1"/>
  <c r="D6838" i="1" s="1"/>
  <c r="C6846" i="1"/>
  <c r="D6846" i="1" s="1"/>
  <c r="C6854" i="1"/>
  <c r="D6854" i="1" s="1"/>
  <c r="C6862" i="1"/>
  <c r="D6862" i="1" s="1"/>
  <c r="C6870" i="1"/>
  <c r="D6870" i="1" s="1"/>
  <c r="C6890" i="1"/>
  <c r="D6890" i="1" s="1"/>
  <c r="C6902" i="1"/>
  <c r="D6902" i="1" s="1"/>
  <c r="C7021" i="1"/>
  <c r="D7021" i="1" s="1"/>
  <c r="C7041" i="1"/>
  <c r="D7041" i="1" s="1"/>
  <c r="C7100" i="1"/>
  <c r="D7100" i="1" s="1"/>
  <c r="C7104" i="1"/>
  <c r="D7104" i="1" s="1"/>
  <c r="C7112" i="1"/>
  <c r="D7112" i="1" s="1"/>
  <c r="C7116" i="1"/>
  <c r="D7116" i="1" s="1"/>
  <c r="C7120" i="1"/>
  <c r="D7120" i="1" s="1"/>
  <c r="C7180" i="1"/>
  <c r="D7180" i="1" s="1"/>
  <c r="C7303" i="1"/>
  <c r="D7303" i="1" s="1"/>
  <c r="C7307" i="1"/>
  <c r="D7307" i="1" s="1"/>
  <c r="C7334" i="1"/>
  <c r="D7334" i="1" s="1"/>
  <c r="C7477" i="1"/>
  <c r="D7477" i="1" s="1"/>
  <c r="C7493" i="1"/>
  <c r="D7493" i="1" s="1"/>
  <c r="C7635" i="1"/>
  <c r="D7635" i="1" s="1"/>
  <c r="C7770" i="1"/>
  <c r="D7770" i="1" s="1"/>
  <c r="C7802" i="1"/>
  <c r="D7802" i="1" s="1"/>
  <c r="C7822" i="1"/>
  <c r="D7822" i="1" s="1"/>
  <c r="C7842" i="1"/>
  <c r="D7842" i="1" s="1"/>
  <c r="C8011" i="1"/>
  <c r="D8011" i="1" s="1"/>
  <c r="C8027" i="1"/>
  <c r="D8027" i="1" s="1"/>
  <c r="C8039" i="1"/>
  <c r="D8039" i="1" s="1"/>
  <c r="C8086" i="1"/>
  <c r="D8086" i="1" s="1"/>
  <c r="C8090" i="1"/>
  <c r="D8090" i="1" s="1"/>
  <c r="C8125" i="1"/>
  <c r="D8125" i="1" s="1"/>
  <c r="C8355" i="1"/>
  <c r="D8355" i="1" s="1"/>
  <c r="C8387" i="1"/>
  <c r="D8387" i="1" s="1"/>
  <c r="C8395" i="1"/>
  <c r="D8395" i="1" s="1"/>
  <c r="C8403" i="1"/>
  <c r="D8403" i="1" s="1"/>
  <c r="C8419" i="1"/>
  <c r="D8419" i="1" s="1"/>
  <c r="C8427" i="1"/>
  <c r="D8427" i="1" s="1"/>
  <c r="C8431" i="1"/>
  <c r="D8431" i="1" s="1"/>
  <c r="C8662" i="1"/>
  <c r="D8662" i="1" s="1"/>
  <c r="C8670" i="1"/>
  <c r="D8670" i="1" s="1"/>
  <c r="C8718" i="1"/>
  <c r="D8718" i="1" s="1"/>
  <c r="C8753" i="1"/>
  <c r="D8753" i="1" s="1"/>
  <c r="C8781" i="1"/>
  <c r="D8781" i="1" s="1"/>
  <c r="C8980" i="1"/>
  <c r="D8980" i="1" s="1"/>
  <c r="C8992" i="1"/>
  <c r="D8992" i="1" s="1"/>
  <c r="C9289" i="1"/>
  <c r="D9289" i="1" s="1"/>
  <c r="C9293" i="1"/>
  <c r="D9293" i="1" s="1"/>
  <c r="C9297" i="1"/>
  <c r="D9297" i="1" s="1"/>
  <c r="C9472" i="1"/>
  <c r="D9472" i="1" s="1"/>
  <c r="C9476" i="1"/>
  <c r="D9476" i="1" s="1"/>
  <c r="C9531" i="1"/>
  <c r="D9531" i="1" s="1"/>
  <c r="C9535" i="1"/>
  <c r="D9535" i="1" s="1"/>
  <c r="C9615" i="1"/>
  <c r="D9615" i="1" s="1"/>
  <c r="C9627" i="1"/>
  <c r="D9627" i="1" s="1"/>
  <c r="C9647" i="1"/>
  <c r="D9647" i="1" s="1"/>
  <c r="C9934" i="1"/>
  <c r="D9934" i="1" s="1"/>
  <c r="C9981" i="1"/>
  <c r="D9981" i="1" s="1"/>
  <c r="C9985" i="1"/>
  <c r="D9985" i="1" s="1"/>
  <c r="C4979" i="1"/>
  <c r="D4979" i="1" s="1"/>
  <c r="C4987" i="1"/>
  <c r="D4987" i="1" s="1"/>
  <c r="C4995" i="1"/>
  <c r="D4995" i="1" s="1"/>
  <c r="C5086" i="1"/>
  <c r="D5086" i="1" s="1"/>
  <c r="C5090" i="1"/>
  <c r="D5090" i="1" s="1"/>
  <c r="C5094" i="1"/>
  <c r="D5094" i="1" s="1"/>
  <c r="C5150" i="1"/>
  <c r="D5150" i="1" s="1"/>
  <c r="C5154" i="1"/>
  <c r="D5154" i="1" s="1"/>
  <c r="C5388" i="1"/>
  <c r="D5388" i="1" s="1"/>
  <c r="C5392" i="1"/>
  <c r="D5392" i="1" s="1"/>
  <c r="C5454" i="1"/>
  <c r="D5454" i="1" s="1"/>
  <c r="C5458" i="1"/>
  <c r="D5458" i="1" s="1"/>
  <c r="C5466" i="1"/>
  <c r="D5466" i="1" s="1"/>
  <c r="C5478" i="1"/>
  <c r="D5478" i="1" s="1"/>
  <c r="C5498" i="1"/>
  <c r="D5498" i="1" s="1"/>
  <c r="C5522" i="1"/>
  <c r="D5522" i="1" s="1"/>
  <c r="C5526" i="1"/>
  <c r="D5526" i="1" s="1"/>
  <c r="C5562" i="1"/>
  <c r="D5562" i="1" s="1"/>
  <c r="C5570" i="1"/>
  <c r="D5570" i="1" s="1"/>
  <c r="C5578" i="1"/>
  <c r="D5578" i="1" s="1"/>
  <c r="C5582" i="1"/>
  <c r="D5582" i="1" s="1"/>
  <c r="C5586" i="1"/>
  <c r="D5586" i="1" s="1"/>
  <c r="C5594" i="1"/>
  <c r="D5594" i="1" s="1"/>
  <c r="C5602" i="1"/>
  <c r="D5602" i="1" s="1"/>
  <c r="C5609" i="1"/>
  <c r="D5609" i="1" s="1"/>
  <c r="C5657" i="1"/>
  <c r="D5657" i="1" s="1"/>
  <c r="C5732" i="1"/>
  <c r="D5732" i="1" s="1"/>
  <c r="C5736" i="1"/>
  <c r="D5736" i="1" s="1"/>
  <c r="C5740" i="1"/>
  <c r="D5740" i="1" s="1"/>
  <c r="C5768" i="1"/>
  <c r="D5768" i="1" s="1"/>
  <c r="C5772" i="1"/>
  <c r="D5772" i="1" s="1"/>
  <c r="C5776" i="1"/>
  <c r="D5776" i="1" s="1"/>
  <c r="C5883" i="1"/>
  <c r="D5883" i="1" s="1"/>
  <c r="C5899" i="1"/>
  <c r="D5899" i="1" s="1"/>
  <c r="C5907" i="1"/>
  <c r="D5907" i="1" s="1"/>
  <c r="C6041" i="1"/>
  <c r="D6041" i="1" s="1"/>
  <c r="C6073" i="1"/>
  <c r="D6073" i="1" s="1"/>
  <c r="C6097" i="1"/>
  <c r="D6097" i="1" s="1"/>
  <c r="C6113" i="1"/>
  <c r="D6113" i="1" s="1"/>
  <c r="C6408" i="1"/>
  <c r="D6408" i="1" s="1"/>
  <c r="C6412" i="1"/>
  <c r="D6412" i="1" s="1"/>
  <c r="C6607" i="1"/>
  <c r="D6607" i="1" s="1"/>
  <c r="C6990" i="1"/>
  <c r="D6990" i="1" s="1"/>
  <c r="C6998" i="1"/>
  <c r="D6998" i="1" s="1"/>
  <c r="C7006" i="1"/>
  <c r="D7006" i="1" s="1"/>
  <c r="C7331" i="1"/>
  <c r="D7331" i="1" s="1"/>
  <c r="C7359" i="1"/>
  <c r="D7359" i="1" s="1"/>
  <c r="C7470" i="1"/>
  <c r="D7470" i="1" s="1"/>
  <c r="C7478" i="1"/>
  <c r="D7478" i="1" s="1"/>
  <c r="C7486" i="1"/>
  <c r="D7486" i="1" s="1"/>
  <c r="C7490" i="1"/>
  <c r="D7490" i="1" s="1"/>
  <c r="C7592" i="1"/>
  <c r="D7592" i="1" s="1"/>
  <c r="C7596" i="1"/>
  <c r="D7596" i="1" s="1"/>
  <c r="C7600" i="1"/>
  <c r="D7600" i="1" s="1"/>
  <c r="C7604" i="1"/>
  <c r="D7604" i="1" s="1"/>
  <c r="C7612" i="1"/>
  <c r="D7612" i="1" s="1"/>
  <c r="C7616" i="1"/>
  <c r="D7616" i="1" s="1"/>
  <c r="C7636" i="1"/>
  <c r="D7636" i="1" s="1"/>
  <c r="C7648" i="1"/>
  <c r="D7648" i="1" s="1"/>
  <c r="C7656" i="1"/>
  <c r="D7656" i="1" s="1"/>
  <c r="C7660" i="1"/>
  <c r="D7660" i="1" s="1"/>
  <c r="C7664" i="1"/>
  <c r="D7664" i="1" s="1"/>
  <c r="C7668" i="1"/>
  <c r="D7668" i="1" s="1"/>
  <c r="C7783" i="1"/>
  <c r="D7783" i="1" s="1"/>
  <c r="C7815" i="1"/>
  <c r="D7815" i="1" s="1"/>
  <c r="C7906" i="1"/>
  <c r="D7906" i="1" s="1"/>
  <c r="C7910" i="1"/>
  <c r="D7910" i="1" s="1"/>
  <c r="C7918" i="1"/>
  <c r="D7918" i="1" s="1"/>
  <c r="C7922" i="1"/>
  <c r="D7922" i="1" s="1"/>
  <c r="C7926" i="1"/>
  <c r="D7926" i="1" s="1"/>
  <c r="C7930" i="1"/>
  <c r="D7930" i="1" s="1"/>
  <c r="C7938" i="1"/>
  <c r="D7938" i="1" s="1"/>
  <c r="C7985" i="1"/>
  <c r="D7985" i="1" s="1"/>
  <c r="C7993" i="1"/>
  <c r="D7993" i="1" s="1"/>
  <c r="C8008" i="1"/>
  <c r="D8008" i="1" s="1"/>
  <c r="C8288" i="1"/>
  <c r="D8288" i="1" s="1"/>
  <c r="C8495" i="1"/>
  <c r="D8495" i="1" s="1"/>
  <c r="C8515" i="1"/>
  <c r="D8515" i="1" s="1"/>
  <c r="C8523" i="1"/>
  <c r="D8523" i="1" s="1"/>
  <c r="C8539" i="1"/>
  <c r="D8539" i="1" s="1"/>
  <c r="C8547" i="1"/>
  <c r="D8547" i="1" s="1"/>
  <c r="C8571" i="1"/>
  <c r="D8571" i="1" s="1"/>
  <c r="C8619" i="1"/>
  <c r="D8619" i="1" s="1"/>
  <c r="C8623" i="1"/>
  <c r="D8623" i="1" s="1"/>
  <c r="C8758" i="1"/>
  <c r="D8758" i="1" s="1"/>
  <c r="C8913" i="1"/>
  <c r="D8913" i="1" s="1"/>
  <c r="C8929" i="1"/>
  <c r="D8929" i="1" s="1"/>
  <c r="C8933" i="1"/>
  <c r="D8933" i="1" s="1"/>
  <c r="C9024" i="1"/>
  <c r="D9024" i="1" s="1"/>
  <c r="C9199" i="1"/>
  <c r="D9199" i="1" s="1"/>
  <c r="C9211" i="1"/>
  <c r="D9211" i="1" s="1"/>
  <c r="C9227" i="1"/>
  <c r="D9227" i="1" s="1"/>
  <c r="C9231" i="1"/>
  <c r="D9231" i="1" s="1"/>
  <c r="C9243" i="1"/>
  <c r="D9243" i="1" s="1"/>
  <c r="C9461" i="1"/>
  <c r="D9461" i="1" s="1"/>
  <c r="C9480" i="1"/>
  <c r="D9480" i="1" s="1"/>
  <c r="C9759" i="1"/>
  <c r="D9759" i="1" s="1"/>
  <c r="C9771" i="1"/>
  <c r="D9771" i="1" s="1"/>
  <c r="C9775" i="1"/>
  <c r="D9775" i="1" s="1"/>
  <c r="C9787" i="1"/>
  <c r="D9787" i="1" s="1"/>
  <c r="C9807" i="1"/>
  <c r="D9807" i="1" s="1"/>
  <c r="C9819" i="1"/>
  <c r="D9819" i="1" s="1"/>
  <c r="C9835" i="1"/>
  <c r="D9835" i="1" s="1"/>
  <c r="C9873" i="1"/>
  <c r="D9873" i="1" s="1"/>
  <c r="C9881" i="1"/>
  <c r="D9881" i="1" s="1"/>
  <c r="C9885" i="1"/>
  <c r="D9885" i="1" s="1"/>
  <c r="C9744" i="1"/>
  <c r="D9744" i="1" s="1"/>
  <c r="C9748" i="1"/>
  <c r="D9748" i="1" s="1"/>
  <c r="C9832" i="1"/>
  <c r="D9832" i="1" s="1"/>
  <c r="C9851" i="1"/>
  <c r="D9851" i="1" s="1"/>
  <c r="C9871" i="1"/>
  <c r="D9871" i="1" s="1"/>
  <c r="C9931" i="1"/>
  <c r="D9931" i="1" s="1"/>
  <c r="C9947" i="1"/>
  <c r="D9947" i="1" s="1"/>
  <c r="C9749" i="1"/>
  <c r="D9749" i="1" s="1"/>
  <c r="C9765" i="1"/>
  <c r="D9765" i="1" s="1"/>
  <c r="C9797" i="1"/>
  <c r="D9797" i="1" s="1"/>
  <c r="C9845" i="1"/>
  <c r="D9845" i="1" s="1"/>
  <c r="C9991" i="1"/>
  <c r="D9991" i="1" s="1"/>
  <c r="C9999" i="1"/>
  <c r="D9999" i="1" s="1"/>
  <c r="C96" i="1"/>
  <c r="D96" i="1" s="1"/>
  <c r="C100" i="1"/>
  <c r="D100" i="1" s="1"/>
  <c r="C108" i="1"/>
  <c r="D108" i="1" s="1"/>
  <c r="C116" i="1"/>
  <c r="D116" i="1" s="1"/>
  <c r="C132" i="1"/>
  <c r="D132" i="1" s="1"/>
  <c r="C203" i="1"/>
  <c r="D203" i="1" s="1"/>
  <c r="C211" i="1"/>
  <c r="D211" i="1" s="1"/>
  <c r="C219" i="1"/>
  <c r="D219" i="1" s="1"/>
  <c r="C231" i="1"/>
  <c r="D231" i="1" s="1"/>
  <c r="C263" i="1"/>
  <c r="D263" i="1" s="1"/>
  <c r="C282" i="1"/>
  <c r="D282" i="1" s="1"/>
  <c r="C362" i="1"/>
  <c r="D362" i="1" s="1"/>
  <c r="C366" i="1"/>
  <c r="D366" i="1" s="1"/>
  <c r="C370" i="1"/>
  <c r="D370" i="1" s="1"/>
  <c r="C386" i="1"/>
  <c r="D386" i="1" s="1"/>
  <c r="C461" i="1"/>
  <c r="D461" i="1" s="1"/>
  <c r="C473" i="1"/>
  <c r="D473" i="1" s="1"/>
  <c r="C477" i="1"/>
  <c r="D477" i="1" s="1"/>
  <c r="C485" i="1"/>
  <c r="D485" i="1" s="1"/>
  <c r="C528" i="1"/>
  <c r="D528" i="1" s="1"/>
  <c r="C536" i="1"/>
  <c r="D536" i="1" s="1"/>
  <c r="C552" i="1"/>
  <c r="D552" i="1" s="1"/>
  <c r="C612" i="1"/>
  <c r="D612" i="1" s="1"/>
  <c r="C620" i="1"/>
  <c r="D620" i="1" s="1"/>
  <c r="C628" i="1"/>
  <c r="D628" i="1" s="1"/>
  <c r="C644" i="1"/>
  <c r="D644" i="1" s="1"/>
  <c r="C656" i="1"/>
  <c r="D656" i="1" s="1"/>
  <c r="C703" i="1"/>
  <c r="D703" i="1" s="1"/>
  <c r="C711" i="1"/>
  <c r="D711" i="1" s="1"/>
  <c r="C719" i="1"/>
  <c r="D719" i="1" s="1"/>
  <c r="C723" i="1"/>
  <c r="D723" i="1" s="1"/>
  <c r="C731" i="1"/>
  <c r="D731" i="1" s="1"/>
  <c r="C735" i="1"/>
  <c r="D735" i="1" s="1"/>
  <c r="C739" i="1"/>
  <c r="D739" i="1" s="1"/>
  <c r="C743" i="1"/>
  <c r="D743" i="1" s="1"/>
  <c r="C755" i="1"/>
  <c r="D755" i="1" s="1"/>
  <c r="C759" i="1"/>
  <c r="D759" i="1" s="1"/>
  <c r="C770" i="1"/>
  <c r="D770" i="1" s="1"/>
  <c r="C774" i="1"/>
  <c r="D774" i="1" s="1"/>
  <c r="C786" i="1"/>
  <c r="D786" i="1" s="1"/>
  <c r="C790" i="1"/>
  <c r="D790" i="1" s="1"/>
  <c r="C794" i="1"/>
  <c r="D794" i="1" s="1"/>
  <c r="C810" i="1"/>
  <c r="D810" i="1" s="1"/>
  <c r="C818" i="1"/>
  <c r="D818" i="1" s="1"/>
  <c r="C822" i="1"/>
  <c r="D822" i="1" s="1"/>
  <c r="C873" i="1"/>
  <c r="D873" i="1" s="1"/>
  <c r="C877" i="1"/>
  <c r="D877" i="1" s="1"/>
  <c r="C881" i="1"/>
  <c r="D881" i="1" s="1"/>
  <c r="C900" i="1"/>
  <c r="D900" i="1" s="1"/>
  <c r="C904" i="1"/>
  <c r="D904" i="1" s="1"/>
  <c r="C908" i="1"/>
  <c r="D908" i="1" s="1"/>
  <c r="C955" i="1"/>
  <c r="D955" i="1" s="1"/>
  <c r="C978" i="1"/>
  <c r="D978" i="1" s="1"/>
  <c r="C982" i="1"/>
  <c r="D982" i="1" s="1"/>
  <c r="C994" i="1"/>
  <c r="D994" i="1" s="1"/>
  <c r="C1002" i="1"/>
  <c r="D1002" i="1" s="1"/>
  <c r="C1034" i="1"/>
  <c r="D1034" i="1" s="1"/>
  <c r="C1042" i="1"/>
  <c r="D1042" i="1" s="1"/>
  <c r="C1074" i="1"/>
  <c r="D1074" i="1" s="1"/>
  <c r="C1078" i="1"/>
  <c r="D1078" i="1" s="1"/>
  <c r="C1082" i="1"/>
  <c r="D1082" i="1" s="1"/>
  <c r="C1090" i="1"/>
  <c r="D1090" i="1" s="1"/>
  <c r="C1098" i="1"/>
  <c r="D1098" i="1" s="1"/>
  <c r="C1106" i="1"/>
  <c r="D1106" i="1" s="1"/>
  <c r="C1110" i="1"/>
  <c r="D1110" i="1" s="1"/>
  <c r="C1122" i="1"/>
  <c r="D1122" i="1" s="1"/>
  <c r="C1126" i="1"/>
  <c r="D1126" i="1" s="1"/>
  <c r="C1138" i="1"/>
  <c r="D1138" i="1" s="1"/>
  <c r="C1529" i="1"/>
  <c r="D1529" i="1" s="1"/>
  <c r="C1533" i="1"/>
  <c r="D1533" i="1" s="1"/>
  <c r="C1549" i="1"/>
  <c r="D1549" i="1" s="1"/>
  <c r="C1617" i="1"/>
  <c r="D1617" i="1" s="1"/>
  <c r="C1621" i="1"/>
  <c r="D1621" i="1" s="1"/>
  <c r="C1629" i="1"/>
  <c r="D1629" i="1" s="1"/>
  <c r="C1633" i="1"/>
  <c r="D1633" i="1" s="1"/>
  <c r="C1645" i="1"/>
  <c r="D1645" i="1" s="1"/>
  <c r="C1649" i="1"/>
  <c r="D1649" i="1" s="1"/>
  <c r="C1653" i="1"/>
  <c r="D1653" i="1" s="1"/>
  <c r="C1661" i="1"/>
  <c r="D1661" i="1" s="1"/>
  <c r="C1677" i="1"/>
  <c r="D1677" i="1" s="1"/>
  <c r="C1681" i="1"/>
  <c r="D1681" i="1" s="1"/>
  <c r="C1685" i="1"/>
  <c r="D1685" i="1" s="1"/>
  <c r="C1689" i="1"/>
  <c r="D1689" i="1" s="1"/>
  <c r="C1693" i="1"/>
  <c r="D1693" i="1" s="1"/>
  <c r="C1697" i="1"/>
  <c r="D1697" i="1" s="1"/>
  <c r="C1804" i="1"/>
  <c r="D1804" i="1" s="1"/>
  <c r="C1820" i="1"/>
  <c r="D1820" i="1" s="1"/>
  <c r="C1824" i="1"/>
  <c r="D1824" i="1" s="1"/>
  <c r="C1871" i="1"/>
  <c r="D1871" i="1" s="1"/>
  <c r="C2015" i="1"/>
  <c r="D2015" i="1" s="1"/>
  <c r="C2031" i="1"/>
  <c r="D2031" i="1" s="1"/>
  <c r="C2047" i="1"/>
  <c r="D2047" i="1" s="1"/>
  <c r="C2059" i="1"/>
  <c r="D2059" i="1" s="1"/>
  <c r="C2171" i="1"/>
  <c r="D2171" i="1" s="1"/>
  <c r="C2187" i="1"/>
  <c r="D2187" i="1" s="1"/>
  <c r="C2191" i="1"/>
  <c r="D2191" i="1" s="1"/>
  <c r="C2318" i="1"/>
  <c r="D2318" i="1" s="1"/>
  <c r="C2322" i="1"/>
  <c r="D2322" i="1" s="1"/>
  <c r="C2326" i="1"/>
  <c r="D2326" i="1" s="1"/>
  <c r="C2373" i="1"/>
  <c r="D2373" i="1" s="1"/>
  <c r="C2389" i="1"/>
  <c r="D2389" i="1" s="1"/>
  <c r="C2405" i="1"/>
  <c r="D2405" i="1" s="1"/>
  <c r="C2409" i="1"/>
  <c r="D2409" i="1" s="1"/>
  <c r="C2421" i="1"/>
  <c r="D2421" i="1" s="1"/>
  <c r="C2452" i="1"/>
  <c r="D2452" i="1" s="1"/>
  <c r="C2486" i="1"/>
  <c r="D2486" i="1" s="1"/>
  <c r="C2542" i="1"/>
  <c r="D2542" i="1" s="1"/>
  <c r="C2554" i="1"/>
  <c r="D2554" i="1" s="1"/>
  <c r="C2573" i="1"/>
  <c r="D2573" i="1" s="1"/>
  <c r="C2589" i="1"/>
  <c r="D2589" i="1" s="1"/>
  <c r="C2593" i="1"/>
  <c r="D2593" i="1" s="1"/>
  <c r="C2664" i="1"/>
  <c r="D2664" i="1" s="1"/>
  <c r="C2676" i="1"/>
  <c r="D2676" i="1" s="1"/>
  <c r="C2692" i="1"/>
  <c r="D2692" i="1" s="1"/>
  <c r="C2720" i="1"/>
  <c r="D2720" i="1" s="1"/>
  <c r="C2724" i="1"/>
  <c r="D2724" i="1" s="1"/>
  <c r="C2736" i="1"/>
  <c r="D2736" i="1" s="1"/>
  <c r="C2740" i="1"/>
  <c r="D2740" i="1" s="1"/>
  <c r="C2748" i="1"/>
  <c r="D2748" i="1" s="1"/>
  <c r="C2752" i="1"/>
  <c r="D2752" i="1" s="1"/>
  <c r="C2756" i="1"/>
  <c r="D2756" i="1" s="1"/>
  <c r="C2764" i="1"/>
  <c r="D2764" i="1" s="1"/>
  <c r="C2812" i="1"/>
  <c r="D2812" i="1" s="1"/>
  <c r="C2875" i="1"/>
  <c r="D2875" i="1" s="1"/>
  <c r="C2883" i="1"/>
  <c r="D2883" i="1" s="1"/>
  <c r="C3179" i="1"/>
  <c r="D3179" i="1" s="1"/>
  <c r="C3238" i="1"/>
  <c r="D3238" i="1" s="1"/>
  <c r="C3301" i="1"/>
  <c r="D3301" i="1" s="1"/>
  <c r="C3305" i="1"/>
  <c r="D3305" i="1" s="1"/>
  <c r="C3337" i="1"/>
  <c r="D3337" i="1" s="1"/>
  <c r="C3345" i="1"/>
  <c r="D3345" i="1" s="1"/>
  <c r="C3408" i="1"/>
  <c r="D3408" i="1" s="1"/>
  <c r="C3670" i="1"/>
  <c r="D3670" i="1" s="1"/>
  <c r="C3761" i="1"/>
  <c r="D3761" i="1" s="1"/>
  <c r="C3808" i="1"/>
  <c r="D3808" i="1" s="1"/>
  <c r="C3819" i="1"/>
  <c r="D3819" i="1" s="1"/>
  <c r="C3827" i="1"/>
  <c r="D3827" i="1" s="1"/>
  <c r="C3831" i="1"/>
  <c r="D3831" i="1" s="1"/>
  <c r="C3835" i="1"/>
  <c r="D3835" i="1" s="1"/>
  <c r="C3847" i="1"/>
  <c r="D3847" i="1" s="1"/>
  <c r="C3858" i="1"/>
  <c r="D3858" i="1" s="1"/>
  <c r="C4325" i="1"/>
  <c r="D4325" i="1" s="1"/>
  <c r="C4333" i="1"/>
  <c r="D4333" i="1" s="1"/>
  <c r="C4622" i="1"/>
  <c r="D4622" i="1" s="1"/>
  <c r="C77" i="1"/>
  <c r="D77" i="1" s="1"/>
  <c r="C89" i="1"/>
  <c r="D89" i="1" s="1"/>
  <c r="C93" i="1"/>
  <c r="D93" i="1" s="1"/>
  <c r="C101" i="1"/>
  <c r="D101" i="1" s="1"/>
  <c r="C144" i="1"/>
  <c r="D144" i="1" s="1"/>
  <c r="C152" i="1"/>
  <c r="D152" i="1" s="1"/>
  <c r="C168" i="1"/>
  <c r="D168" i="1" s="1"/>
  <c r="C228" i="1"/>
  <c r="D228" i="1" s="1"/>
  <c r="C236" i="1"/>
  <c r="D236" i="1" s="1"/>
  <c r="C244" i="1"/>
  <c r="D244" i="1" s="1"/>
  <c r="C260" i="1"/>
  <c r="D260" i="1" s="1"/>
  <c r="C331" i="1"/>
  <c r="D331" i="1" s="1"/>
  <c r="C339" i="1"/>
  <c r="D339" i="1" s="1"/>
  <c r="C347" i="1"/>
  <c r="D347" i="1" s="1"/>
  <c r="C359" i="1"/>
  <c r="D359" i="1" s="1"/>
  <c r="C391" i="1"/>
  <c r="D391" i="1" s="1"/>
  <c r="C410" i="1"/>
  <c r="D410" i="1" s="1"/>
  <c r="C490" i="1"/>
  <c r="D490" i="1" s="1"/>
  <c r="C494" i="1"/>
  <c r="D494" i="1" s="1"/>
  <c r="C498" i="1"/>
  <c r="D498" i="1" s="1"/>
  <c r="C514" i="1"/>
  <c r="D514" i="1" s="1"/>
  <c r="C589" i="1"/>
  <c r="D589" i="1" s="1"/>
  <c r="C601" i="1"/>
  <c r="D601" i="1" s="1"/>
  <c r="C605" i="1"/>
  <c r="D605" i="1" s="1"/>
  <c r="C613" i="1"/>
  <c r="D613" i="1" s="1"/>
  <c r="C665" i="1"/>
  <c r="D665" i="1" s="1"/>
  <c r="C728" i="1"/>
  <c r="D728" i="1" s="1"/>
  <c r="C736" i="1"/>
  <c r="D736" i="1" s="1"/>
  <c r="C744" i="1"/>
  <c r="D744" i="1" s="1"/>
  <c r="C752" i="1"/>
  <c r="D752" i="1" s="1"/>
  <c r="C882" i="1"/>
  <c r="D882" i="1" s="1"/>
  <c r="C890" i="1"/>
  <c r="D890" i="1" s="1"/>
  <c r="C894" i="1"/>
  <c r="D894" i="1" s="1"/>
  <c r="C901" i="1"/>
  <c r="D901" i="1" s="1"/>
  <c r="C909" i="1"/>
  <c r="D909" i="1" s="1"/>
  <c r="C913" i="1"/>
  <c r="D913" i="1" s="1"/>
  <c r="C917" i="1"/>
  <c r="D917" i="1" s="1"/>
  <c r="C1011" i="1"/>
  <c r="D1011" i="1" s="1"/>
  <c r="C1031" i="1"/>
  <c r="D1031" i="1" s="1"/>
  <c r="C1075" i="1"/>
  <c r="D1075" i="1" s="1"/>
  <c r="C1270" i="1"/>
  <c r="D1270" i="1" s="1"/>
  <c r="C1274" i="1"/>
  <c r="D1274" i="1" s="1"/>
  <c r="C1302" i="1"/>
  <c r="D1302" i="1" s="1"/>
  <c r="C1306" i="1"/>
  <c r="D1306" i="1" s="1"/>
  <c r="C1334" i="1"/>
  <c r="D1334" i="1" s="1"/>
  <c r="C1338" i="1"/>
  <c r="D1338" i="1" s="1"/>
  <c r="C1398" i="1"/>
  <c r="D1398" i="1" s="1"/>
  <c r="C1402" i="1"/>
  <c r="D1402" i="1" s="1"/>
  <c r="C1410" i="1"/>
  <c r="D1410" i="1" s="1"/>
  <c r="C1422" i="1"/>
  <c r="D1422" i="1" s="1"/>
  <c r="C1430" i="1"/>
  <c r="D1430" i="1" s="1"/>
  <c r="C1434" i="1"/>
  <c r="D1434" i="1" s="1"/>
  <c r="C1442" i="1"/>
  <c r="D1442" i="1" s="1"/>
  <c r="C1446" i="1"/>
  <c r="D1446" i="1" s="1"/>
  <c r="C1450" i="1"/>
  <c r="D1450" i="1" s="1"/>
  <c r="C1454" i="1"/>
  <c r="D1454" i="1" s="1"/>
  <c r="C1458" i="1"/>
  <c r="D1458" i="1" s="1"/>
  <c r="C1470" i="1"/>
  <c r="D1470" i="1" s="1"/>
  <c r="C1478" i="1"/>
  <c r="D1478" i="1" s="1"/>
  <c r="C1486" i="1"/>
  <c r="D1486" i="1" s="1"/>
  <c r="C1498" i="1"/>
  <c r="D1498" i="1" s="1"/>
  <c r="C1510" i="1"/>
  <c r="D1510" i="1" s="1"/>
  <c r="C1514" i="1"/>
  <c r="D1514" i="1" s="1"/>
  <c r="C1542" i="1"/>
  <c r="D1542" i="1" s="1"/>
  <c r="C1546" i="1"/>
  <c r="D1546" i="1" s="1"/>
  <c r="C1554" i="1"/>
  <c r="D1554" i="1" s="1"/>
  <c r="C1558" i="1"/>
  <c r="D1558" i="1" s="1"/>
  <c r="C1574" i="1"/>
  <c r="D1574" i="1" s="1"/>
  <c r="C1578" i="1"/>
  <c r="D1578" i="1" s="1"/>
  <c r="C1594" i="1"/>
  <c r="D1594" i="1" s="1"/>
  <c r="C1610" i="1"/>
  <c r="D1610" i="1" s="1"/>
  <c r="C1618" i="1"/>
  <c r="D1618" i="1" s="1"/>
  <c r="C1622" i="1"/>
  <c r="D1622" i="1" s="1"/>
  <c r="C1626" i="1"/>
  <c r="D1626" i="1" s="1"/>
  <c r="C1702" i="1"/>
  <c r="D1702" i="1" s="1"/>
  <c r="C1741" i="1"/>
  <c r="D1741" i="1" s="1"/>
  <c r="C1753" i="1"/>
  <c r="D1753" i="1" s="1"/>
  <c r="C1757" i="1"/>
  <c r="D1757" i="1" s="1"/>
  <c r="C1761" i="1"/>
  <c r="D1761" i="1" s="1"/>
  <c r="C1765" i="1"/>
  <c r="D1765" i="1" s="1"/>
  <c r="C1773" i="1"/>
  <c r="D1773" i="1" s="1"/>
  <c r="C1777" i="1"/>
  <c r="D1777" i="1" s="1"/>
  <c r="C1781" i="1"/>
  <c r="D1781" i="1" s="1"/>
  <c r="C1785" i="1"/>
  <c r="D1785" i="1" s="1"/>
  <c r="C1789" i="1"/>
  <c r="D1789" i="1" s="1"/>
  <c r="C1825" i="1"/>
  <c r="D1825" i="1" s="1"/>
  <c r="C1832" i="1"/>
  <c r="D1832" i="1" s="1"/>
  <c r="C1908" i="1"/>
  <c r="D1908" i="1" s="1"/>
  <c r="C1924" i="1"/>
  <c r="D1924" i="1" s="1"/>
  <c r="C1940" i="1"/>
  <c r="D1940" i="1" s="1"/>
  <c r="C1960" i="1"/>
  <c r="D1960" i="1" s="1"/>
  <c r="C1972" i="1"/>
  <c r="D1972" i="1" s="1"/>
  <c r="C1988" i="1"/>
  <c r="D1988" i="1" s="1"/>
  <c r="C2004" i="1"/>
  <c r="D2004" i="1" s="1"/>
  <c r="C2100" i="1"/>
  <c r="D2100" i="1" s="1"/>
  <c r="C2120" i="1"/>
  <c r="D2120" i="1" s="1"/>
  <c r="C2152" i="1"/>
  <c r="D2152" i="1" s="1"/>
  <c r="C2232" i="1"/>
  <c r="D2232" i="1" s="1"/>
  <c r="C2240" i="1"/>
  <c r="D2240" i="1" s="1"/>
  <c r="C2244" i="1"/>
  <c r="D2244" i="1" s="1"/>
  <c r="C2252" i="1"/>
  <c r="D2252" i="1" s="1"/>
  <c r="C2268" i="1"/>
  <c r="D2268" i="1" s="1"/>
  <c r="C2272" i="1"/>
  <c r="D2272" i="1" s="1"/>
  <c r="C2276" i="1"/>
  <c r="D2276" i="1" s="1"/>
  <c r="C2284" i="1"/>
  <c r="D2284" i="1" s="1"/>
  <c r="C2343" i="1"/>
  <c r="D2343" i="1" s="1"/>
  <c r="C2347" i="1"/>
  <c r="D2347" i="1" s="1"/>
  <c r="C2359" i="1"/>
  <c r="D2359" i="1" s="1"/>
  <c r="C2363" i="1"/>
  <c r="D2363" i="1" s="1"/>
  <c r="C2422" i="1"/>
  <c r="D2422" i="1" s="1"/>
  <c r="C2430" i="1"/>
  <c r="D2430" i="1" s="1"/>
  <c r="C2434" i="1"/>
  <c r="D2434" i="1" s="1"/>
  <c r="C2464" i="1"/>
  <c r="D2464" i="1" s="1"/>
  <c r="C2468" i="1"/>
  <c r="D2468" i="1" s="1"/>
  <c r="C2499" i="1"/>
  <c r="D2499" i="1" s="1"/>
  <c r="C2503" i="1"/>
  <c r="D2503" i="1" s="1"/>
  <c r="C2507" i="1"/>
  <c r="D2507" i="1" s="1"/>
  <c r="C2511" i="1"/>
  <c r="D2511" i="1" s="1"/>
  <c r="C2515" i="1"/>
  <c r="D2515" i="1" s="1"/>
  <c r="C2531" i="1"/>
  <c r="D2531" i="1" s="1"/>
  <c r="C2535" i="1"/>
  <c r="D2535" i="1" s="1"/>
  <c r="C2539" i="1"/>
  <c r="D2539" i="1" s="1"/>
  <c r="C2598" i="1"/>
  <c r="D2598" i="1" s="1"/>
  <c r="C2689" i="1"/>
  <c r="D2689" i="1" s="1"/>
  <c r="C2773" i="1"/>
  <c r="D2773" i="1" s="1"/>
  <c r="C2789" i="1"/>
  <c r="D2789" i="1" s="1"/>
  <c r="C2817" i="1"/>
  <c r="D2817" i="1" s="1"/>
  <c r="C2832" i="1"/>
  <c r="D2832" i="1" s="1"/>
  <c r="C2868" i="1"/>
  <c r="D2868" i="1" s="1"/>
  <c r="C2872" i="1"/>
  <c r="D2872" i="1" s="1"/>
  <c r="C3152" i="1"/>
  <c r="D3152" i="1" s="1"/>
  <c r="C3160" i="1"/>
  <c r="D3160" i="1" s="1"/>
  <c r="C3203" i="1"/>
  <c r="D3203" i="1" s="1"/>
  <c r="C3350" i="1"/>
  <c r="D3350" i="1" s="1"/>
  <c r="C3691" i="1"/>
  <c r="D3691" i="1" s="1"/>
  <c r="C3695" i="1"/>
  <c r="D3695" i="1" s="1"/>
  <c r="C3754" i="1"/>
  <c r="D3754" i="1" s="1"/>
  <c r="C3758" i="1"/>
  <c r="D3758" i="1" s="1"/>
  <c r="C3914" i="1"/>
  <c r="D3914" i="1" s="1"/>
  <c r="C4126" i="1"/>
  <c r="D4126" i="1" s="1"/>
  <c r="C4130" i="1"/>
  <c r="D4130" i="1" s="1"/>
  <c r="C4134" i="1"/>
  <c r="D4134" i="1" s="1"/>
  <c r="C7" i="1"/>
  <c r="D7" i="1" s="1"/>
  <c r="C26" i="1"/>
  <c r="D26" i="1" s="1"/>
  <c r="C106" i="1"/>
  <c r="D106" i="1" s="1"/>
  <c r="C110" i="1"/>
  <c r="D110" i="1" s="1"/>
  <c r="C114" i="1"/>
  <c r="D114" i="1" s="1"/>
  <c r="C130" i="1"/>
  <c r="D130" i="1" s="1"/>
  <c r="C205" i="1"/>
  <c r="D205" i="1" s="1"/>
  <c r="C217" i="1"/>
  <c r="D217" i="1" s="1"/>
  <c r="C221" i="1"/>
  <c r="D221" i="1" s="1"/>
  <c r="C229" i="1"/>
  <c r="D229" i="1" s="1"/>
  <c r="C272" i="1"/>
  <c r="D272" i="1" s="1"/>
  <c r="C280" i="1"/>
  <c r="D280" i="1" s="1"/>
  <c r="C296" i="1"/>
  <c r="D296" i="1" s="1"/>
  <c r="C356" i="1"/>
  <c r="D356" i="1" s="1"/>
  <c r="C364" i="1"/>
  <c r="D364" i="1" s="1"/>
  <c r="C372" i="1"/>
  <c r="D372" i="1" s="1"/>
  <c r="C388" i="1"/>
  <c r="D388" i="1" s="1"/>
  <c r="C459" i="1"/>
  <c r="D459" i="1" s="1"/>
  <c r="C467" i="1"/>
  <c r="D467" i="1" s="1"/>
  <c r="C475" i="1"/>
  <c r="D475" i="1" s="1"/>
  <c r="C487" i="1"/>
  <c r="D487" i="1" s="1"/>
  <c r="C519" i="1"/>
  <c r="D519" i="1" s="1"/>
  <c r="C538" i="1"/>
  <c r="D538" i="1" s="1"/>
  <c r="C618" i="1"/>
  <c r="D618" i="1" s="1"/>
  <c r="C622" i="1"/>
  <c r="D622" i="1" s="1"/>
  <c r="C626" i="1"/>
  <c r="D626" i="1" s="1"/>
  <c r="C642" i="1"/>
  <c r="D642" i="1" s="1"/>
  <c r="C650" i="1"/>
  <c r="D650" i="1" s="1"/>
  <c r="C654" i="1"/>
  <c r="D654" i="1" s="1"/>
  <c r="C701" i="1"/>
  <c r="D701" i="1" s="1"/>
  <c r="C709" i="1"/>
  <c r="D709" i="1" s="1"/>
  <c r="C713" i="1"/>
  <c r="D713" i="1" s="1"/>
  <c r="C721" i="1"/>
  <c r="D721" i="1" s="1"/>
  <c r="C725" i="1"/>
  <c r="D725" i="1" s="1"/>
  <c r="C729" i="1"/>
  <c r="D729" i="1" s="1"/>
  <c r="C737" i="1"/>
  <c r="D737" i="1" s="1"/>
  <c r="C776" i="1"/>
  <c r="D776" i="1" s="1"/>
  <c r="C780" i="1"/>
  <c r="D780" i="1" s="1"/>
  <c r="C792" i="1"/>
  <c r="D792" i="1" s="1"/>
  <c r="C796" i="1"/>
  <c r="D796" i="1" s="1"/>
  <c r="C808" i="1"/>
  <c r="D808" i="1" s="1"/>
  <c r="C812" i="1"/>
  <c r="D812" i="1" s="1"/>
  <c r="C824" i="1"/>
  <c r="D824" i="1" s="1"/>
  <c r="C875" i="1"/>
  <c r="D875" i="1" s="1"/>
  <c r="C945" i="1"/>
  <c r="D945" i="1" s="1"/>
  <c r="C976" i="1"/>
  <c r="D976" i="1" s="1"/>
  <c r="C988" i="1"/>
  <c r="D988" i="1" s="1"/>
  <c r="C1000" i="1"/>
  <c r="D1000" i="1" s="1"/>
  <c r="C1028" i="1"/>
  <c r="D1028" i="1" s="1"/>
  <c r="C1036" i="1"/>
  <c r="D1036" i="1" s="1"/>
  <c r="C1040" i="1"/>
  <c r="D1040" i="1" s="1"/>
  <c r="C1044" i="1"/>
  <c r="D1044" i="1" s="1"/>
  <c r="C1088" i="1"/>
  <c r="D1088" i="1" s="1"/>
  <c r="C1092" i="1"/>
  <c r="D1092" i="1" s="1"/>
  <c r="C1096" i="1"/>
  <c r="D1096" i="1" s="1"/>
  <c r="C1100" i="1"/>
  <c r="D1100" i="1" s="1"/>
  <c r="C1104" i="1"/>
  <c r="D1104" i="1" s="1"/>
  <c r="C1108" i="1"/>
  <c r="D1108" i="1" s="1"/>
  <c r="C1112" i="1"/>
  <c r="D1112" i="1" s="1"/>
  <c r="C1116" i="1"/>
  <c r="D1116" i="1" s="1"/>
  <c r="C1120" i="1"/>
  <c r="D1120" i="1" s="1"/>
  <c r="C1132" i="1"/>
  <c r="D1132" i="1" s="1"/>
  <c r="C1167" i="1"/>
  <c r="D1167" i="1" s="1"/>
  <c r="C1507" i="1"/>
  <c r="D1507" i="1" s="1"/>
  <c r="C1511" i="1"/>
  <c r="D1511" i="1" s="1"/>
  <c r="C1515" i="1"/>
  <c r="D1515" i="1" s="1"/>
  <c r="C1527" i="1"/>
  <c r="D1527" i="1" s="1"/>
  <c r="C1543" i="1"/>
  <c r="D1543" i="1" s="1"/>
  <c r="C1555" i="1"/>
  <c r="D1555" i="1" s="1"/>
  <c r="C1655" i="1"/>
  <c r="D1655" i="1" s="1"/>
  <c r="C1667" i="1"/>
  <c r="D1667" i="1" s="1"/>
  <c r="C1687" i="1"/>
  <c r="D1687" i="1" s="1"/>
  <c r="C1790" i="1"/>
  <c r="D1790" i="1" s="1"/>
  <c r="C1798" i="1"/>
  <c r="D1798" i="1" s="1"/>
  <c r="C1806" i="1"/>
  <c r="D1806" i="1" s="1"/>
  <c r="C1818" i="1"/>
  <c r="D1818" i="1" s="1"/>
  <c r="C2029" i="1"/>
  <c r="D2029" i="1" s="1"/>
  <c r="C2061" i="1"/>
  <c r="D2061" i="1" s="1"/>
  <c r="C2077" i="1"/>
  <c r="D2077" i="1" s="1"/>
  <c r="C2173" i="1"/>
  <c r="D2173" i="1" s="1"/>
  <c r="C2189" i="1"/>
  <c r="D2189" i="1" s="1"/>
  <c r="C2245" i="1"/>
  <c r="D2245" i="1" s="1"/>
  <c r="C2253" i="1"/>
  <c r="D2253" i="1" s="1"/>
  <c r="C2261" i="1"/>
  <c r="D2261" i="1" s="1"/>
  <c r="C2281" i="1"/>
  <c r="D2281" i="1" s="1"/>
  <c r="C2293" i="1"/>
  <c r="D2293" i="1" s="1"/>
  <c r="C2301" i="1"/>
  <c r="D2301" i="1" s="1"/>
  <c r="C2305" i="1"/>
  <c r="D2305" i="1" s="1"/>
  <c r="C2375" i="1"/>
  <c r="D2375" i="1" s="1"/>
  <c r="C2379" i="1"/>
  <c r="D2379" i="1" s="1"/>
  <c r="C2383" i="1"/>
  <c r="D2383" i="1" s="1"/>
  <c r="C2387" i="1"/>
  <c r="D2387" i="1" s="1"/>
  <c r="C2391" i="1"/>
  <c r="D2391" i="1" s="1"/>
  <c r="C2395" i="1"/>
  <c r="D2395" i="1" s="1"/>
  <c r="C2403" i="1"/>
  <c r="D2403" i="1" s="1"/>
  <c r="C2419" i="1"/>
  <c r="D2419" i="1" s="1"/>
  <c r="C2446" i="1"/>
  <c r="D2446" i="1" s="1"/>
  <c r="C2450" i="1"/>
  <c r="D2450" i="1" s="1"/>
  <c r="C2480" i="1"/>
  <c r="D2480" i="1" s="1"/>
  <c r="C2484" i="1"/>
  <c r="D2484" i="1" s="1"/>
  <c r="C2508" i="1"/>
  <c r="D2508" i="1" s="1"/>
  <c r="C2524" i="1"/>
  <c r="D2524" i="1" s="1"/>
  <c r="C2556" i="1"/>
  <c r="D2556" i="1" s="1"/>
  <c r="C2587" i="1"/>
  <c r="D2587" i="1" s="1"/>
  <c r="C2662" i="1"/>
  <c r="D2662" i="1" s="1"/>
  <c r="C2698" i="1"/>
  <c r="D2698" i="1" s="1"/>
  <c r="C2702" i="1"/>
  <c r="D2702" i="1" s="1"/>
  <c r="C2710" i="1"/>
  <c r="D2710" i="1" s="1"/>
  <c r="C2726" i="1"/>
  <c r="D2726" i="1" s="1"/>
  <c r="C2742" i="1"/>
  <c r="D2742" i="1" s="1"/>
  <c r="C2762" i="1"/>
  <c r="D2762" i="1" s="1"/>
  <c r="C2798" i="1"/>
  <c r="D2798" i="1" s="1"/>
  <c r="C2806" i="1"/>
  <c r="D2806" i="1" s="1"/>
  <c r="C2814" i="1"/>
  <c r="D2814" i="1" s="1"/>
  <c r="C2873" i="1"/>
  <c r="D2873" i="1" s="1"/>
  <c r="C3019" i="1"/>
  <c r="D3019" i="1" s="1"/>
  <c r="C3062" i="1"/>
  <c r="D3062" i="1" s="1"/>
  <c r="C3078" i="1"/>
  <c r="D3078" i="1" s="1"/>
  <c r="C3094" i="1"/>
  <c r="D3094" i="1" s="1"/>
  <c r="C3109" i="1"/>
  <c r="D3109" i="1" s="1"/>
  <c r="C3113" i="1"/>
  <c r="D3113" i="1" s="1"/>
  <c r="C3545" i="1"/>
  <c r="D3545" i="1" s="1"/>
  <c r="C3565" i="1"/>
  <c r="D3565" i="1" s="1"/>
  <c r="C3569" i="1"/>
  <c r="D3569" i="1" s="1"/>
  <c r="C3644" i="1"/>
  <c r="D3644" i="1" s="1"/>
  <c r="C3656" i="1"/>
  <c r="D3656" i="1" s="1"/>
  <c r="C3849" i="1"/>
  <c r="D3849" i="1" s="1"/>
  <c r="C3939" i="1"/>
  <c r="D3939" i="1" s="1"/>
  <c r="C4131" i="1"/>
  <c r="D4131" i="1" s="1"/>
  <c r="C4169" i="1"/>
  <c r="D4169" i="1" s="1"/>
  <c r="C4196" i="1"/>
  <c r="D4196" i="1" s="1"/>
  <c r="C4304" i="1"/>
  <c r="D4304" i="1" s="1"/>
  <c r="C4657" i="1"/>
  <c r="D4657" i="1" s="1"/>
  <c r="C4665" i="1"/>
  <c r="D4665" i="1" s="1"/>
  <c r="C4673" i="1"/>
  <c r="D4673" i="1" s="1"/>
  <c r="C4" i="1"/>
  <c r="D4" i="1" s="1"/>
  <c r="C75" i="1"/>
  <c r="D75" i="1" s="1"/>
  <c r="C83" i="1"/>
  <c r="D83" i="1" s="1"/>
  <c r="C91" i="1"/>
  <c r="D91" i="1" s="1"/>
  <c r="C103" i="1"/>
  <c r="D103" i="1" s="1"/>
  <c r="C135" i="1"/>
  <c r="D135" i="1" s="1"/>
  <c r="C154" i="1"/>
  <c r="D154" i="1" s="1"/>
  <c r="C234" i="1"/>
  <c r="D234" i="1" s="1"/>
  <c r="C238" i="1"/>
  <c r="D238" i="1" s="1"/>
  <c r="C242" i="1"/>
  <c r="D242" i="1" s="1"/>
  <c r="C258" i="1"/>
  <c r="D258" i="1" s="1"/>
  <c r="C333" i="1"/>
  <c r="D333" i="1" s="1"/>
  <c r="C345" i="1"/>
  <c r="D345" i="1" s="1"/>
  <c r="C349" i="1"/>
  <c r="D349" i="1" s="1"/>
  <c r="C357" i="1"/>
  <c r="D357" i="1" s="1"/>
  <c r="C400" i="1"/>
  <c r="D400" i="1" s="1"/>
  <c r="C408" i="1"/>
  <c r="D408" i="1" s="1"/>
  <c r="C424" i="1"/>
  <c r="D424" i="1" s="1"/>
  <c r="C484" i="1"/>
  <c r="D484" i="1" s="1"/>
  <c r="C492" i="1"/>
  <c r="D492" i="1" s="1"/>
  <c r="C500" i="1"/>
  <c r="D500" i="1" s="1"/>
  <c r="C516" i="1"/>
  <c r="D516" i="1" s="1"/>
  <c r="C587" i="1"/>
  <c r="D587" i="1" s="1"/>
  <c r="C595" i="1"/>
  <c r="D595" i="1" s="1"/>
  <c r="C603" i="1"/>
  <c r="D603" i="1" s="1"/>
  <c r="C615" i="1"/>
  <c r="D615" i="1" s="1"/>
  <c r="C647" i="1"/>
  <c r="D647" i="1" s="1"/>
  <c r="C655" i="1"/>
  <c r="D655" i="1" s="1"/>
  <c r="C659" i="1"/>
  <c r="D659" i="1" s="1"/>
  <c r="C667" i="1"/>
  <c r="D667" i="1" s="1"/>
  <c r="C671" i="1"/>
  <c r="D671" i="1" s="1"/>
  <c r="C675" i="1"/>
  <c r="D675" i="1" s="1"/>
  <c r="C746" i="1"/>
  <c r="D746" i="1" s="1"/>
  <c r="C754" i="1"/>
  <c r="D754" i="1" s="1"/>
  <c r="C769" i="1"/>
  <c r="D769" i="1" s="1"/>
  <c r="C789" i="1"/>
  <c r="D789" i="1" s="1"/>
  <c r="C797" i="1"/>
  <c r="D797" i="1" s="1"/>
  <c r="C801" i="1"/>
  <c r="D801" i="1" s="1"/>
  <c r="C809" i="1"/>
  <c r="D809" i="1" s="1"/>
  <c r="C813" i="1"/>
  <c r="D813" i="1" s="1"/>
  <c r="C817" i="1"/>
  <c r="D817" i="1" s="1"/>
  <c r="C832" i="1"/>
  <c r="D832" i="1" s="1"/>
  <c r="C840" i="1"/>
  <c r="D840" i="1" s="1"/>
  <c r="C888" i="1"/>
  <c r="D888" i="1" s="1"/>
  <c r="C892" i="1"/>
  <c r="D892" i="1" s="1"/>
  <c r="C903" i="1"/>
  <c r="D903" i="1" s="1"/>
  <c r="C907" i="1"/>
  <c r="D907" i="1" s="1"/>
  <c r="C1001" i="1"/>
  <c r="D1001" i="1" s="1"/>
  <c r="C1005" i="1"/>
  <c r="D1005" i="1" s="1"/>
  <c r="C1009" i="1"/>
  <c r="D1009" i="1" s="1"/>
  <c r="C1013" i="1"/>
  <c r="D1013" i="1" s="1"/>
  <c r="C1025" i="1"/>
  <c r="D1025" i="1" s="1"/>
  <c r="C1029" i="1"/>
  <c r="D1029" i="1" s="1"/>
  <c r="C1053" i="1"/>
  <c r="D1053" i="1" s="1"/>
  <c r="C1057" i="1"/>
  <c r="D1057" i="1" s="1"/>
  <c r="C1061" i="1"/>
  <c r="D1061" i="1" s="1"/>
  <c r="C1065" i="1"/>
  <c r="D1065" i="1" s="1"/>
  <c r="C1069" i="1"/>
  <c r="D1069" i="1" s="1"/>
  <c r="C1073" i="1"/>
  <c r="D1073" i="1" s="1"/>
  <c r="C1077" i="1"/>
  <c r="D1077" i="1" s="1"/>
  <c r="C1160" i="1"/>
  <c r="D1160" i="1" s="1"/>
  <c r="C1268" i="1"/>
  <c r="D1268" i="1" s="1"/>
  <c r="C1284" i="1"/>
  <c r="D1284" i="1" s="1"/>
  <c r="C1292" i="1"/>
  <c r="D1292" i="1" s="1"/>
  <c r="C1296" i="1"/>
  <c r="D1296" i="1" s="1"/>
  <c r="C1300" i="1"/>
  <c r="D1300" i="1" s="1"/>
  <c r="C1316" i="1"/>
  <c r="D1316" i="1" s="1"/>
  <c r="C1324" i="1"/>
  <c r="D1324" i="1" s="1"/>
  <c r="C1328" i="1"/>
  <c r="D1328" i="1" s="1"/>
  <c r="C1356" i="1"/>
  <c r="D1356" i="1" s="1"/>
  <c r="C1360" i="1"/>
  <c r="D1360" i="1" s="1"/>
  <c r="C1412" i="1"/>
  <c r="D1412" i="1" s="1"/>
  <c r="C1428" i="1"/>
  <c r="D1428" i="1" s="1"/>
  <c r="C1432" i="1"/>
  <c r="D1432" i="1" s="1"/>
  <c r="C1444" i="1"/>
  <c r="D1444" i="1" s="1"/>
  <c r="C1452" i="1"/>
  <c r="D1452" i="1" s="1"/>
  <c r="C1456" i="1"/>
  <c r="D1456" i="1" s="1"/>
  <c r="C1460" i="1"/>
  <c r="D1460" i="1" s="1"/>
  <c r="C1488" i="1"/>
  <c r="D1488" i="1" s="1"/>
  <c r="C1500" i="1"/>
  <c r="D1500" i="1" s="1"/>
  <c r="C1504" i="1"/>
  <c r="D1504" i="1" s="1"/>
  <c r="C1508" i="1"/>
  <c r="D1508" i="1" s="1"/>
  <c r="C1564" i="1"/>
  <c r="D1564" i="1" s="1"/>
  <c r="C1580" i="1"/>
  <c r="D1580" i="1" s="1"/>
  <c r="C1616" i="1"/>
  <c r="D1616" i="1" s="1"/>
  <c r="C1664" i="1"/>
  <c r="D1664" i="1" s="1"/>
  <c r="C1680" i="1"/>
  <c r="D1680" i="1" s="1"/>
  <c r="C1696" i="1"/>
  <c r="D1696" i="1" s="1"/>
  <c r="C1700" i="1"/>
  <c r="D1700" i="1" s="1"/>
  <c r="C1747" i="1"/>
  <c r="D1747" i="1" s="1"/>
  <c r="C1767" i="1"/>
  <c r="D1767" i="1" s="1"/>
  <c r="C1771" i="1"/>
  <c r="D1771" i="1" s="1"/>
  <c r="C1779" i="1"/>
  <c r="D1779" i="1" s="1"/>
  <c r="C1795" i="1"/>
  <c r="D1795" i="1" s="1"/>
  <c r="C1846" i="1"/>
  <c r="D1846" i="1" s="1"/>
  <c r="C1926" i="1"/>
  <c r="D1926" i="1" s="1"/>
  <c r="C2118" i="1"/>
  <c r="D2118" i="1" s="1"/>
  <c r="C2150" i="1"/>
  <c r="D2150" i="1" s="1"/>
  <c r="C2230" i="1"/>
  <c r="D2230" i="1" s="1"/>
  <c r="C2250" i="1"/>
  <c r="D2250" i="1" s="1"/>
  <c r="C2262" i="1"/>
  <c r="D2262" i="1" s="1"/>
  <c r="C2266" i="1"/>
  <c r="D2266" i="1" s="1"/>
  <c r="C2270" i="1"/>
  <c r="D2270" i="1" s="1"/>
  <c r="C2274" i="1"/>
  <c r="D2274" i="1" s="1"/>
  <c r="C2282" i="1"/>
  <c r="D2282" i="1" s="1"/>
  <c r="C2286" i="1"/>
  <c r="D2286" i="1" s="1"/>
  <c r="C2298" i="1"/>
  <c r="D2298" i="1" s="1"/>
  <c r="C2337" i="1"/>
  <c r="D2337" i="1" s="1"/>
  <c r="C2349" i="1"/>
  <c r="D2349" i="1" s="1"/>
  <c r="C2357" i="1"/>
  <c r="D2357" i="1" s="1"/>
  <c r="C2380" i="1"/>
  <c r="D2380" i="1" s="1"/>
  <c r="C2384" i="1"/>
  <c r="D2384" i="1" s="1"/>
  <c r="C2388" i="1"/>
  <c r="D2388" i="1" s="1"/>
  <c r="C2396" i="1"/>
  <c r="D2396" i="1" s="1"/>
  <c r="C2428" i="1"/>
  <c r="D2428" i="1" s="1"/>
  <c r="C2436" i="1"/>
  <c r="D2436" i="1" s="1"/>
  <c r="C2462" i="1"/>
  <c r="D2462" i="1" s="1"/>
  <c r="C2466" i="1"/>
  <c r="D2466" i="1" s="1"/>
  <c r="C2485" i="1"/>
  <c r="D2485" i="1" s="1"/>
  <c r="C2493" i="1"/>
  <c r="D2493" i="1" s="1"/>
  <c r="C2497" i="1"/>
  <c r="D2497" i="1" s="1"/>
  <c r="C2501" i="1"/>
  <c r="D2501" i="1" s="1"/>
  <c r="C2517" i="1"/>
  <c r="D2517" i="1" s="1"/>
  <c r="C2525" i="1"/>
  <c r="D2525" i="1" s="1"/>
  <c r="C2533" i="1"/>
  <c r="D2533" i="1" s="1"/>
  <c r="C2537" i="1"/>
  <c r="D2537" i="1" s="1"/>
  <c r="C2600" i="1"/>
  <c r="D2600" i="1" s="1"/>
  <c r="C2691" i="1"/>
  <c r="D2691" i="1" s="1"/>
  <c r="C2727" i="1"/>
  <c r="D2727" i="1" s="1"/>
  <c r="C2731" i="1"/>
  <c r="D2731" i="1" s="1"/>
  <c r="C2743" i="1"/>
  <c r="D2743" i="1" s="1"/>
  <c r="C2747" i="1"/>
  <c r="D2747" i="1" s="1"/>
  <c r="C2755" i="1"/>
  <c r="D2755" i="1" s="1"/>
  <c r="C2759" i="1"/>
  <c r="D2759" i="1" s="1"/>
  <c r="C2763" i="1"/>
  <c r="D2763" i="1" s="1"/>
  <c r="C2771" i="1"/>
  <c r="D2771" i="1" s="1"/>
  <c r="C2787" i="1"/>
  <c r="D2787" i="1" s="1"/>
  <c r="C2803" i="1"/>
  <c r="D2803" i="1" s="1"/>
  <c r="C2846" i="1"/>
  <c r="D2846" i="1" s="1"/>
  <c r="C2854" i="1"/>
  <c r="D2854" i="1" s="1"/>
  <c r="C2862" i="1"/>
  <c r="D2862" i="1" s="1"/>
  <c r="C2890" i="1"/>
  <c r="D2890" i="1" s="1"/>
  <c r="C2921" i="1"/>
  <c r="D2921" i="1" s="1"/>
  <c r="C2925" i="1"/>
  <c r="D2925" i="1" s="1"/>
  <c r="C2929" i="1"/>
  <c r="D2929" i="1" s="1"/>
  <c r="C2972" i="1"/>
  <c r="D2972" i="1" s="1"/>
  <c r="C2984" i="1"/>
  <c r="D2984" i="1" s="1"/>
  <c r="C3352" i="1"/>
  <c r="D3352" i="1" s="1"/>
  <c r="C3356" i="1"/>
  <c r="D3356" i="1" s="1"/>
  <c r="C3368" i="1"/>
  <c r="D3368" i="1" s="1"/>
  <c r="C3467" i="1"/>
  <c r="D3467" i="1" s="1"/>
  <c r="C3471" i="1"/>
  <c r="D3471" i="1" s="1"/>
  <c r="C3510" i="1"/>
  <c r="D3510" i="1" s="1"/>
  <c r="C3522" i="1"/>
  <c r="D3522" i="1" s="1"/>
  <c r="C3526" i="1"/>
  <c r="D3526" i="1" s="1"/>
  <c r="C3542" i="1"/>
  <c r="D3542" i="1" s="1"/>
  <c r="C3760" i="1"/>
  <c r="D3760" i="1" s="1"/>
  <c r="C3881" i="1"/>
  <c r="D3881" i="1" s="1"/>
  <c r="C3912" i="1"/>
  <c r="D3912" i="1" s="1"/>
  <c r="C4166" i="1"/>
  <c r="D4166" i="1" s="1"/>
  <c r="C4387" i="1"/>
  <c r="D4387" i="1" s="1"/>
  <c r="C3850" i="1"/>
  <c r="D3850" i="1" s="1"/>
  <c r="C3900" i="1"/>
  <c r="D3900" i="1" s="1"/>
  <c r="C3904" i="1"/>
  <c r="D3904" i="1" s="1"/>
  <c r="C3935" i="1"/>
  <c r="D3935" i="1" s="1"/>
  <c r="C3950" i="1"/>
  <c r="D3950" i="1" s="1"/>
  <c r="C3958" i="1"/>
  <c r="D3958" i="1" s="1"/>
  <c r="C3966" i="1"/>
  <c r="D3966" i="1" s="1"/>
  <c r="C3970" i="1"/>
  <c r="D3970" i="1" s="1"/>
  <c r="C3982" i="1"/>
  <c r="D3982" i="1" s="1"/>
  <c r="C4010" i="1"/>
  <c r="D4010" i="1" s="1"/>
  <c r="C4033" i="1"/>
  <c r="D4033" i="1" s="1"/>
  <c r="C4041" i="1"/>
  <c r="D4041" i="1" s="1"/>
  <c r="C4083" i="1"/>
  <c r="D4083" i="1" s="1"/>
  <c r="C4091" i="1"/>
  <c r="D4091" i="1" s="1"/>
  <c r="C4099" i="1"/>
  <c r="D4099" i="1" s="1"/>
  <c r="C4136" i="1"/>
  <c r="D4136" i="1" s="1"/>
  <c r="C4188" i="1"/>
  <c r="D4188" i="1" s="1"/>
  <c r="C4192" i="1"/>
  <c r="D4192" i="1" s="1"/>
  <c r="C4211" i="1"/>
  <c r="D4211" i="1" s="1"/>
  <c r="C4219" i="1"/>
  <c r="D4219" i="1" s="1"/>
  <c r="C4243" i="1"/>
  <c r="D4243" i="1" s="1"/>
  <c r="C4251" i="1"/>
  <c r="D4251" i="1" s="1"/>
  <c r="C4278" i="1"/>
  <c r="D4278" i="1" s="1"/>
  <c r="C4294" i="1"/>
  <c r="D4294" i="1" s="1"/>
  <c r="C4298" i="1"/>
  <c r="D4298" i="1" s="1"/>
  <c r="C4348" i="1"/>
  <c r="D4348" i="1" s="1"/>
  <c r="C4352" i="1"/>
  <c r="D4352" i="1" s="1"/>
  <c r="C4371" i="1"/>
  <c r="D4371" i="1" s="1"/>
  <c r="C4379" i="1"/>
  <c r="D4379" i="1" s="1"/>
  <c r="C4433" i="1"/>
  <c r="D4433" i="1" s="1"/>
  <c r="C4464" i="1"/>
  <c r="D4464" i="1" s="1"/>
  <c r="C4480" i="1"/>
  <c r="D4480" i="1" s="1"/>
  <c r="C4488" i="1"/>
  <c r="D4488" i="1" s="1"/>
  <c r="C4496" i="1"/>
  <c r="D4496" i="1" s="1"/>
  <c r="C4500" i="1"/>
  <c r="D4500" i="1" s="1"/>
  <c r="C4508" i="1"/>
  <c r="D4508" i="1" s="1"/>
  <c r="C4531" i="1"/>
  <c r="D4531" i="1" s="1"/>
  <c r="C4539" i="1"/>
  <c r="D4539" i="1" s="1"/>
  <c r="C4547" i="1"/>
  <c r="D4547" i="1" s="1"/>
  <c r="C4854" i="1"/>
  <c r="D4854" i="1" s="1"/>
  <c r="C4870" i="1"/>
  <c r="D4870" i="1" s="1"/>
  <c r="C4874" i="1"/>
  <c r="D4874" i="1" s="1"/>
  <c r="C4878" i="1"/>
  <c r="D4878" i="1" s="1"/>
  <c r="C4886" i="1"/>
  <c r="D4886" i="1" s="1"/>
  <c r="C4890" i="1"/>
  <c r="D4890" i="1" s="1"/>
  <c r="C4913" i="1"/>
  <c r="D4913" i="1" s="1"/>
  <c r="C4921" i="1"/>
  <c r="D4921" i="1" s="1"/>
  <c r="C5126" i="1"/>
  <c r="D5126" i="1" s="1"/>
  <c r="C5130" i="1"/>
  <c r="D5130" i="1" s="1"/>
  <c r="C5180" i="1"/>
  <c r="D5180" i="1" s="1"/>
  <c r="C5329" i="1"/>
  <c r="D5329" i="1" s="1"/>
  <c r="C5356" i="1"/>
  <c r="D5356" i="1" s="1"/>
  <c r="C5360" i="1"/>
  <c r="D5360" i="1" s="1"/>
  <c r="C5532" i="1"/>
  <c r="D5532" i="1" s="1"/>
  <c r="C5536" i="1"/>
  <c r="D5536" i="1" s="1"/>
  <c r="C5540" i="1"/>
  <c r="D5540" i="1" s="1"/>
  <c r="C5548" i="1"/>
  <c r="D5548" i="1" s="1"/>
  <c r="C5658" i="1"/>
  <c r="D5658" i="1" s="1"/>
  <c r="C5754" i="1"/>
  <c r="D5754" i="1" s="1"/>
  <c r="C5778" i="1"/>
  <c r="D5778" i="1" s="1"/>
  <c r="C5832" i="1"/>
  <c r="D5832" i="1" s="1"/>
  <c r="C5840" i="1"/>
  <c r="D5840" i="1" s="1"/>
  <c r="C5844" i="1"/>
  <c r="D5844" i="1" s="1"/>
  <c r="C5848" i="1"/>
  <c r="D5848" i="1" s="1"/>
  <c r="C5852" i="1"/>
  <c r="D5852" i="1" s="1"/>
  <c r="C5856" i="1"/>
  <c r="D5856" i="1" s="1"/>
  <c r="C5860" i="1"/>
  <c r="D5860" i="1" s="1"/>
  <c r="C6024" i="1"/>
  <c r="D6024" i="1" s="1"/>
  <c r="C6036" i="1"/>
  <c r="D6036" i="1" s="1"/>
  <c r="C6067" i="1"/>
  <c r="D6067" i="1" s="1"/>
  <c r="C6255" i="1"/>
  <c r="D6255" i="1" s="1"/>
  <c r="C6271" i="1"/>
  <c r="D6271" i="1" s="1"/>
  <c r="C6279" i="1"/>
  <c r="D6279" i="1" s="1"/>
  <c r="C6283" i="1"/>
  <c r="D6283" i="1" s="1"/>
  <c r="C6287" i="1"/>
  <c r="D6287" i="1" s="1"/>
  <c r="C6315" i="1"/>
  <c r="D6315" i="1" s="1"/>
  <c r="C6335" i="1"/>
  <c r="D6335" i="1" s="1"/>
  <c r="C6529" i="1"/>
  <c r="D6529" i="1" s="1"/>
  <c r="C6541" i="1"/>
  <c r="D6541" i="1" s="1"/>
  <c r="C6573" i="1"/>
  <c r="D6573" i="1" s="1"/>
  <c r="C6723" i="1"/>
  <c r="D6723" i="1" s="1"/>
  <c r="C6742" i="1"/>
  <c r="D6742" i="1" s="1"/>
  <c r="C6746" i="1"/>
  <c r="D6746" i="1" s="1"/>
  <c r="C6758" i="1"/>
  <c r="D6758" i="1" s="1"/>
  <c r="C6766" i="1"/>
  <c r="D6766" i="1" s="1"/>
  <c r="C6802" i="1"/>
  <c r="D6802" i="1" s="1"/>
  <c r="C6806" i="1"/>
  <c r="D6806" i="1" s="1"/>
  <c r="C6810" i="1"/>
  <c r="D6810" i="1" s="1"/>
  <c r="C7106" i="1"/>
  <c r="D7106" i="1" s="1"/>
  <c r="C7367" i="1"/>
  <c r="D7367" i="1" s="1"/>
  <c r="C7458" i="1"/>
  <c r="D7458" i="1" s="1"/>
  <c r="C4750" i="1"/>
  <c r="D4750" i="1" s="1"/>
  <c r="C4781" i="1"/>
  <c r="D4781" i="1" s="1"/>
  <c r="C4785" i="1"/>
  <c r="D4785" i="1" s="1"/>
  <c r="C5138" i="1"/>
  <c r="D5138" i="1" s="1"/>
  <c r="C5474" i="1"/>
  <c r="D5474" i="1" s="1"/>
  <c r="C5747" i="1"/>
  <c r="D5747" i="1" s="1"/>
  <c r="C5794" i="1"/>
  <c r="D5794" i="1" s="1"/>
  <c r="C5798" i="1"/>
  <c r="D5798" i="1" s="1"/>
  <c r="C5880" i="1"/>
  <c r="D5880" i="1" s="1"/>
  <c r="C5884" i="1"/>
  <c r="D5884" i="1" s="1"/>
  <c r="C5923" i="1"/>
  <c r="D5923" i="1" s="1"/>
  <c r="C5958" i="1"/>
  <c r="D5958" i="1" s="1"/>
  <c r="C5974" i="1"/>
  <c r="D5974" i="1" s="1"/>
  <c r="C5997" i="1"/>
  <c r="D5997" i="1" s="1"/>
  <c r="C6090" i="1"/>
  <c r="D6090" i="1" s="1"/>
  <c r="C6125" i="1"/>
  <c r="D6125" i="1" s="1"/>
  <c r="C6137" i="1"/>
  <c r="D6137" i="1" s="1"/>
  <c r="C6141" i="1"/>
  <c r="D6141" i="1" s="1"/>
  <c r="C6153" i="1"/>
  <c r="D6153" i="1" s="1"/>
  <c r="C6169" i="1"/>
  <c r="D6169" i="1" s="1"/>
  <c r="C6490" i="1"/>
  <c r="D6490" i="1" s="1"/>
  <c r="C6834" i="1"/>
  <c r="D6834" i="1" s="1"/>
  <c r="C6858" i="1"/>
  <c r="D6858" i="1" s="1"/>
  <c r="C2880" i="1"/>
  <c r="D2880" i="1" s="1"/>
  <c r="C2934" i="1"/>
  <c r="D2934" i="1" s="1"/>
  <c r="C2950" i="1"/>
  <c r="D2950" i="1" s="1"/>
  <c r="C2989" i="1"/>
  <c r="D2989" i="1" s="1"/>
  <c r="C2993" i="1"/>
  <c r="D2993" i="1" s="1"/>
  <c r="C3024" i="1"/>
  <c r="D3024" i="1" s="1"/>
  <c r="C3032" i="1"/>
  <c r="D3032" i="1" s="1"/>
  <c r="C3043" i="1"/>
  <c r="D3043" i="1" s="1"/>
  <c r="C3083" i="1"/>
  <c r="D3083" i="1" s="1"/>
  <c r="C3110" i="1"/>
  <c r="D3110" i="1" s="1"/>
  <c r="C3141" i="1"/>
  <c r="D3141" i="1" s="1"/>
  <c r="C3184" i="1"/>
  <c r="D3184" i="1" s="1"/>
  <c r="C3196" i="1"/>
  <c r="D3196" i="1" s="1"/>
  <c r="C3208" i="1"/>
  <c r="D3208" i="1" s="1"/>
  <c r="C3235" i="1"/>
  <c r="D3235" i="1" s="1"/>
  <c r="C3275" i="1"/>
  <c r="D3275" i="1" s="1"/>
  <c r="C3318" i="1"/>
  <c r="D3318" i="1" s="1"/>
  <c r="C3334" i="1"/>
  <c r="D3334" i="1" s="1"/>
  <c r="C3369" i="1"/>
  <c r="D3369" i="1" s="1"/>
  <c r="C3401" i="1"/>
  <c r="D3401" i="1" s="1"/>
  <c r="C3405" i="1"/>
  <c r="D3405" i="1" s="1"/>
  <c r="C3409" i="1"/>
  <c r="D3409" i="1" s="1"/>
  <c r="C3452" i="1"/>
  <c r="D3452" i="1" s="1"/>
  <c r="C3464" i="1"/>
  <c r="D3464" i="1" s="1"/>
  <c r="C3531" i="1"/>
  <c r="D3531" i="1" s="1"/>
  <c r="C3535" i="1"/>
  <c r="D3535" i="1" s="1"/>
  <c r="C3574" i="1"/>
  <c r="D3574" i="1" s="1"/>
  <c r="C3586" i="1"/>
  <c r="D3586" i="1" s="1"/>
  <c r="C3590" i="1"/>
  <c r="D3590" i="1" s="1"/>
  <c r="C3625" i="1"/>
  <c r="D3625" i="1" s="1"/>
  <c r="C3657" i="1"/>
  <c r="D3657" i="1" s="1"/>
  <c r="C3661" i="1"/>
  <c r="D3661" i="1" s="1"/>
  <c r="C3665" i="1"/>
  <c r="D3665" i="1" s="1"/>
  <c r="C3708" i="1"/>
  <c r="D3708" i="1" s="1"/>
  <c r="C3720" i="1"/>
  <c r="D3720" i="1" s="1"/>
  <c r="C3744" i="1"/>
  <c r="D3744" i="1" s="1"/>
  <c r="C3751" i="1"/>
  <c r="D3751" i="1" s="1"/>
  <c r="C3762" i="1"/>
  <c r="D3762" i="1" s="1"/>
  <c r="C3782" i="1"/>
  <c r="D3782" i="1" s="1"/>
  <c r="C3786" i="1"/>
  <c r="D3786" i="1" s="1"/>
  <c r="C3836" i="1"/>
  <c r="D3836" i="1" s="1"/>
  <c r="C3840" i="1"/>
  <c r="D3840" i="1" s="1"/>
  <c r="C3844" i="1"/>
  <c r="D3844" i="1" s="1"/>
  <c r="C3851" i="1"/>
  <c r="D3851" i="1" s="1"/>
  <c r="C3867" i="1"/>
  <c r="D3867" i="1" s="1"/>
  <c r="C3871" i="1"/>
  <c r="D3871" i="1" s="1"/>
  <c r="C3882" i="1"/>
  <c r="D3882" i="1" s="1"/>
  <c r="C3886" i="1"/>
  <c r="D3886" i="1" s="1"/>
  <c r="C3913" i="1"/>
  <c r="D3913" i="1" s="1"/>
  <c r="C3947" i="1"/>
  <c r="D3947" i="1" s="1"/>
  <c r="C3971" i="1"/>
  <c r="D3971" i="1" s="1"/>
  <c r="C3983" i="1"/>
  <c r="D3983" i="1" s="1"/>
  <c r="C4003" i="1"/>
  <c r="D4003" i="1" s="1"/>
  <c r="C4034" i="1"/>
  <c r="D4034" i="1" s="1"/>
  <c r="C4065" i="1"/>
  <c r="D4065" i="1" s="1"/>
  <c r="C4073" i="1"/>
  <c r="D4073" i="1" s="1"/>
  <c r="C4104" i="1"/>
  <c r="D4104" i="1" s="1"/>
  <c r="C4111" i="1"/>
  <c r="D4111" i="1" s="1"/>
  <c r="C4140" i="1"/>
  <c r="D4140" i="1" s="1"/>
  <c r="C4144" i="1"/>
  <c r="D4144" i="1" s="1"/>
  <c r="C4216" i="1"/>
  <c r="D4216" i="1" s="1"/>
  <c r="C4220" i="1"/>
  <c r="D4220" i="1" s="1"/>
  <c r="C4228" i="1"/>
  <c r="D4228" i="1" s="1"/>
  <c r="C4236" i="1"/>
  <c r="D4236" i="1" s="1"/>
  <c r="C4248" i="1"/>
  <c r="D4248" i="1" s="1"/>
  <c r="C4252" i="1"/>
  <c r="D4252" i="1" s="1"/>
  <c r="C4264" i="1"/>
  <c r="D4264" i="1" s="1"/>
  <c r="C4268" i="1"/>
  <c r="D4268" i="1" s="1"/>
  <c r="C4272" i="1"/>
  <c r="D4272" i="1" s="1"/>
  <c r="C4310" i="1"/>
  <c r="D4310" i="1" s="1"/>
  <c r="C4318" i="1"/>
  <c r="D4318" i="1" s="1"/>
  <c r="C4322" i="1"/>
  <c r="D4322" i="1" s="1"/>
  <c r="C4326" i="1"/>
  <c r="D4326" i="1" s="1"/>
  <c r="C4330" i="1"/>
  <c r="D4330" i="1" s="1"/>
  <c r="C4334" i="1"/>
  <c r="D4334" i="1" s="1"/>
  <c r="C4361" i="1"/>
  <c r="D4361" i="1" s="1"/>
  <c r="C4376" i="1"/>
  <c r="D4376" i="1" s="1"/>
  <c r="C4401" i="1"/>
  <c r="D4401" i="1" s="1"/>
  <c r="C4417" i="1"/>
  <c r="D4417" i="1" s="1"/>
  <c r="C4420" i="1"/>
  <c r="D4420" i="1" s="1"/>
  <c r="C4454" i="1"/>
  <c r="D4454" i="1" s="1"/>
  <c r="C4461" i="1"/>
  <c r="D4461" i="1" s="1"/>
  <c r="C4489" i="1"/>
  <c r="D4489" i="1" s="1"/>
  <c r="C4497" i="1"/>
  <c r="D4497" i="1" s="1"/>
  <c r="C4552" i="1"/>
  <c r="D4552" i="1" s="1"/>
  <c r="C4611" i="1"/>
  <c r="D4611" i="1" s="1"/>
  <c r="C4739" i="1"/>
  <c r="D4739" i="1" s="1"/>
  <c r="C4778" i="1"/>
  <c r="D4778" i="1" s="1"/>
  <c r="C4790" i="1"/>
  <c r="D4790" i="1" s="1"/>
  <c r="C4824" i="1"/>
  <c r="D4824" i="1" s="1"/>
  <c r="C4836" i="1"/>
  <c r="D4836" i="1" s="1"/>
  <c r="C4840" i="1"/>
  <c r="D4840" i="1" s="1"/>
  <c r="C4847" i="1"/>
  <c r="D4847" i="1" s="1"/>
  <c r="C4961" i="1"/>
  <c r="D4961" i="1" s="1"/>
  <c r="C4976" i="1"/>
  <c r="D4976" i="1" s="1"/>
  <c r="C5003" i="1"/>
  <c r="D5003" i="1" s="1"/>
  <c r="C5007" i="1"/>
  <c r="D5007" i="1" s="1"/>
  <c r="C5042" i="1"/>
  <c r="D5042" i="1" s="1"/>
  <c r="C5054" i="1"/>
  <c r="D5054" i="1" s="1"/>
  <c r="C5058" i="1"/>
  <c r="D5058" i="1" s="1"/>
  <c r="C5065" i="1"/>
  <c r="D5065" i="1" s="1"/>
  <c r="C5096" i="1"/>
  <c r="D5096" i="1" s="1"/>
  <c r="C5201" i="1"/>
  <c r="D5201" i="1" s="1"/>
  <c r="C5233" i="1"/>
  <c r="D5233" i="1" s="1"/>
  <c r="C5241" i="1"/>
  <c r="D5241" i="1" s="1"/>
  <c r="C5252" i="1"/>
  <c r="D5252" i="1" s="1"/>
  <c r="C5256" i="1"/>
  <c r="D5256" i="1" s="1"/>
  <c r="C5264" i="1"/>
  <c r="D5264" i="1" s="1"/>
  <c r="C5268" i="1"/>
  <c r="D5268" i="1" s="1"/>
  <c r="C5350" i="1"/>
  <c r="D5350" i="1" s="1"/>
  <c r="C5401" i="1"/>
  <c r="D5401" i="1" s="1"/>
  <c r="C5425" i="1"/>
  <c r="D5425" i="1" s="1"/>
  <c r="C5436" i="1"/>
  <c r="D5436" i="1" s="1"/>
  <c r="C5490" i="1"/>
  <c r="D5490" i="1" s="1"/>
  <c r="C5494" i="1"/>
  <c r="D5494" i="1" s="1"/>
  <c r="C5510" i="1"/>
  <c r="D5510" i="1" s="1"/>
  <c r="C5514" i="1"/>
  <c r="D5514" i="1" s="1"/>
  <c r="C5612" i="1"/>
  <c r="D5612" i="1" s="1"/>
  <c r="C5616" i="1"/>
  <c r="D5616" i="1" s="1"/>
  <c r="C5620" i="1"/>
  <c r="D5620" i="1" s="1"/>
  <c r="C5632" i="1"/>
  <c r="D5632" i="1" s="1"/>
  <c r="C5636" i="1"/>
  <c r="D5636" i="1" s="1"/>
  <c r="C5652" i="1"/>
  <c r="D5652" i="1" s="1"/>
  <c r="C5667" i="1"/>
  <c r="D5667" i="1" s="1"/>
  <c r="C5683" i="1"/>
  <c r="D5683" i="1" s="1"/>
  <c r="C5865" i="1"/>
  <c r="D5865" i="1" s="1"/>
  <c r="C5951" i="1"/>
  <c r="D5951" i="1" s="1"/>
  <c r="C5955" i="1"/>
  <c r="D5955" i="1" s="1"/>
  <c r="C6049" i="1"/>
  <c r="D6049" i="1" s="1"/>
  <c r="C6076" i="1"/>
  <c r="D6076" i="1" s="1"/>
  <c r="C6118" i="1"/>
  <c r="D6118" i="1" s="1"/>
  <c r="C6447" i="1"/>
  <c r="D6447" i="1" s="1"/>
  <c r="C6455" i="1"/>
  <c r="D6455" i="1" s="1"/>
  <c r="C6471" i="1"/>
  <c r="D6471" i="1" s="1"/>
  <c r="C6831" i="1"/>
  <c r="D6831" i="1" s="1"/>
  <c r="C6903" i="1"/>
  <c r="D6903" i="1" s="1"/>
  <c r="C6907" i="1"/>
  <c r="D6907" i="1" s="1"/>
  <c r="C6950" i="1"/>
  <c r="D6950" i="1" s="1"/>
  <c r="C6954" i="1"/>
  <c r="D6954" i="1" s="1"/>
  <c r="C6958" i="1"/>
  <c r="D6958" i="1" s="1"/>
  <c r="C7329" i="1"/>
  <c r="D7329" i="1" s="1"/>
  <c r="C7630" i="1"/>
  <c r="D7630" i="1" s="1"/>
  <c r="C2877" i="1"/>
  <c r="D2877" i="1" s="1"/>
  <c r="C2896" i="1"/>
  <c r="D2896" i="1" s="1"/>
  <c r="C2904" i="1"/>
  <c r="D2904" i="1" s="1"/>
  <c r="C2915" i="1"/>
  <c r="D2915" i="1" s="1"/>
  <c r="C2955" i="1"/>
  <c r="D2955" i="1" s="1"/>
  <c r="C2982" i="1"/>
  <c r="D2982" i="1" s="1"/>
  <c r="C3013" i="1"/>
  <c r="D3013" i="1" s="1"/>
  <c r="C3056" i="1"/>
  <c r="D3056" i="1" s="1"/>
  <c r="C3068" i="1"/>
  <c r="D3068" i="1" s="1"/>
  <c r="C3080" i="1"/>
  <c r="D3080" i="1" s="1"/>
  <c r="C3115" i="1"/>
  <c r="D3115" i="1" s="1"/>
  <c r="C3173" i="1"/>
  <c r="D3173" i="1" s="1"/>
  <c r="C3177" i="1"/>
  <c r="D3177" i="1" s="1"/>
  <c r="C3209" i="1"/>
  <c r="D3209" i="1" s="1"/>
  <c r="C3217" i="1"/>
  <c r="D3217" i="1" s="1"/>
  <c r="C3248" i="1"/>
  <c r="D3248" i="1" s="1"/>
  <c r="C3260" i="1"/>
  <c r="D3260" i="1" s="1"/>
  <c r="C3272" i="1"/>
  <c r="D3272" i="1" s="1"/>
  <c r="C3299" i="1"/>
  <c r="D3299" i="1" s="1"/>
  <c r="C3339" i="1"/>
  <c r="D3339" i="1" s="1"/>
  <c r="C3382" i="1"/>
  <c r="D3382" i="1" s="1"/>
  <c r="C3398" i="1"/>
  <c r="D3398" i="1" s="1"/>
  <c r="C3433" i="1"/>
  <c r="D3433" i="1" s="1"/>
  <c r="C3465" i="1"/>
  <c r="D3465" i="1" s="1"/>
  <c r="C3469" i="1"/>
  <c r="D3469" i="1" s="1"/>
  <c r="C3473" i="1"/>
  <c r="D3473" i="1" s="1"/>
  <c r="C3516" i="1"/>
  <c r="D3516" i="1" s="1"/>
  <c r="C3528" i="1"/>
  <c r="D3528" i="1" s="1"/>
  <c r="C3595" i="1"/>
  <c r="D3595" i="1" s="1"/>
  <c r="C3599" i="1"/>
  <c r="D3599" i="1" s="1"/>
  <c r="C3638" i="1"/>
  <c r="D3638" i="1" s="1"/>
  <c r="C3650" i="1"/>
  <c r="D3650" i="1" s="1"/>
  <c r="C3654" i="1"/>
  <c r="D3654" i="1" s="1"/>
  <c r="C3685" i="1"/>
  <c r="D3685" i="1" s="1"/>
  <c r="C3689" i="1"/>
  <c r="D3689" i="1" s="1"/>
  <c r="C3721" i="1"/>
  <c r="D3721" i="1" s="1"/>
  <c r="C3729" i="1"/>
  <c r="D3729" i="1" s="1"/>
  <c r="C3737" i="1"/>
  <c r="D3737" i="1" s="1"/>
  <c r="C3745" i="1"/>
  <c r="D3745" i="1" s="1"/>
  <c r="C3779" i="1"/>
  <c r="D3779" i="1" s="1"/>
  <c r="C3794" i="1"/>
  <c r="D3794" i="1" s="1"/>
  <c r="C3821" i="1"/>
  <c r="D3821" i="1" s="1"/>
  <c r="C3825" i="1"/>
  <c r="D3825" i="1" s="1"/>
  <c r="C3872" i="1"/>
  <c r="D3872" i="1" s="1"/>
  <c r="C3879" i="1"/>
  <c r="D3879" i="1" s="1"/>
  <c r="C3890" i="1"/>
  <c r="D3890" i="1" s="1"/>
  <c r="C3910" i="1"/>
  <c r="D3910" i="1" s="1"/>
  <c r="C3921" i="1"/>
  <c r="D3921" i="1" s="1"/>
  <c r="C3960" i="1"/>
  <c r="D3960" i="1" s="1"/>
  <c r="C3964" i="1"/>
  <c r="D3964" i="1" s="1"/>
  <c r="C3972" i="1"/>
  <c r="D3972" i="1" s="1"/>
  <c r="C3980" i="1"/>
  <c r="D3980" i="1" s="1"/>
  <c r="C3992" i="1"/>
  <c r="D3992" i="1" s="1"/>
  <c r="C3996" i="1"/>
  <c r="D3996" i="1" s="1"/>
  <c r="C4008" i="1"/>
  <c r="D4008" i="1" s="1"/>
  <c r="C4012" i="1"/>
  <c r="D4012" i="1" s="1"/>
  <c r="C4016" i="1"/>
  <c r="D4016" i="1" s="1"/>
  <c r="C4054" i="1"/>
  <c r="D4054" i="1" s="1"/>
  <c r="C4062" i="1"/>
  <c r="D4062" i="1" s="1"/>
  <c r="C4066" i="1"/>
  <c r="D4066" i="1" s="1"/>
  <c r="C4070" i="1"/>
  <c r="D4070" i="1" s="1"/>
  <c r="C4074" i="1"/>
  <c r="D4074" i="1" s="1"/>
  <c r="C4078" i="1"/>
  <c r="D4078" i="1" s="1"/>
  <c r="C4105" i="1"/>
  <c r="D4105" i="1" s="1"/>
  <c r="C4120" i="1"/>
  <c r="D4120" i="1" s="1"/>
  <c r="C4145" i="1"/>
  <c r="D4145" i="1" s="1"/>
  <c r="C4161" i="1"/>
  <c r="D4161" i="1" s="1"/>
  <c r="C4164" i="1"/>
  <c r="D4164" i="1" s="1"/>
  <c r="C4198" i="1"/>
  <c r="D4198" i="1" s="1"/>
  <c r="C4205" i="1"/>
  <c r="D4205" i="1" s="1"/>
  <c r="C4233" i="1"/>
  <c r="D4233" i="1" s="1"/>
  <c r="C4265" i="1"/>
  <c r="D4265" i="1" s="1"/>
  <c r="C4296" i="1"/>
  <c r="D4296" i="1" s="1"/>
  <c r="C4323" i="1"/>
  <c r="D4323" i="1" s="1"/>
  <c r="C4338" i="1"/>
  <c r="D4338" i="1" s="1"/>
  <c r="C4358" i="1"/>
  <c r="D4358" i="1" s="1"/>
  <c r="C4369" i="1"/>
  <c r="D4369" i="1" s="1"/>
  <c r="C4385" i="1"/>
  <c r="D4385" i="1" s="1"/>
  <c r="C4398" i="1"/>
  <c r="D4398" i="1" s="1"/>
  <c r="C4427" i="1"/>
  <c r="D4427" i="1" s="1"/>
  <c r="C4439" i="1"/>
  <c r="D4439" i="1" s="1"/>
  <c r="C4451" i="1"/>
  <c r="D4451" i="1" s="1"/>
  <c r="C4458" i="1"/>
  <c r="D4458" i="1" s="1"/>
  <c r="C4486" i="1"/>
  <c r="D4486" i="1" s="1"/>
  <c r="C4490" i="1"/>
  <c r="D4490" i="1" s="1"/>
  <c r="C4557" i="1"/>
  <c r="D4557" i="1" s="1"/>
  <c r="C4577" i="1"/>
  <c r="D4577" i="1" s="1"/>
  <c r="C4588" i="1"/>
  <c r="D4588" i="1" s="1"/>
  <c r="C4604" i="1"/>
  <c r="D4604" i="1" s="1"/>
  <c r="C4608" i="1"/>
  <c r="D4608" i="1" s="1"/>
  <c r="C4624" i="1"/>
  <c r="D4624" i="1" s="1"/>
  <c r="C4628" i="1"/>
  <c r="D4628" i="1" s="1"/>
  <c r="C4636" i="1"/>
  <c r="D4636" i="1" s="1"/>
  <c r="C4659" i="1"/>
  <c r="D4659" i="1" s="1"/>
  <c r="C4667" i="1"/>
  <c r="D4667" i="1" s="1"/>
  <c r="C4685" i="1"/>
  <c r="D4685" i="1" s="1"/>
  <c r="C4705" i="1"/>
  <c r="D4705" i="1" s="1"/>
  <c r="C4716" i="1"/>
  <c r="D4716" i="1" s="1"/>
  <c r="C4732" i="1"/>
  <c r="D4732" i="1" s="1"/>
  <c r="C4736" i="1"/>
  <c r="D4736" i="1" s="1"/>
  <c r="C4752" i="1"/>
  <c r="D4752" i="1" s="1"/>
  <c r="C4756" i="1"/>
  <c r="D4756" i="1" s="1"/>
  <c r="C4764" i="1"/>
  <c r="D4764" i="1" s="1"/>
  <c r="C4779" i="1"/>
  <c r="D4779" i="1" s="1"/>
  <c r="C4841" i="1"/>
  <c r="D4841" i="1" s="1"/>
  <c r="C4872" i="1"/>
  <c r="D4872" i="1" s="1"/>
  <c r="C4931" i="1"/>
  <c r="D4931" i="1" s="1"/>
  <c r="C5112" i="1"/>
  <c r="D5112" i="1" s="1"/>
  <c r="C5116" i="1"/>
  <c r="D5116" i="1" s="1"/>
  <c r="C5148" i="1"/>
  <c r="D5148" i="1" s="1"/>
  <c r="C5312" i="1"/>
  <c r="D5312" i="1" s="1"/>
  <c r="C5347" i="1"/>
  <c r="D5347" i="1" s="1"/>
  <c r="C5382" i="1"/>
  <c r="D5382" i="1" s="1"/>
  <c r="C5476" i="1"/>
  <c r="D5476" i="1" s="1"/>
  <c r="C5538" i="1"/>
  <c r="D5538" i="1" s="1"/>
  <c r="C5542" i="1"/>
  <c r="D5542" i="1" s="1"/>
  <c r="C5558" i="1"/>
  <c r="D5558" i="1" s="1"/>
  <c r="C5684" i="1"/>
  <c r="D5684" i="1" s="1"/>
  <c r="C5710" i="1"/>
  <c r="D5710" i="1" s="1"/>
  <c r="C5714" i="1"/>
  <c r="D5714" i="1" s="1"/>
  <c r="C5722" i="1"/>
  <c r="D5722" i="1" s="1"/>
  <c r="C5730" i="1"/>
  <c r="D5730" i="1" s="1"/>
  <c r="C5756" i="1"/>
  <c r="D5756" i="1" s="1"/>
  <c r="C5764" i="1"/>
  <c r="D5764" i="1" s="1"/>
  <c r="C5788" i="1"/>
  <c r="D5788" i="1" s="1"/>
  <c r="C5792" i="1"/>
  <c r="D5792" i="1" s="1"/>
  <c r="C5796" i="1"/>
  <c r="D5796" i="1" s="1"/>
  <c r="C5804" i="1"/>
  <c r="D5804" i="1" s="1"/>
  <c r="C5808" i="1"/>
  <c r="D5808" i="1" s="1"/>
  <c r="C5820" i="1"/>
  <c r="D5820" i="1" s="1"/>
  <c r="C5834" i="1"/>
  <c r="D5834" i="1" s="1"/>
  <c r="C5874" i="1"/>
  <c r="D5874" i="1" s="1"/>
  <c r="C5902" i="1"/>
  <c r="D5902" i="1" s="1"/>
  <c r="C5906" i="1"/>
  <c r="D5906" i="1" s="1"/>
  <c r="C5968" i="1"/>
  <c r="D5968" i="1" s="1"/>
  <c r="C5972" i="1"/>
  <c r="D5972" i="1" s="1"/>
  <c r="C5976" i="1"/>
  <c r="D5976" i="1" s="1"/>
  <c r="C5984" i="1"/>
  <c r="D5984" i="1" s="1"/>
  <c r="C6022" i="1"/>
  <c r="D6022" i="1" s="1"/>
  <c r="C6026" i="1"/>
  <c r="D6026" i="1" s="1"/>
  <c r="C6038" i="1"/>
  <c r="D6038" i="1" s="1"/>
  <c r="C6042" i="1"/>
  <c r="D6042" i="1" s="1"/>
  <c r="C6088" i="1"/>
  <c r="D6088" i="1" s="1"/>
  <c r="C6139" i="1"/>
  <c r="D6139" i="1" s="1"/>
  <c r="C6178" i="1"/>
  <c r="D6178" i="1" s="1"/>
  <c r="C6182" i="1"/>
  <c r="D6182" i="1" s="1"/>
  <c r="C6198" i="1"/>
  <c r="D6198" i="1" s="1"/>
  <c r="C6603" i="1"/>
  <c r="D6603" i="1" s="1"/>
  <c r="C6610" i="1"/>
  <c r="D6610" i="1" s="1"/>
  <c r="C6614" i="1"/>
  <c r="D6614" i="1" s="1"/>
  <c r="C6634" i="1"/>
  <c r="D6634" i="1" s="1"/>
  <c r="C6678" i="1"/>
  <c r="D6678" i="1" s="1"/>
  <c r="C6682" i="1"/>
  <c r="D6682" i="1" s="1"/>
  <c r="C6836" i="1"/>
  <c r="D6836" i="1" s="1"/>
  <c r="C6856" i="1"/>
  <c r="D6856" i="1" s="1"/>
  <c r="C6864" i="1"/>
  <c r="D6864" i="1" s="1"/>
  <c r="C6868" i="1"/>
  <c r="D6868" i="1" s="1"/>
  <c r="C6876" i="1"/>
  <c r="D6876" i="1" s="1"/>
  <c r="C6884" i="1"/>
  <c r="D6884" i="1" s="1"/>
  <c r="C7144" i="1"/>
  <c r="D7144" i="1" s="1"/>
  <c r="C7148" i="1"/>
  <c r="D7148" i="1" s="1"/>
  <c r="C7152" i="1"/>
  <c r="D7152" i="1" s="1"/>
  <c r="C7156" i="1"/>
  <c r="D7156" i="1" s="1"/>
  <c r="C7206" i="1"/>
  <c r="D7206" i="1" s="1"/>
  <c r="C2928" i="1"/>
  <c r="D2928" i="1" s="1"/>
  <c r="C2940" i="1"/>
  <c r="D2940" i="1" s="1"/>
  <c r="C2952" i="1"/>
  <c r="D2952" i="1" s="1"/>
  <c r="C2987" i="1"/>
  <c r="D2987" i="1" s="1"/>
  <c r="C3049" i="1"/>
  <c r="D3049" i="1" s="1"/>
  <c r="C3081" i="1"/>
  <c r="D3081" i="1" s="1"/>
  <c r="C3085" i="1"/>
  <c r="D3085" i="1" s="1"/>
  <c r="C3089" i="1"/>
  <c r="D3089" i="1" s="1"/>
  <c r="C3100" i="1"/>
  <c r="D3100" i="1" s="1"/>
  <c r="C3112" i="1"/>
  <c r="D3112" i="1" s="1"/>
  <c r="C3139" i="1"/>
  <c r="D3139" i="1" s="1"/>
  <c r="C3190" i="1"/>
  <c r="D3190" i="1" s="1"/>
  <c r="C3206" i="1"/>
  <c r="D3206" i="1" s="1"/>
  <c r="C3237" i="1"/>
  <c r="D3237" i="1" s="1"/>
  <c r="C3241" i="1"/>
  <c r="D3241" i="1" s="1"/>
  <c r="C3273" i="1"/>
  <c r="D3273" i="1" s="1"/>
  <c r="C3281" i="1"/>
  <c r="D3281" i="1" s="1"/>
  <c r="C3312" i="1"/>
  <c r="D3312" i="1" s="1"/>
  <c r="C3324" i="1"/>
  <c r="D3324" i="1" s="1"/>
  <c r="C3336" i="1"/>
  <c r="D3336" i="1" s="1"/>
  <c r="C3363" i="1"/>
  <c r="D3363" i="1" s="1"/>
  <c r="C3403" i="1"/>
  <c r="D3403" i="1" s="1"/>
  <c r="C3407" i="1"/>
  <c r="D3407" i="1" s="1"/>
  <c r="C3446" i="1"/>
  <c r="D3446" i="1" s="1"/>
  <c r="C3458" i="1"/>
  <c r="D3458" i="1" s="1"/>
  <c r="C3462" i="1"/>
  <c r="D3462" i="1" s="1"/>
  <c r="C3497" i="1"/>
  <c r="D3497" i="1" s="1"/>
  <c r="C3529" i="1"/>
  <c r="D3529" i="1" s="1"/>
  <c r="C3533" i="1"/>
  <c r="D3533" i="1" s="1"/>
  <c r="C3537" i="1"/>
  <c r="D3537" i="1" s="1"/>
  <c r="C3580" i="1"/>
  <c r="D3580" i="1" s="1"/>
  <c r="C3592" i="1"/>
  <c r="D3592" i="1" s="1"/>
  <c r="C3659" i="1"/>
  <c r="D3659" i="1" s="1"/>
  <c r="C3663" i="1"/>
  <c r="D3663" i="1" s="1"/>
  <c r="C3702" i="1"/>
  <c r="D3702" i="1" s="1"/>
  <c r="C3714" i="1"/>
  <c r="D3714" i="1" s="1"/>
  <c r="C3718" i="1"/>
  <c r="D3718" i="1" s="1"/>
  <c r="C3749" i="1"/>
  <c r="D3749" i="1" s="1"/>
  <c r="C3753" i="1"/>
  <c r="D3753" i="1" s="1"/>
  <c r="C3838" i="1"/>
  <c r="D3838" i="1" s="1"/>
  <c r="C3842" i="1"/>
  <c r="D3842" i="1" s="1"/>
  <c r="C3865" i="1"/>
  <c r="D3865" i="1" s="1"/>
  <c r="C3873" i="1"/>
  <c r="D3873" i="1" s="1"/>
  <c r="C3918" i="1"/>
  <c r="D3918" i="1" s="1"/>
  <c r="C3942" i="1"/>
  <c r="D3942" i="1" s="1"/>
  <c r="C3949" i="1"/>
  <c r="D3949" i="1" s="1"/>
  <c r="C3977" i="1"/>
  <c r="D3977" i="1" s="1"/>
  <c r="C4009" i="1"/>
  <c r="D4009" i="1" s="1"/>
  <c r="C4040" i="1"/>
  <c r="D4040" i="1" s="1"/>
  <c r="C4067" i="1"/>
  <c r="D4067" i="1" s="1"/>
  <c r="C4082" i="1"/>
  <c r="D4082" i="1" s="1"/>
  <c r="C4102" i="1"/>
  <c r="D4102" i="1" s="1"/>
  <c r="C4113" i="1"/>
  <c r="D4113" i="1" s="1"/>
  <c r="C4129" i="1"/>
  <c r="D4129" i="1" s="1"/>
  <c r="C4142" i="1"/>
  <c r="D4142" i="1" s="1"/>
  <c r="C4171" i="1"/>
  <c r="D4171" i="1" s="1"/>
  <c r="C4183" i="1"/>
  <c r="D4183" i="1" s="1"/>
  <c r="C4195" i="1"/>
  <c r="D4195" i="1" s="1"/>
  <c r="C4202" i="1"/>
  <c r="D4202" i="1" s="1"/>
  <c r="C4230" i="1"/>
  <c r="D4230" i="1" s="1"/>
  <c r="C4234" i="1"/>
  <c r="D4234" i="1" s="1"/>
  <c r="C4242" i="1"/>
  <c r="D4242" i="1" s="1"/>
  <c r="C4258" i="1"/>
  <c r="D4258" i="1" s="1"/>
  <c r="C4262" i="1"/>
  <c r="D4262" i="1" s="1"/>
  <c r="C4301" i="1"/>
  <c r="D4301" i="1" s="1"/>
  <c r="C4316" i="1"/>
  <c r="D4316" i="1" s="1"/>
  <c r="C4320" i="1"/>
  <c r="D4320" i="1" s="1"/>
  <c r="C4324" i="1"/>
  <c r="D4324" i="1" s="1"/>
  <c r="C4328" i="1"/>
  <c r="D4328" i="1" s="1"/>
  <c r="C4366" i="1"/>
  <c r="D4366" i="1" s="1"/>
  <c r="C4370" i="1"/>
  <c r="D4370" i="1" s="1"/>
  <c r="C4382" i="1"/>
  <c r="D4382" i="1" s="1"/>
  <c r="C4386" i="1"/>
  <c r="D4386" i="1" s="1"/>
  <c r="C4407" i="1"/>
  <c r="D4407" i="1" s="1"/>
  <c r="C4432" i="1"/>
  <c r="D4432" i="1" s="1"/>
  <c r="C4459" i="1"/>
  <c r="D4459" i="1" s="1"/>
  <c r="C4483" i="1"/>
  <c r="D4483" i="1" s="1"/>
  <c r="C4495" i="1"/>
  <c r="D4495" i="1" s="1"/>
  <c r="C4546" i="1"/>
  <c r="D4546" i="1" s="1"/>
  <c r="C4585" i="1"/>
  <c r="D4585" i="1" s="1"/>
  <c r="C4609" i="1"/>
  <c r="D4609" i="1" s="1"/>
  <c r="C4617" i="1"/>
  <c r="D4617" i="1" s="1"/>
  <c r="C4648" i="1"/>
  <c r="D4648" i="1" s="1"/>
  <c r="C4656" i="1"/>
  <c r="D4656" i="1" s="1"/>
  <c r="C4672" i="1"/>
  <c r="D4672" i="1" s="1"/>
  <c r="C4676" i="1"/>
  <c r="D4676" i="1" s="1"/>
  <c r="C4713" i="1"/>
  <c r="D4713" i="1" s="1"/>
  <c r="C4737" i="1"/>
  <c r="D4737" i="1" s="1"/>
  <c r="C4745" i="1"/>
  <c r="D4745" i="1" s="1"/>
  <c r="C4784" i="1"/>
  <c r="D4784" i="1" s="1"/>
  <c r="C4818" i="1"/>
  <c r="D4818" i="1" s="1"/>
  <c r="C4830" i="1"/>
  <c r="D4830" i="1" s="1"/>
  <c r="C4834" i="1"/>
  <c r="D4834" i="1" s="1"/>
  <c r="C4838" i="1"/>
  <c r="D4838" i="1" s="1"/>
  <c r="C4845" i="1"/>
  <c r="D4845" i="1" s="1"/>
  <c r="C4936" i="1"/>
  <c r="D4936" i="1" s="1"/>
  <c r="C5005" i="1"/>
  <c r="D5005" i="1" s="1"/>
  <c r="C5025" i="1"/>
  <c r="D5025" i="1" s="1"/>
  <c r="C5048" i="1"/>
  <c r="D5048" i="1" s="1"/>
  <c r="C5074" i="1"/>
  <c r="D5074" i="1" s="1"/>
  <c r="C5153" i="1"/>
  <c r="D5153" i="1" s="1"/>
  <c r="C5168" i="1"/>
  <c r="D5168" i="1" s="1"/>
  <c r="C5195" i="1"/>
  <c r="D5195" i="1" s="1"/>
  <c r="C5258" i="1"/>
  <c r="D5258" i="1" s="1"/>
  <c r="C5262" i="1"/>
  <c r="D5262" i="1" s="1"/>
  <c r="C5316" i="1"/>
  <c r="D5316" i="1" s="1"/>
  <c r="C5391" i="1"/>
  <c r="D5391" i="1" s="1"/>
  <c r="C5419" i="1"/>
  <c r="D5419" i="1" s="1"/>
  <c r="C5427" i="1"/>
  <c r="D5427" i="1" s="1"/>
  <c r="C5500" i="1"/>
  <c r="D5500" i="1" s="1"/>
  <c r="C5595" i="1"/>
  <c r="D5595" i="1" s="1"/>
  <c r="C5610" i="1"/>
  <c r="D5610" i="1" s="1"/>
  <c r="C5618" i="1"/>
  <c r="D5618" i="1" s="1"/>
  <c r="C5626" i="1"/>
  <c r="D5626" i="1" s="1"/>
  <c r="C5634" i="1"/>
  <c r="D5634" i="1" s="1"/>
  <c r="C5642" i="1"/>
  <c r="D5642" i="1" s="1"/>
  <c r="C5646" i="1"/>
  <c r="D5646" i="1" s="1"/>
  <c r="C5650" i="1"/>
  <c r="D5650" i="1" s="1"/>
  <c r="C5654" i="1"/>
  <c r="D5654" i="1" s="1"/>
  <c r="C5949" i="1"/>
  <c r="D5949" i="1" s="1"/>
  <c r="C6085" i="1"/>
  <c r="D6085" i="1" s="1"/>
  <c r="C6199" i="1"/>
  <c r="D6199" i="1" s="1"/>
  <c r="C6346" i="1"/>
  <c r="D6346" i="1" s="1"/>
  <c r="C6350" i="1"/>
  <c r="D6350" i="1" s="1"/>
  <c r="C6453" i="1"/>
  <c r="D6453" i="1" s="1"/>
  <c r="C6683" i="1"/>
  <c r="D6683" i="1" s="1"/>
  <c r="C6691" i="1"/>
  <c r="D6691" i="1" s="1"/>
  <c r="C6695" i="1"/>
  <c r="D6695" i="1" s="1"/>
  <c r="C6703" i="1"/>
  <c r="D6703" i="1" s="1"/>
  <c r="C6964" i="1"/>
  <c r="D6964" i="1" s="1"/>
  <c r="C7011" i="1"/>
  <c r="D7011" i="1" s="1"/>
  <c r="C7015" i="1"/>
  <c r="D7015" i="1" s="1"/>
  <c r="C6882" i="1"/>
  <c r="D6882" i="1" s="1"/>
  <c r="C7507" i="1"/>
  <c r="D7507" i="1" s="1"/>
  <c r="C7519" i="1"/>
  <c r="D7519" i="1" s="1"/>
  <c r="C7558" i="1"/>
  <c r="D7558" i="1" s="1"/>
  <c r="C7851" i="1"/>
  <c r="D7851" i="1" s="1"/>
  <c r="C7859" i="1"/>
  <c r="D7859" i="1" s="1"/>
  <c r="C7891" i="1"/>
  <c r="D7891" i="1" s="1"/>
  <c r="C7972" i="1"/>
  <c r="D7972" i="1" s="1"/>
  <c r="C8099" i="1"/>
  <c r="D8099" i="1" s="1"/>
  <c r="C8291" i="1"/>
  <c r="D8291" i="1" s="1"/>
  <c r="C8295" i="1"/>
  <c r="D8295" i="1" s="1"/>
  <c r="C8415" i="1"/>
  <c r="D8415" i="1" s="1"/>
  <c r="C8423" i="1"/>
  <c r="D8423" i="1" s="1"/>
  <c r="C8435" i="1"/>
  <c r="D8435" i="1" s="1"/>
  <c r="C8443" i="1"/>
  <c r="D8443" i="1" s="1"/>
  <c r="C8497" i="1"/>
  <c r="D8497" i="1" s="1"/>
  <c r="C8509" i="1"/>
  <c r="D8509" i="1" s="1"/>
  <c r="C8529" i="1"/>
  <c r="D8529" i="1" s="1"/>
  <c r="C8921" i="1"/>
  <c r="D8921" i="1" s="1"/>
  <c r="C9079" i="1"/>
  <c r="D9079" i="1" s="1"/>
  <c r="C9201" i="1"/>
  <c r="D9201" i="1" s="1"/>
  <c r="C9335" i="1"/>
  <c r="D9335" i="1" s="1"/>
  <c r="C9347" i="1"/>
  <c r="D9347" i="1" s="1"/>
  <c r="C9503" i="1"/>
  <c r="D9503" i="1" s="1"/>
  <c r="C9519" i="1"/>
  <c r="D9519" i="1" s="1"/>
  <c r="C9571" i="1"/>
  <c r="D9571" i="1" s="1"/>
  <c r="C9575" i="1"/>
  <c r="D9575" i="1" s="1"/>
  <c r="C9583" i="1"/>
  <c r="D9583" i="1" s="1"/>
  <c r="C9591" i="1"/>
  <c r="D9591" i="1" s="1"/>
  <c r="C9595" i="1"/>
  <c r="D9595" i="1" s="1"/>
  <c r="C9761" i="1"/>
  <c r="D9761" i="1" s="1"/>
  <c r="C4806" i="1"/>
  <c r="D4806" i="1" s="1"/>
  <c r="C4810" i="1"/>
  <c r="D4810" i="1" s="1"/>
  <c r="C4833" i="1"/>
  <c r="D4833" i="1" s="1"/>
  <c r="C4848" i="1"/>
  <c r="D4848" i="1" s="1"/>
  <c r="C4875" i="1"/>
  <c r="D4875" i="1" s="1"/>
  <c r="C4879" i="1"/>
  <c r="D4879" i="1" s="1"/>
  <c r="C4902" i="1"/>
  <c r="D4902" i="1" s="1"/>
  <c r="C4906" i="1"/>
  <c r="D4906" i="1" s="1"/>
  <c r="C4918" i="1"/>
  <c r="D4918" i="1" s="1"/>
  <c r="C4926" i="1"/>
  <c r="D4926" i="1" s="1"/>
  <c r="C4930" i="1"/>
  <c r="D4930" i="1" s="1"/>
  <c r="C4952" i="1"/>
  <c r="D4952" i="1" s="1"/>
  <c r="C4964" i="1"/>
  <c r="D4964" i="1" s="1"/>
  <c r="C4994" i="1"/>
  <c r="D4994" i="1" s="1"/>
  <c r="C5037" i="1"/>
  <c r="D5037" i="1" s="1"/>
  <c r="C5041" i="1"/>
  <c r="D5041" i="1" s="1"/>
  <c r="C5057" i="1"/>
  <c r="D5057" i="1" s="1"/>
  <c r="C5098" i="1"/>
  <c r="D5098" i="1" s="1"/>
  <c r="C5125" i="1"/>
  <c r="D5125" i="1" s="1"/>
  <c r="C5133" i="1"/>
  <c r="D5133" i="1" s="1"/>
  <c r="C5145" i="1"/>
  <c r="D5145" i="1" s="1"/>
  <c r="C5156" i="1"/>
  <c r="D5156" i="1" s="1"/>
  <c r="C5226" i="1"/>
  <c r="D5226" i="1" s="1"/>
  <c r="C5238" i="1"/>
  <c r="D5238" i="1" s="1"/>
  <c r="C5257" i="1"/>
  <c r="D5257" i="1" s="1"/>
  <c r="C5349" i="1"/>
  <c r="D5349" i="1" s="1"/>
  <c r="C5353" i="1"/>
  <c r="D5353" i="1" s="1"/>
  <c r="C5377" i="1"/>
  <c r="D5377" i="1" s="1"/>
  <c r="C5404" i="1"/>
  <c r="D5404" i="1" s="1"/>
  <c r="C5408" i="1"/>
  <c r="D5408" i="1" s="1"/>
  <c r="C5412" i="1"/>
  <c r="D5412" i="1" s="1"/>
  <c r="C5420" i="1"/>
  <c r="D5420" i="1" s="1"/>
  <c r="C5424" i="1"/>
  <c r="D5424" i="1" s="1"/>
  <c r="C5453" i="1"/>
  <c r="D5453" i="1" s="1"/>
  <c r="C5465" i="1"/>
  <c r="D5465" i="1" s="1"/>
  <c r="C5469" i="1"/>
  <c r="D5469" i="1" s="1"/>
  <c r="C5477" i="1"/>
  <c r="D5477" i="1" s="1"/>
  <c r="C5481" i="1"/>
  <c r="D5481" i="1" s="1"/>
  <c r="C5555" i="1"/>
  <c r="D5555" i="1" s="1"/>
  <c r="C5574" i="1"/>
  <c r="D5574" i="1" s="1"/>
  <c r="C5621" i="1"/>
  <c r="D5621" i="1" s="1"/>
  <c r="C5625" i="1"/>
  <c r="D5625" i="1" s="1"/>
  <c r="C5629" i="1"/>
  <c r="D5629" i="1" s="1"/>
  <c r="C5641" i="1"/>
  <c r="D5641" i="1" s="1"/>
  <c r="C5672" i="1"/>
  <c r="D5672" i="1" s="1"/>
  <c r="C5713" i="1"/>
  <c r="D5713" i="1" s="1"/>
  <c r="C5729" i="1"/>
  <c r="D5729" i="1" s="1"/>
  <c r="C5748" i="1"/>
  <c r="D5748" i="1" s="1"/>
  <c r="C5775" i="1"/>
  <c r="D5775" i="1" s="1"/>
  <c r="C5779" i="1"/>
  <c r="D5779" i="1" s="1"/>
  <c r="C5811" i="1"/>
  <c r="D5811" i="1" s="1"/>
  <c r="C5819" i="1"/>
  <c r="D5819" i="1" s="1"/>
  <c r="C5841" i="1"/>
  <c r="D5841" i="1" s="1"/>
  <c r="C5857" i="1"/>
  <c r="D5857" i="1" s="1"/>
  <c r="C5871" i="1"/>
  <c r="D5871" i="1" s="1"/>
  <c r="C5942" i="1"/>
  <c r="D5942" i="1" s="1"/>
  <c r="C5946" i="1"/>
  <c r="D5946" i="1" s="1"/>
  <c r="C5954" i="1"/>
  <c r="D5954" i="1" s="1"/>
  <c r="C5957" i="1"/>
  <c r="D5957" i="1" s="1"/>
  <c r="C6004" i="1"/>
  <c r="D6004" i="1" s="1"/>
  <c r="C6031" i="1"/>
  <c r="D6031" i="1" s="1"/>
  <c r="C6035" i="1"/>
  <c r="D6035" i="1" s="1"/>
  <c r="C6050" i="1"/>
  <c r="D6050" i="1" s="1"/>
  <c r="C6054" i="1"/>
  <c r="D6054" i="1" s="1"/>
  <c r="C6066" i="1"/>
  <c r="D6066" i="1" s="1"/>
  <c r="C6080" i="1"/>
  <c r="D6080" i="1" s="1"/>
  <c r="C6084" i="1"/>
  <c r="D6084" i="1" s="1"/>
  <c r="C6099" i="1"/>
  <c r="D6099" i="1" s="1"/>
  <c r="C6111" i="1"/>
  <c r="D6111" i="1" s="1"/>
  <c r="C6126" i="1"/>
  <c r="D6126" i="1" s="1"/>
  <c r="C6138" i="1"/>
  <c r="D6138" i="1" s="1"/>
  <c r="C6146" i="1"/>
  <c r="D6146" i="1" s="1"/>
  <c r="C6154" i="1"/>
  <c r="D6154" i="1" s="1"/>
  <c r="C6158" i="1"/>
  <c r="D6158" i="1" s="1"/>
  <c r="C6162" i="1"/>
  <c r="D6162" i="1" s="1"/>
  <c r="C6166" i="1"/>
  <c r="D6166" i="1" s="1"/>
  <c r="C6256" i="1"/>
  <c r="D6256" i="1" s="1"/>
  <c r="C6260" i="1"/>
  <c r="D6260" i="1" s="1"/>
  <c r="C6288" i="1"/>
  <c r="D6288" i="1" s="1"/>
  <c r="C6292" i="1"/>
  <c r="D6292" i="1" s="1"/>
  <c r="C6304" i="1"/>
  <c r="D6304" i="1" s="1"/>
  <c r="C6316" i="1"/>
  <c r="D6316" i="1" s="1"/>
  <c r="C6351" i="1"/>
  <c r="D6351" i="1" s="1"/>
  <c r="C6403" i="1"/>
  <c r="D6403" i="1" s="1"/>
  <c r="C6592" i="1"/>
  <c r="D6592" i="1" s="1"/>
  <c r="C6596" i="1"/>
  <c r="D6596" i="1" s="1"/>
  <c r="C6623" i="1"/>
  <c r="D6623" i="1" s="1"/>
  <c r="C6639" i="1"/>
  <c r="D6639" i="1" s="1"/>
  <c r="C6655" i="1"/>
  <c r="D6655" i="1" s="1"/>
  <c r="C6663" i="1"/>
  <c r="D6663" i="1" s="1"/>
  <c r="C6686" i="1"/>
  <c r="D6686" i="1" s="1"/>
  <c r="C6765" i="1"/>
  <c r="D6765" i="1" s="1"/>
  <c r="C6879" i="1"/>
  <c r="D6879" i="1" s="1"/>
  <c r="C6895" i="1"/>
  <c r="D6895" i="1" s="1"/>
  <c r="C6899" i="1"/>
  <c r="D6899" i="1" s="1"/>
  <c r="C6906" i="1"/>
  <c r="D6906" i="1" s="1"/>
  <c r="C6914" i="1"/>
  <c r="D6914" i="1" s="1"/>
  <c r="C6926" i="1"/>
  <c r="D6926" i="1" s="1"/>
  <c r="C6977" i="1"/>
  <c r="D6977" i="1" s="1"/>
  <c r="C7016" i="1"/>
  <c r="D7016" i="1" s="1"/>
  <c r="C7020" i="1"/>
  <c r="D7020" i="1" s="1"/>
  <c r="C7040" i="1"/>
  <c r="D7040" i="1" s="1"/>
  <c r="C7055" i="1"/>
  <c r="D7055" i="1" s="1"/>
  <c r="C7066" i="1"/>
  <c r="D7066" i="1" s="1"/>
  <c r="C7074" i="1"/>
  <c r="D7074" i="1" s="1"/>
  <c r="C7086" i="1"/>
  <c r="D7086" i="1" s="1"/>
  <c r="C7090" i="1"/>
  <c r="D7090" i="1" s="1"/>
  <c r="C7094" i="1"/>
  <c r="D7094" i="1" s="1"/>
  <c r="C7136" i="1"/>
  <c r="D7136" i="1" s="1"/>
  <c r="C7167" i="1"/>
  <c r="D7167" i="1" s="1"/>
  <c r="C7233" i="1"/>
  <c r="D7233" i="1" s="1"/>
  <c r="C7249" i="1"/>
  <c r="D7249" i="1" s="1"/>
  <c r="C7265" i="1"/>
  <c r="D7265" i="1" s="1"/>
  <c r="C7281" i="1"/>
  <c r="D7281" i="1" s="1"/>
  <c r="C7289" i="1"/>
  <c r="D7289" i="1" s="1"/>
  <c r="C7297" i="1"/>
  <c r="D7297" i="1" s="1"/>
  <c r="C7336" i="1"/>
  <c r="D7336" i="1" s="1"/>
  <c r="C7340" i="1"/>
  <c r="D7340" i="1" s="1"/>
  <c r="C7344" i="1"/>
  <c r="D7344" i="1" s="1"/>
  <c r="C7348" i="1"/>
  <c r="D7348" i="1" s="1"/>
  <c r="C7363" i="1"/>
  <c r="D7363" i="1" s="1"/>
  <c r="C7386" i="1"/>
  <c r="D7386" i="1" s="1"/>
  <c r="C7406" i="1"/>
  <c r="D7406" i="1" s="1"/>
  <c r="C7410" i="1"/>
  <c r="D7410" i="1" s="1"/>
  <c r="C7414" i="1"/>
  <c r="D7414" i="1" s="1"/>
  <c r="C7418" i="1"/>
  <c r="D7418" i="1" s="1"/>
  <c r="C7445" i="1"/>
  <c r="D7445" i="1" s="1"/>
  <c r="C7449" i="1"/>
  <c r="D7449" i="1" s="1"/>
  <c r="C7531" i="1"/>
  <c r="D7531" i="1" s="1"/>
  <c r="C7593" i="1"/>
  <c r="D7593" i="1" s="1"/>
  <c r="C7597" i="1"/>
  <c r="D7597" i="1" s="1"/>
  <c r="C7605" i="1"/>
  <c r="D7605" i="1" s="1"/>
  <c r="C7617" i="1"/>
  <c r="D7617" i="1" s="1"/>
  <c r="C7687" i="1"/>
  <c r="D7687" i="1" s="1"/>
  <c r="C7718" i="1"/>
  <c r="D7718" i="1" s="1"/>
  <c r="C7738" i="1"/>
  <c r="D7738" i="1" s="1"/>
  <c r="C7742" i="1"/>
  <c r="D7742" i="1" s="1"/>
  <c r="C7778" i="1"/>
  <c r="D7778" i="1" s="1"/>
  <c r="C7785" i="1"/>
  <c r="D7785" i="1" s="1"/>
  <c r="C7789" i="1"/>
  <c r="D7789" i="1" s="1"/>
  <c r="C7797" i="1"/>
  <c r="D7797" i="1" s="1"/>
  <c r="C7817" i="1"/>
  <c r="D7817" i="1" s="1"/>
  <c r="C7821" i="1"/>
  <c r="D7821" i="1" s="1"/>
  <c r="C7872" i="1"/>
  <c r="D7872" i="1" s="1"/>
  <c r="C7888" i="1"/>
  <c r="D7888" i="1" s="1"/>
  <c r="C7892" i="1"/>
  <c r="D7892" i="1" s="1"/>
  <c r="C7934" i="1"/>
  <c r="D7934" i="1" s="1"/>
  <c r="C7957" i="1"/>
  <c r="D7957" i="1" s="1"/>
  <c r="C7961" i="1"/>
  <c r="D7961" i="1" s="1"/>
  <c r="C7988" i="1"/>
  <c r="D7988" i="1" s="1"/>
  <c r="C7996" i="1"/>
  <c r="D7996" i="1" s="1"/>
  <c r="C8000" i="1"/>
  <c r="D8000" i="1" s="1"/>
  <c r="C8013" i="1"/>
  <c r="D8013" i="1" s="1"/>
  <c r="C8017" i="1"/>
  <c r="D8017" i="1" s="1"/>
  <c r="C8041" i="1"/>
  <c r="D8041" i="1" s="1"/>
  <c r="C8057" i="1"/>
  <c r="D8057" i="1" s="1"/>
  <c r="C8061" i="1"/>
  <c r="D8061" i="1" s="1"/>
  <c r="C8123" i="1"/>
  <c r="D8123" i="1" s="1"/>
  <c r="C8193" i="1"/>
  <c r="D8193" i="1" s="1"/>
  <c r="C8215" i="1"/>
  <c r="D8215" i="1" s="1"/>
  <c r="C8219" i="1"/>
  <c r="D8219" i="1" s="1"/>
  <c r="C8249" i="1"/>
  <c r="D8249" i="1" s="1"/>
  <c r="C8261" i="1"/>
  <c r="D8261" i="1" s="1"/>
  <c r="C8307" i="1"/>
  <c r="D8307" i="1" s="1"/>
  <c r="C8315" i="1"/>
  <c r="D8315" i="1" s="1"/>
  <c r="C8404" i="1"/>
  <c r="D8404" i="1" s="1"/>
  <c r="C8451" i="1"/>
  <c r="D8451" i="1" s="1"/>
  <c r="C8510" i="1"/>
  <c r="D8510" i="1" s="1"/>
  <c r="C8534" i="1"/>
  <c r="D8534" i="1" s="1"/>
  <c r="C8538" i="1"/>
  <c r="D8538" i="1" s="1"/>
  <c r="C8569" i="1"/>
  <c r="D8569" i="1" s="1"/>
  <c r="C8581" i="1"/>
  <c r="D8581" i="1" s="1"/>
  <c r="C8609" i="1"/>
  <c r="D8609" i="1" s="1"/>
  <c r="C8613" i="1"/>
  <c r="D8613" i="1" s="1"/>
  <c r="C8645" i="1"/>
  <c r="D8645" i="1" s="1"/>
  <c r="C8708" i="1"/>
  <c r="D8708" i="1" s="1"/>
  <c r="C8712" i="1"/>
  <c r="D8712" i="1" s="1"/>
  <c r="C8726" i="1"/>
  <c r="D8726" i="1" s="1"/>
  <c r="C8730" i="1"/>
  <c r="D8730" i="1" s="1"/>
  <c r="C8741" i="1"/>
  <c r="D8741" i="1" s="1"/>
  <c r="C8769" i="1"/>
  <c r="D8769" i="1" s="1"/>
  <c r="C8773" i="1"/>
  <c r="D8773" i="1" s="1"/>
  <c r="C8891" i="1"/>
  <c r="D8891" i="1" s="1"/>
  <c r="C8906" i="1"/>
  <c r="D8906" i="1" s="1"/>
  <c r="C8922" i="1"/>
  <c r="D8922" i="1" s="1"/>
  <c r="C8937" i="1"/>
  <c r="D8937" i="1" s="1"/>
  <c r="C8945" i="1"/>
  <c r="D8945" i="1" s="1"/>
  <c r="C8949" i="1"/>
  <c r="D8949" i="1" s="1"/>
  <c r="C8969" i="1"/>
  <c r="D8969" i="1" s="1"/>
  <c r="C8981" i="1"/>
  <c r="D8981" i="1" s="1"/>
  <c r="C9092" i="1"/>
  <c r="D9092" i="1" s="1"/>
  <c r="C9131" i="1"/>
  <c r="D9131" i="1" s="1"/>
  <c r="C9147" i="1"/>
  <c r="D9147" i="1" s="1"/>
  <c r="C9209" i="1"/>
  <c r="D9209" i="1" s="1"/>
  <c r="C9245" i="1"/>
  <c r="D9245" i="1" s="1"/>
  <c r="C9249" i="1"/>
  <c r="D9249" i="1" s="1"/>
  <c r="C9253" i="1"/>
  <c r="D9253" i="1" s="1"/>
  <c r="C9344" i="1"/>
  <c r="D9344" i="1" s="1"/>
  <c r="C9363" i="1"/>
  <c r="D9363" i="1" s="1"/>
  <c r="C9402" i="1"/>
  <c r="D9402" i="1" s="1"/>
  <c r="C9421" i="1"/>
  <c r="D9421" i="1" s="1"/>
  <c r="C9425" i="1"/>
  <c r="D9425" i="1" s="1"/>
  <c r="C9433" i="1"/>
  <c r="D9433" i="1" s="1"/>
  <c r="C9445" i="1"/>
  <c r="D9445" i="1" s="1"/>
  <c r="C9520" i="1"/>
  <c r="D9520" i="1" s="1"/>
  <c r="C9524" i="1"/>
  <c r="D9524" i="1" s="1"/>
  <c r="C9536" i="1"/>
  <c r="D9536" i="1" s="1"/>
  <c r="C9540" i="1"/>
  <c r="D9540" i="1" s="1"/>
  <c r="C9568" i="1"/>
  <c r="D9568" i="1" s="1"/>
  <c r="C9604" i="1"/>
  <c r="D9604" i="1" s="1"/>
  <c r="C9616" i="1"/>
  <c r="D9616" i="1" s="1"/>
  <c r="C9620" i="1"/>
  <c r="D9620" i="1" s="1"/>
  <c r="C9635" i="1"/>
  <c r="D9635" i="1" s="1"/>
  <c r="C9639" i="1"/>
  <c r="D9639" i="1" s="1"/>
  <c r="C9643" i="1"/>
  <c r="D9643" i="1" s="1"/>
  <c r="C9711" i="1"/>
  <c r="D9711" i="1" s="1"/>
  <c r="C9723" i="1"/>
  <c r="D9723" i="1" s="1"/>
  <c r="C9727" i="1"/>
  <c r="D9727" i="1" s="1"/>
  <c r="C9773" i="1"/>
  <c r="D9773" i="1" s="1"/>
  <c r="C9813" i="1"/>
  <c r="D9813" i="1" s="1"/>
  <c r="C9821" i="1"/>
  <c r="D9821" i="1" s="1"/>
  <c r="C9833" i="1"/>
  <c r="D9833" i="1" s="1"/>
  <c r="C9924" i="1"/>
  <c r="D9924" i="1" s="1"/>
  <c r="C9955" i="1"/>
  <c r="D9955" i="1" s="1"/>
  <c r="C9979" i="1"/>
  <c r="D9979" i="1" s="1"/>
  <c r="C7434" i="1"/>
  <c r="D7434" i="1" s="1"/>
  <c r="C7438" i="1"/>
  <c r="D7438" i="1" s="1"/>
  <c r="C7450" i="1"/>
  <c r="D7450" i="1" s="1"/>
  <c r="C7528" i="1"/>
  <c r="D7528" i="1" s="1"/>
  <c r="C7532" i="1"/>
  <c r="D7532" i="1" s="1"/>
  <c r="C7594" i="1"/>
  <c r="D7594" i="1" s="1"/>
  <c r="C7598" i="1"/>
  <c r="D7598" i="1" s="1"/>
  <c r="C7602" i="1"/>
  <c r="D7602" i="1" s="1"/>
  <c r="C7606" i="1"/>
  <c r="D7606" i="1" s="1"/>
  <c r="C7610" i="1"/>
  <c r="D7610" i="1" s="1"/>
  <c r="C7626" i="1"/>
  <c r="D7626" i="1" s="1"/>
  <c r="C7727" i="1"/>
  <c r="D7727" i="1" s="1"/>
  <c r="C7735" i="1"/>
  <c r="D7735" i="1" s="1"/>
  <c r="C7751" i="1"/>
  <c r="D7751" i="1" s="1"/>
  <c r="C7810" i="1"/>
  <c r="D7810" i="1" s="1"/>
  <c r="C7830" i="1"/>
  <c r="D7830" i="1" s="1"/>
  <c r="C7838" i="1"/>
  <c r="D7838" i="1" s="1"/>
  <c r="C7919" i="1"/>
  <c r="D7919" i="1" s="1"/>
  <c r="C7946" i="1"/>
  <c r="D7946" i="1" s="1"/>
  <c r="C7950" i="1"/>
  <c r="D7950" i="1" s="1"/>
  <c r="C7954" i="1"/>
  <c r="D7954" i="1" s="1"/>
  <c r="C7958" i="1"/>
  <c r="D7958" i="1" s="1"/>
  <c r="C8069" i="1"/>
  <c r="D8069" i="1" s="1"/>
  <c r="C8104" i="1"/>
  <c r="D8104" i="1" s="1"/>
  <c r="C8174" i="1"/>
  <c r="D8174" i="1" s="1"/>
  <c r="C8238" i="1"/>
  <c r="D8238" i="1" s="1"/>
  <c r="C8304" i="1"/>
  <c r="D8304" i="1" s="1"/>
  <c r="C8331" i="1"/>
  <c r="D8331" i="1" s="1"/>
  <c r="C8339" i="1"/>
  <c r="D8339" i="1" s="1"/>
  <c r="C8347" i="1"/>
  <c r="D8347" i="1" s="1"/>
  <c r="C8385" i="1"/>
  <c r="D8385" i="1" s="1"/>
  <c r="C8389" i="1"/>
  <c r="D8389" i="1" s="1"/>
  <c r="C8491" i="1"/>
  <c r="D8491" i="1" s="1"/>
  <c r="C8558" i="1"/>
  <c r="D8558" i="1" s="1"/>
  <c r="C8590" i="1"/>
  <c r="D8590" i="1" s="1"/>
  <c r="C8606" i="1"/>
  <c r="D8606" i="1" s="1"/>
  <c r="C8677" i="1"/>
  <c r="D8677" i="1" s="1"/>
  <c r="C8689" i="1"/>
  <c r="D8689" i="1" s="1"/>
  <c r="C8693" i="1"/>
  <c r="D8693" i="1" s="1"/>
  <c r="C8817" i="1"/>
  <c r="D8817" i="1" s="1"/>
  <c r="C8821" i="1"/>
  <c r="D8821" i="1" s="1"/>
  <c r="C9057" i="1"/>
  <c r="D9057" i="1" s="1"/>
  <c r="C9096" i="1"/>
  <c r="D9096" i="1" s="1"/>
  <c r="C9104" i="1"/>
  <c r="D9104" i="1" s="1"/>
  <c r="C9167" i="1"/>
  <c r="D9167" i="1" s="1"/>
  <c r="C9183" i="1"/>
  <c r="D9183" i="1" s="1"/>
  <c r="C9195" i="1"/>
  <c r="D9195" i="1" s="1"/>
  <c r="C9210" i="1"/>
  <c r="D9210" i="1" s="1"/>
  <c r="C9230" i="1"/>
  <c r="D9230" i="1" s="1"/>
  <c r="C9242" i="1"/>
  <c r="D9242" i="1" s="1"/>
  <c r="C9301" i="1"/>
  <c r="D9301" i="1" s="1"/>
  <c r="C9317" i="1"/>
  <c r="D9317" i="1" s="1"/>
  <c r="C9375" i="1"/>
  <c r="D9375" i="1" s="1"/>
  <c r="C9450" i="1"/>
  <c r="D9450" i="1" s="1"/>
  <c r="C9466" i="1"/>
  <c r="D9466" i="1" s="1"/>
  <c r="C9648" i="1"/>
  <c r="D9648" i="1" s="1"/>
  <c r="C9652" i="1"/>
  <c r="D9652" i="1" s="1"/>
  <c r="C9774" i="1"/>
  <c r="D9774" i="1" s="1"/>
  <c r="C9909" i="1"/>
  <c r="D9909" i="1" s="1"/>
  <c r="C6982" i="1"/>
  <c r="D6982" i="1" s="1"/>
  <c r="C7110" i="1"/>
  <c r="D7110" i="1" s="1"/>
  <c r="C7226" i="1"/>
  <c r="D7226" i="1" s="1"/>
  <c r="C7246" i="1"/>
  <c r="D7246" i="1" s="1"/>
  <c r="C7290" i="1"/>
  <c r="D7290" i="1" s="1"/>
  <c r="C7415" i="1"/>
  <c r="D7415" i="1" s="1"/>
  <c r="C7462" i="1"/>
  <c r="D7462" i="1" s="1"/>
  <c r="C7634" i="1"/>
  <c r="D7634" i="1" s="1"/>
  <c r="C7763" i="1"/>
  <c r="D7763" i="1" s="1"/>
  <c r="C7775" i="1"/>
  <c r="D7775" i="1" s="1"/>
  <c r="C7881" i="1"/>
  <c r="D7881" i="1" s="1"/>
  <c r="C7885" i="1"/>
  <c r="D7885" i="1" s="1"/>
  <c r="C8054" i="1"/>
  <c r="D8054" i="1" s="1"/>
  <c r="C8151" i="1"/>
  <c r="D8151" i="1" s="1"/>
  <c r="C8231" i="1"/>
  <c r="D8231" i="1" s="1"/>
  <c r="C8293" i="1"/>
  <c r="D8293" i="1" s="1"/>
  <c r="C8397" i="1"/>
  <c r="D8397" i="1" s="1"/>
  <c r="C8409" i="1"/>
  <c r="D8409" i="1" s="1"/>
  <c r="C8445" i="1"/>
  <c r="D8445" i="1" s="1"/>
  <c r="C8499" i="1"/>
  <c r="D8499" i="1" s="1"/>
  <c r="C8503" i="1"/>
  <c r="D8503" i="1" s="1"/>
  <c r="C8923" i="1"/>
  <c r="D8923" i="1" s="1"/>
  <c r="C9081" i="1"/>
  <c r="D9081" i="1" s="1"/>
  <c r="C9203" i="1"/>
  <c r="D9203" i="1" s="1"/>
  <c r="C9325" i="1"/>
  <c r="D9325" i="1" s="1"/>
  <c r="C9333" i="1"/>
  <c r="D9333" i="1" s="1"/>
  <c r="C9395" i="1"/>
  <c r="D9395" i="1" s="1"/>
  <c r="C9399" i="1"/>
  <c r="D9399" i="1" s="1"/>
  <c r="C9407" i="1"/>
  <c r="D9407" i="1" s="1"/>
  <c r="C9521" i="1"/>
  <c r="D9521" i="1" s="1"/>
  <c r="C9529" i="1"/>
  <c r="D9529" i="1" s="1"/>
  <c r="C9541" i="1"/>
  <c r="D9541" i="1" s="1"/>
  <c r="C9581" i="1"/>
  <c r="D9581" i="1" s="1"/>
  <c r="C9585" i="1"/>
  <c r="D9585" i="1" s="1"/>
  <c r="C9593" i="1"/>
  <c r="D9593" i="1" s="1"/>
  <c r="C9609" i="1"/>
  <c r="D9609" i="1" s="1"/>
  <c r="C9925" i="1"/>
  <c r="D9925" i="1" s="1"/>
  <c r="C4801" i="1"/>
  <c r="D4801" i="1" s="1"/>
  <c r="C4804" i="1"/>
  <c r="D4804" i="1" s="1"/>
  <c r="C4808" i="1"/>
  <c r="D4808" i="1" s="1"/>
  <c r="C4877" i="1"/>
  <c r="D4877" i="1" s="1"/>
  <c r="C4897" i="1"/>
  <c r="D4897" i="1" s="1"/>
  <c r="C4900" i="1"/>
  <c r="D4900" i="1" s="1"/>
  <c r="C4904" i="1"/>
  <c r="D4904" i="1" s="1"/>
  <c r="C4928" i="1"/>
  <c r="D4928" i="1" s="1"/>
  <c r="C4946" i="1"/>
  <c r="D4946" i="1" s="1"/>
  <c r="C4958" i="1"/>
  <c r="D4958" i="1" s="1"/>
  <c r="C4962" i="1"/>
  <c r="D4962" i="1" s="1"/>
  <c r="C4966" i="1"/>
  <c r="D4966" i="1" s="1"/>
  <c r="C5000" i="1"/>
  <c r="D5000" i="1" s="1"/>
  <c r="C5035" i="1"/>
  <c r="D5035" i="1" s="1"/>
  <c r="C5093" i="1"/>
  <c r="D5093" i="1" s="1"/>
  <c r="C5103" i="1"/>
  <c r="D5103" i="1" s="1"/>
  <c r="C5139" i="1"/>
  <c r="D5139" i="1" s="1"/>
  <c r="C5147" i="1"/>
  <c r="D5147" i="1" s="1"/>
  <c r="C5165" i="1"/>
  <c r="D5165" i="1" s="1"/>
  <c r="C5185" i="1"/>
  <c r="D5185" i="1" s="1"/>
  <c r="C5196" i="1"/>
  <c r="D5196" i="1" s="1"/>
  <c r="C5208" i="1"/>
  <c r="D5208" i="1" s="1"/>
  <c r="C5232" i="1"/>
  <c r="D5232" i="1" s="1"/>
  <c r="C5267" i="1"/>
  <c r="D5267" i="1" s="1"/>
  <c r="C5302" i="1"/>
  <c r="D5302" i="1" s="1"/>
  <c r="C5309" i="1"/>
  <c r="D5309" i="1" s="1"/>
  <c r="C5324" i="1"/>
  <c r="D5324" i="1" s="1"/>
  <c r="C5398" i="1"/>
  <c r="D5398" i="1" s="1"/>
  <c r="C5402" i="1"/>
  <c r="D5402" i="1" s="1"/>
  <c r="C5426" i="1"/>
  <c r="D5426" i="1" s="1"/>
  <c r="C5433" i="1"/>
  <c r="D5433" i="1" s="1"/>
  <c r="C5523" i="1"/>
  <c r="D5523" i="1" s="1"/>
  <c r="C5553" i="1"/>
  <c r="D5553" i="1" s="1"/>
  <c r="C5564" i="1"/>
  <c r="D5564" i="1" s="1"/>
  <c r="C5580" i="1"/>
  <c r="D5580" i="1" s="1"/>
  <c r="C5647" i="1"/>
  <c r="D5647" i="1" s="1"/>
  <c r="C5666" i="1"/>
  <c r="D5666" i="1" s="1"/>
  <c r="C5670" i="1"/>
  <c r="D5670" i="1" s="1"/>
  <c r="C5682" i="1"/>
  <c r="D5682" i="1" s="1"/>
  <c r="C5689" i="1"/>
  <c r="D5689" i="1" s="1"/>
  <c r="C5723" i="1"/>
  <c r="D5723" i="1" s="1"/>
  <c r="C5742" i="1"/>
  <c r="D5742" i="1" s="1"/>
  <c r="C5769" i="1"/>
  <c r="D5769" i="1" s="1"/>
  <c r="C5785" i="1"/>
  <c r="D5785" i="1" s="1"/>
  <c r="C5809" i="1"/>
  <c r="D5809" i="1" s="1"/>
  <c r="C5824" i="1"/>
  <c r="D5824" i="1" s="1"/>
  <c r="C5869" i="1"/>
  <c r="D5869" i="1" s="1"/>
  <c r="C5877" i="1"/>
  <c r="D5877" i="1" s="1"/>
  <c r="C5881" i="1"/>
  <c r="D5881" i="1" s="1"/>
  <c r="C5885" i="1"/>
  <c r="D5885" i="1" s="1"/>
  <c r="C5901" i="1"/>
  <c r="D5901" i="1" s="1"/>
  <c r="C5928" i="1"/>
  <c r="D5928" i="1" s="1"/>
  <c r="C5936" i="1"/>
  <c r="D5936" i="1" s="1"/>
  <c r="C5944" i="1"/>
  <c r="D5944" i="1" s="1"/>
  <c r="C5948" i="1"/>
  <c r="D5948" i="1" s="1"/>
  <c r="C5952" i="1"/>
  <c r="D5952" i="1" s="1"/>
  <c r="C5987" i="1"/>
  <c r="D5987" i="1" s="1"/>
  <c r="C6009" i="1"/>
  <c r="D6009" i="1" s="1"/>
  <c r="C6013" i="1"/>
  <c r="D6013" i="1" s="1"/>
  <c r="C6037" i="1"/>
  <c r="D6037" i="1" s="1"/>
  <c r="C6068" i="1"/>
  <c r="D6068" i="1" s="1"/>
  <c r="C6144" i="1"/>
  <c r="D6144" i="1" s="1"/>
  <c r="C6148" i="1"/>
  <c r="D6148" i="1" s="1"/>
  <c r="C6164" i="1"/>
  <c r="D6164" i="1" s="1"/>
  <c r="C6179" i="1"/>
  <c r="D6179" i="1" s="1"/>
  <c r="C6294" i="1"/>
  <c r="D6294" i="1" s="1"/>
  <c r="C6302" i="1"/>
  <c r="D6302" i="1" s="1"/>
  <c r="C6306" i="1"/>
  <c r="D6306" i="1" s="1"/>
  <c r="C6326" i="1"/>
  <c r="D6326" i="1" s="1"/>
  <c r="C6334" i="1"/>
  <c r="D6334" i="1" s="1"/>
  <c r="C6444" i="1"/>
  <c r="D6444" i="1" s="1"/>
  <c r="C6456" i="1"/>
  <c r="D6456" i="1" s="1"/>
  <c r="C6460" i="1"/>
  <c r="D6460" i="1" s="1"/>
  <c r="C6503" i="1"/>
  <c r="D6503" i="1" s="1"/>
  <c r="C6511" i="1"/>
  <c r="D6511" i="1" s="1"/>
  <c r="C6515" i="1"/>
  <c r="D6515" i="1" s="1"/>
  <c r="C6523" i="1"/>
  <c r="D6523" i="1" s="1"/>
  <c r="C6530" i="1"/>
  <c r="D6530" i="1" s="1"/>
  <c r="C6534" i="1"/>
  <c r="D6534" i="1" s="1"/>
  <c r="C6542" i="1"/>
  <c r="D6542" i="1" s="1"/>
  <c r="C6554" i="1"/>
  <c r="D6554" i="1" s="1"/>
  <c r="C6562" i="1"/>
  <c r="D6562" i="1" s="1"/>
  <c r="C6708" i="1"/>
  <c r="D6708" i="1" s="1"/>
  <c r="C6712" i="1"/>
  <c r="D6712" i="1" s="1"/>
  <c r="C6716" i="1"/>
  <c r="D6716" i="1" s="1"/>
  <c r="C6767" i="1"/>
  <c r="D6767" i="1" s="1"/>
  <c r="C6775" i="1"/>
  <c r="D6775" i="1" s="1"/>
  <c r="C6779" i="1"/>
  <c r="D6779" i="1" s="1"/>
  <c r="C6783" i="1"/>
  <c r="D6783" i="1" s="1"/>
  <c r="C6791" i="1"/>
  <c r="D6791" i="1" s="1"/>
  <c r="C6803" i="1"/>
  <c r="D6803" i="1" s="1"/>
  <c r="C6814" i="1"/>
  <c r="D6814" i="1" s="1"/>
  <c r="C6818" i="1"/>
  <c r="D6818" i="1" s="1"/>
  <c r="C6822" i="1"/>
  <c r="D6822" i="1" s="1"/>
  <c r="C6830" i="1"/>
  <c r="D6830" i="1" s="1"/>
  <c r="C6951" i="1"/>
  <c r="D6951" i="1" s="1"/>
  <c r="C6967" i="1"/>
  <c r="D6967" i="1" s="1"/>
  <c r="C6979" i="1"/>
  <c r="D6979" i="1" s="1"/>
  <c r="C6983" i="1"/>
  <c r="D6983" i="1" s="1"/>
  <c r="C6991" i="1"/>
  <c r="D6991" i="1" s="1"/>
  <c r="C7003" i="1"/>
  <c r="D7003" i="1" s="1"/>
  <c r="C7018" i="1"/>
  <c r="D7018" i="1" s="1"/>
  <c r="C7022" i="1"/>
  <c r="D7022" i="1" s="1"/>
  <c r="C7030" i="1"/>
  <c r="D7030" i="1" s="1"/>
  <c r="C7038" i="1"/>
  <c r="D7038" i="1" s="1"/>
  <c r="C7057" i="1"/>
  <c r="D7057" i="1" s="1"/>
  <c r="C7127" i="1"/>
  <c r="D7127" i="1" s="1"/>
  <c r="C7138" i="1"/>
  <c r="D7138" i="1" s="1"/>
  <c r="C7200" i="1"/>
  <c r="D7200" i="1" s="1"/>
  <c r="C7235" i="1"/>
  <c r="D7235" i="1" s="1"/>
  <c r="C7239" i="1"/>
  <c r="D7239" i="1" s="1"/>
  <c r="C7243" i="1"/>
  <c r="D7243" i="1" s="1"/>
  <c r="C7271" i="1"/>
  <c r="D7271" i="1" s="1"/>
  <c r="C7275" i="1"/>
  <c r="D7275" i="1" s="1"/>
  <c r="C7279" i="1"/>
  <c r="D7279" i="1" s="1"/>
  <c r="C7287" i="1"/>
  <c r="D7287" i="1" s="1"/>
  <c r="C7291" i="1"/>
  <c r="D7291" i="1" s="1"/>
  <c r="C7302" i="1"/>
  <c r="D7302" i="1" s="1"/>
  <c r="C7314" i="1"/>
  <c r="D7314" i="1" s="1"/>
  <c r="C7322" i="1"/>
  <c r="D7322" i="1" s="1"/>
  <c r="C7338" i="1"/>
  <c r="D7338" i="1" s="1"/>
  <c r="C7342" i="1"/>
  <c r="D7342" i="1" s="1"/>
  <c r="C7346" i="1"/>
  <c r="D7346" i="1" s="1"/>
  <c r="C7350" i="1"/>
  <c r="D7350" i="1" s="1"/>
  <c r="C7358" i="1"/>
  <c r="D7358" i="1" s="1"/>
  <c r="C7400" i="1"/>
  <c r="D7400" i="1" s="1"/>
  <c r="C7404" i="1"/>
  <c r="D7404" i="1" s="1"/>
  <c r="C7408" i="1"/>
  <c r="D7408" i="1" s="1"/>
  <c r="C7412" i="1"/>
  <c r="D7412" i="1" s="1"/>
  <c r="C7424" i="1"/>
  <c r="D7424" i="1" s="1"/>
  <c r="C7443" i="1"/>
  <c r="D7443" i="1" s="1"/>
  <c r="C7522" i="1"/>
  <c r="D7522" i="1" s="1"/>
  <c r="C7529" i="1"/>
  <c r="D7529" i="1" s="1"/>
  <c r="C7572" i="1"/>
  <c r="D7572" i="1" s="1"/>
  <c r="C7580" i="1"/>
  <c r="D7580" i="1" s="1"/>
  <c r="C7584" i="1"/>
  <c r="D7584" i="1" s="1"/>
  <c r="C7615" i="1"/>
  <c r="D7615" i="1" s="1"/>
  <c r="C7623" i="1"/>
  <c r="D7623" i="1" s="1"/>
  <c r="C7647" i="1"/>
  <c r="D7647" i="1" s="1"/>
  <c r="C7674" i="1"/>
  <c r="D7674" i="1" s="1"/>
  <c r="C7795" i="1"/>
  <c r="D7795" i="1" s="1"/>
  <c r="C7807" i="1"/>
  <c r="D7807" i="1" s="1"/>
  <c r="C7827" i="1"/>
  <c r="D7827" i="1" s="1"/>
  <c r="C7874" i="1"/>
  <c r="D7874" i="1" s="1"/>
  <c r="C7878" i="1"/>
  <c r="D7878" i="1" s="1"/>
  <c r="C7890" i="1"/>
  <c r="D7890" i="1" s="1"/>
  <c r="C7902" i="1"/>
  <c r="D7902" i="1" s="1"/>
  <c r="C7905" i="1"/>
  <c r="D7905" i="1" s="1"/>
  <c r="C7955" i="1"/>
  <c r="D7955" i="1" s="1"/>
  <c r="C7971" i="1"/>
  <c r="D7971" i="1" s="1"/>
  <c r="C7975" i="1"/>
  <c r="D7975" i="1" s="1"/>
  <c r="C7979" i="1"/>
  <c r="D7979" i="1" s="1"/>
  <c r="C7994" i="1"/>
  <c r="D7994" i="1" s="1"/>
  <c r="C8059" i="1"/>
  <c r="D8059" i="1" s="1"/>
  <c r="C8113" i="1"/>
  <c r="D8113" i="1" s="1"/>
  <c r="C8117" i="1"/>
  <c r="D8117" i="1" s="1"/>
  <c r="C8160" i="1"/>
  <c r="D8160" i="1" s="1"/>
  <c r="C8163" i="1"/>
  <c r="D8163" i="1" s="1"/>
  <c r="C8187" i="1"/>
  <c r="D8187" i="1" s="1"/>
  <c r="C8195" i="1"/>
  <c r="D8195" i="1" s="1"/>
  <c r="C8217" i="1"/>
  <c r="D8217" i="1" s="1"/>
  <c r="C8225" i="1"/>
  <c r="D8225" i="1" s="1"/>
  <c r="C8232" i="1"/>
  <c r="D8232" i="1" s="1"/>
  <c r="C8259" i="1"/>
  <c r="D8259" i="1" s="1"/>
  <c r="C8267" i="1"/>
  <c r="D8267" i="1" s="1"/>
  <c r="C8302" i="1"/>
  <c r="D8302" i="1" s="1"/>
  <c r="C8313" i="1"/>
  <c r="D8313" i="1" s="1"/>
  <c r="C8367" i="1"/>
  <c r="D8367" i="1" s="1"/>
  <c r="C8410" i="1"/>
  <c r="D8410" i="1" s="1"/>
  <c r="C8457" i="1"/>
  <c r="D8457" i="1" s="1"/>
  <c r="C8461" i="1"/>
  <c r="D8461" i="1" s="1"/>
  <c r="C8500" i="1"/>
  <c r="D8500" i="1" s="1"/>
  <c r="C8555" i="1"/>
  <c r="D8555" i="1" s="1"/>
  <c r="C8591" i="1"/>
  <c r="D8591" i="1" s="1"/>
  <c r="C8595" i="1"/>
  <c r="D8595" i="1" s="1"/>
  <c r="C8599" i="1"/>
  <c r="D8599" i="1" s="1"/>
  <c r="C8603" i="1"/>
  <c r="D8603" i="1" s="1"/>
  <c r="C8615" i="1"/>
  <c r="D8615" i="1" s="1"/>
  <c r="C8635" i="1"/>
  <c r="D8635" i="1" s="1"/>
  <c r="C8651" i="1"/>
  <c r="D8651" i="1" s="1"/>
  <c r="C8763" i="1"/>
  <c r="D8763" i="1" s="1"/>
  <c r="C8853" i="1"/>
  <c r="D8853" i="1" s="1"/>
  <c r="C8865" i="1"/>
  <c r="D8865" i="1" s="1"/>
  <c r="C8869" i="1"/>
  <c r="D8869" i="1" s="1"/>
  <c r="C8912" i="1"/>
  <c r="D8912" i="1" s="1"/>
  <c r="C8932" i="1"/>
  <c r="D8932" i="1" s="1"/>
  <c r="C8935" i="1"/>
  <c r="D8935" i="1" s="1"/>
  <c r="C8943" i="1"/>
  <c r="D8943" i="1" s="1"/>
  <c r="C8947" i="1"/>
  <c r="D8947" i="1" s="1"/>
  <c r="C8951" i="1"/>
  <c r="D8951" i="1" s="1"/>
  <c r="C8955" i="1"/>
  <c r="D8955" i="1" s="1"/>
  <c r="C8963" i="1"/>
  <c r="D8963" i="1" s="1"/>
  <c r="C9219" i="1"/>
  <c r="D9219" i="1" s="1"/>
  <c r="C9251" i="1"/>
  <c r="D9251" i="1" s="1"/>
  <c r="C9255" i="1"/>
  <c r="D9255" i="1" s="1"/>
  <c r="C9263" i="1"/>
  <c r="D9263" i="1" s="1"/>
  <c r="C9271" i="1"/>
  <c r="D9271" i="1" s="1"/>
  <c r="C9353" i="1"/>
  <c r="D9353" i="1" s="1"/>
  <c r="C9357" i="1"/>
  <c r="D9357" i="1" s="1"/>
  <c r="C9431" i="1"/>
  <c r="D9431" i="1" s="1"/>
  <c r="C9443" i="1"/>
  <c r="D9443" i="1" s="1"/>
  <c r="C9471" i="1"/>
  <c r="D9471" i="1" s="1"/>
  <c r="C9562" i="1"/>
  <c r="D9562" i="1" s="1"/>
  <c r="C9629" i="1"/>
  <c r="D9629" i="1" s="1"/>
  <c r="C9633" i="1"/>
  <c r="D9633" i="1" s="1"/>
  <c r="C9637" i="1"/>
  <c r="D9637" i="1" s="1"/>
  <c r="C9649" i="1"/>
  <c r="D9649" i="1" s="1"/>
  <c r="C9733" i="1"/>
  <c r="D9733" i="1" s="1"/>
  <c r="C9799" i="1"/>
  <c r="D9799" i="1" s="1"/>
  <c r="C9803" i="1"/>
  <c r="D9803" i="1" s="1"/>
  <c r="C9811" i="1"/>
  <c r="D9811" i="1" s="1"/>
  <c r="C9855" i="1"/>
  <c r="D9855" i="1" s="1"/>
  <c r="C9867" i="1"/>
  <c r="D9867" i="1" s="1"/>
  <c r="C9973" i="1"/>
  <c r="D9973" i="1" s="1"/>
  <c r="C7327" i="1"/>
  <c r="D7327" i="1" s="1"/>
  <c r="C7475" i="1"/>
  <c r="D7475" i="1" s="1"/>
  <c r="C7487" i="1"/>
  <c r="D7487" i="1" s="1"/>
  <c r="C7721" i="1"/>
  <c r="D7721" i="1" s="1"/>
  <c r="C7749" i="1"/>
  <c r="D7749" i="1" s="1"/>
  <c r="C7925" i="1"/>
  <c r="D7925" i="1" s="1"/>
  <c r="C8071" i="1"/>
  <c r="D8071" i="1" s="1"/>
  <c r="C8075" i="1"/>
  <c r="D8075" i="1" s="1"/>
  <c r="C8137" i="1"/>
  <c r="D8137" i="1" s="1"/>
  <c r="C8199" i="1"/>
  <c r="D8199" i="1" s="1"/>
  <c r="C8203" i="1"/>
  <c r="D8203" i="1" s="1"/>
  <c r="C8275" i="1"/>
  <c r="D8275" i="1" s="1"/>
  <c r="C8287" i="1"/>
  <c r="D8287" i="1" s="1"/>
  <c r="C8329" i="1"/>
  <c r="D8329" i="1" s="1"/>
  <c r="C8345" i="1"/>
  <c r="D8345" i="1" s="1"/>
  <c r="C8391" i="1"/>
  <c r="D8391" i="1" s="1"/>
  <c r="C8489" i="1"/>
  <c r="D8489" i="1" s="1"/>
  <c r="C8493" i="1"/>
  <c r="D8493" i="1" s="1"/>
  <c r="C8671" i="1"/>
  <c r="D8671" i="1" s="1"/>
  <c r="C8687" i="1"/>
  <c r="D8687" i="1" s="1"/>
  <c r="C8791" i="1"/>
  <c r="D8791" i="1" s="1"/>
  <c r="C8799" i="1"/>
  <c r="D8799" i="1" s="1"/>
  <c r="C8803" i="1"/>
  <c r="D8803" i="1" s="1"/>
  <c r="C8811" i="1"/>
  <c r="D8811" i="1" s="1"/>
  <c r="C9011" i="1"/>
  <c r="D9011" i="1" s="1"/>
  <c r="C9039" i="1"/>
  <c r="D9039" i="1" s="1"/>
  <c r="C9153" i="1"/>
  <c r="D9153" i="1" s="1"/>
  <c r="C9177" i="1"/>
  <c r="D9177" i="1" s="1"/>
  <c r="C9181" i="1"/>
  <c r="D9181" i="1" s="1"/>
  <c r="C9189" i="1"/>
  <c r="D9189" i="1" s="1"/>
  <c r="C9303" i="1"/>
  <c r="D9303" i="1" s="1"/>
  <c r="C9389" i="1"/>
  <c r="D9389" i="1" s="1"/>
  <c r="C9487" i="1"/>
  <c r="D9487" i="1" s="1"/>
  <c r="C9875" i="1"/>
  <c r="D9875" i="1" s="1"/>
  <c r="C5696" i="1"/>
  <c r="D5696" i="1" s="1"/>
  <c r="C5737" i="1"/>
  <c r="D5737" i="1" s="1"/>
  <c r="C5793" i="1"/>
  <c r="D5793" i="1" s="1"/>
  <c r="C5910" i="1"/>
  <c r="D5910" i="1" s="1"/>
  <c r="C6155" i="1"/>
  <c r="D6155" i="1" s="1"/>
  <c r="C6163" i="1"/>
  <c r="D6163" i="1" s="1"/>
  <c r="C6174" i="1"/>
  <c r="D6174" i="1" s="1"/>
  <c r="C6186" i="1"/>
  <c r="D6186" i="1" s="1"/>
  <c r="C6270" i="1"/>
  <c r="D6270" i="1" s="1"/>
  <c r="C6423" i="1"/>
  <c r="D6423" i="1" s="1"/>
  <c r="C6431" i="1"/>
  <c r="D6431" i="1" s="1"/>
  <c r="C6435" i="1"/>
  <c r="D6435" i="1" s="1"/>
  <c r="C6454" i="1"/>
  <c r="D6454" i="1" s="1"/>
  <c r="C6687" i="1"/>
  <c r="D6687" i="1" s="1"/>
  <c r="C6863" i="1"/>
  <c r="D6863" i="1" s="1"/>
  <c r="C6886" i="1"/>
  <c r="D6886" i="1" s="1"/>
  <c r="C232" i="1"/>
  <c r="D232" i="1" s="1"/>
  <c r="C360" i="1"/>
  <c r="D360" i="1" s="1"/>
  <c r="C488" i="1"/>
  <c r="D488" i="1" s="1"/>
  <c r="C970" i="1"/>
  <c r="D970" i="1" s="1"/>
  <c r="C1109" i="1"/>
  <c r="D1109" i="1" s="1"/>
  <c r="C1337" i="1"/>
  <c r="D1337" i="1" s="1"/>
  <c r="C1723" i="1"/>
  <c r="D1723" i="1" s="1"/>
  <c r="C1860" i="1"/>
  <c r="D1860" i="1" s="1"/>
  <c r="C1883" i="1"/>
  <c r="D1883" i="1" s="1"/>
  <c r="C2164" i="1"/>
  <c r="D2164" i="1" s="1"/>
  <c r="C2285" i="1"/>
  <c r="D2285" i="1" s="1"/>
  <c r="C2331" i="1"/>
  <c r="D2331" i="1" s="1"/>
  <c r="C2392" i="1"/>
  <c r="D2392" i="1" s="1"/>
  <c r="C2408" i="1"/>
  <c r="D2408" i="1" s="1"/>
  <c r="C2420" i="1"/>
  <c r="D2420" i="1" s="1"/>
  <c r="C2536" i="1"/>
  <c r="D2536" i="1" s="1"/>
  <c r="C2571" i="1"/>
  <c r="D2571" i="1" s="1"/>
  <c r="C2575" i="1"/>
  <c r="D2575" i="1" s="1"/>
  <c r="C2680" i="1"/>
  <c r="D2680" i="1" s="1"/>
  <c r="C2703" i="1"/>
  <c r="D2703" i="1" s="1"/>
  <c r="C2715" i="1"/>
  <c r="D2715" i="1" s="1"/>
  <c r="C2719" i="1"/>
  <c r="D2719" i="1" s="1"/>
  <c r="C2735" i="1"/>
  <c r="D2735" i="1" s="1"/>
  <c r="C2889" i="1"/>
  <c r="D2889" i="1" s="1"/>
  <c r="C3768" i="1"/>
  <c r="D3768" i="1" s="1"/>
  <c r="C3789" i="1"/>
  <c r="D3789" i="1" s="1"/>
  <c r="C3832" i="1"/>
  <c r="D3832" i="1" s="1"/>
  <c r="C3853" i="1"/>
  <c r="D3853" i="1" s="1"/>
  <c r="C3896" i="1"/>
  <c r="D3896" i="1" s="1"/>
  <c r="C3916" i="1"/>
  <c r="D3916" i="1" s="1"/>
  <c r="C3954" i="1"/>
  <c r="D3954" i="1" s="1"/>
  <c r="C4023" i="1"/>
  <c r="D4023" i="1" s="1"/>
  <c r="C4037" i="1"/>
  <c r="D4037" i="1" s="1"/>
  <c r="C4043" i="1"/>
  <c r="D4043" i="1" s="1"/>
  <c r="C4088" i="1"/>
  <c r="D4088" i="1" s="1"/>
  <c r="C4108" i="1"/>
  <c r="D4108" i="1" s="1"/>
  <c r="C4173" i="1"/>
  <c r="D4173" i="1" s="1"/>
  <c r="C4207" i="1"/>
  <c r="D4207" i="1" s="1"/>
  <c r="C4210" i="1"/>
  <c r="D4210" i="1" s="1"/>
  <c r="C4279" i="1"/>
  <c r="D4279" i="1" s="1"/>
  <c r="C4293" i="1"/>
  <c r="D4293" i="1" s="1"/>
  <c r="C4299" i="1"/>
  <c r="D4299" i="1" s="1"/>
  <c r="C4344" i="1"/>
  <c r="D4344" i="1" s="1"/>
  <c r="C4364" i="1"/>
  <c r="D4364" i="1" s="1"/>
  <c r="C4429" i="1"/>
  <c r="D4429" i="1" s="1"/>
  <c r="C4463" i="1"/>
  <c r="D4463" i="1" s="1"/>
  <c r="C4466" i="1"/>
  <c r="D4466" i="1" s="1"/>
  <c r="C4535" i="1"/>
  <c r="D4535" i="1" s="1"/>
  <c r="C4561" i="1"/>
  <c r="D4561" i="1" s="1"/>
  <c r="C4590" i="1"/>
  <c r="D4590" i="1" s="1"/>
  <c r="C4620" i="1"/>
  <c r="D4620" i="1" s="1"/>
  <c r="C4653" i="1"/>
  <c r="D4653" i="1" s="1"/>
  <c r="C4689" i="1"/>
  <c r="D4689" i="1" s="1"/>
  <c r="C4718" i="1"/>
  <c r="D4718" i="1" s="1"/>
  <c r="C4748" i="1"/>
  <c r="D4748" i="1" s="1"/>
  <c r="C4811" i="1"/>
  <c r="D4811" i="1" s="1"/>
  <c r="C4855" i="1"/>
  <c r="D4855" i="1" s="1"/>
  <c r="C4881" i="1"/>
  <c r="D4881" i="1" s="1"/>
  <c r="C4914" i="1"/>
  <c r="D4914" i="1" s="1"/>
  <c r="C4939" i="1"/>
  <c r="D4939" i="1" s="1"/>
  <c r="C4983" i="1"/>
  <c r="D4983" i="1" s="1"/>
  <c r="C5009" i="1"/>
  <c r="D5009" i="1" s="1"/>
  <c r="C5039" i="1"/>
  <c r="D5039" i="1" s="1"/>
  <c r="C5061" i="1"/>
  <c r="D5061" i="1" s="1"/>
  <c r="C5080" i="1"/>
  <c r="D5080" i="1" s="1"/>
  <c r="C5101" i="1"/>
  <c r="D5101" i="1" s="1"/>
  <c r="C5131" i="1"/>
  <c r="D5131" i="1" s="1"/>
  <c r="C5157" i="1"/>
  <c r="D5157" i="1" s="1"/>
  <c r="C5164" i="1"/>
  <c r="D5164" i="1" s="1"/>
  <c r="C5229" i="1"/>
  <c r="D5229" i="1" s="1"/>
  <c r="C6645" i="1"/>
  <c r="D6645" i="1" s="1"/>
  <c r="C6773" i="1"/>
  <c r="D6773" i="1" s="1"/>
  <c r="C616" i="1"/>
  <c r="D616" i="1" s="1"/>
  <c r="C1113" i="1"/>
  <c r="D1113" i="1" s="1"/>
  <c r="C1353" i="1"/>
  <c r="D1353" i="1" s="1"/>
  <c r="C1365" i="1"/>
  <c r="D1365" i="1" s="1"/>
  <c r="C1483" i="1"/>
  <c r="D1483" i="1" s="1"/>
  <c r="C1499" i="1"/>
  <c r="D1499" i="1" s="1"/>
  <c r="C1672" i="1"/>
  <c r="D1672" i="1" s="1"/>
  <c r="C1688" i="1"/>
  <c r="D1688" i="1" s="1"/>
  <c r="C240" i="1"/>
  <c r="D240" i="1" s="1"/>
  <c r="C248" i="1"/>
  <c r="D248" i="1" s="1"/>
  <c r="C314" i="1"/>
  <c r="D314" i="1" s="1"/>
  <c r="C442" i="1"/>
  <c r="D442" i="1" s="1"/>
  <c r="C496" i="1"/>
  <c r="D496" i="1" s="1"/>
  <c r="C504" i="1"/>
  <c r="D504" i="1" s="1"/>
  <c r="C624" i="1"/>
  <c r="D624" i="1" s="1"/>
  <c r="C632" i="1"/>
  <c r="D632" i="1" s="1"/>
  <c r="C986" i="1"/>
  <c r="D986" i="1" s="1"/>
  <c r="C1157" i="1"/>
  <c r="D1157" i="1" s="1"/>
  <c r="C1171" i="1"/>
  <c r="D1171" i="1" s="1"/>
  <c r="C1183" i="1"/>
  <c r="D1183" i="1" s="1"/>
  <c r="C1191" i="1"/>
  <c r="D1191" i="1" s="1"/>
  <c r="C1215" i="1"/>
  <c r="D1215" i="1" s="1"/>
  <c r="C1381" i="1"/>
  <c r="D1381" i="1" s="1"/>
  <c r="C1743" i="1"/>
  <c r="D1743" i="1" s="1"/>
  <c r="C1759" i="1"/>
  <c r="D1759" i="1" s="1"/>
  <c r="C2093" i="1"/>
  <c r="D2093" i="1" s="1"/>
  <c r="C2207" i="1"/>
  <c r="D2207" i="1" s="1"/>
  <c r="C2223" i="1"/>
  <c r="D2223" i="1" s="1"/>
  <c r="C2548" i="1"/>
  <c r="D2548" i="1" s="1"/>
  <c r="C2552" i="1"/>
  <c r="D2552" i="1" s="1"/>
  <c r="C2669" i="1"/>
  <c r="D2669" i="1" s="1"/>
  <c r="C2893" i="1"/>
  <c r="D2893" i="1" s="1"/>
  <c r="C2901" i="1"/>
  <c r="D2901" i="1" s="1"/>
  <c r="C2912" i="1"/>
  <c r="D2912" i="1" s="1"/>
  <c r="C2931" i="1"/>
  <c r="D2931" i="1" s="1"/>
  <c r="C2976" i="1"/>
  <c r="D2976" i="1" s="1"/>
  <c r="C2995" i="1"/>
  <c r="D2995" i="1" s="1"/>
  <c r="C3040" i="1"/>
  <c r="D3040" i="1" s="1"/>
  <c r="C3059" i="1"/>
  <c r="D3059" i="1" s="1"/>
  <c r="C3104" i="1"/>
  <c r="D3104" i="1" s="1"/>
  <c r="C3123" i="1"/>
  <c r="D3123" i="1" s="1"/>
  <c r="C3157" i="1"/>
  <c r="D3157" i="1" s="1"/>
  <c r="C3168" i="1"/>
  <c r="D3168" i="1" s="1"/>
  <c r="C3187" i="1"/>
  <c r="D3187" i="1" s="1"/>
  <c r="C3221" i="1"/>
  <c r="D3221" i="1" s="1"/>
  <c r="C3232" i="1"/>
  <c r="D3232" i="1" s="1"/>
  <c r="C3251" i="1"/>
  <c r="D3251" i="1" s="1"/>
  <c r="C3285" i="1"/>
  <c r="D3285" i="1" s="1"/>
  <c r="C3296" i="1"/>
  <c r="D3296" i="1" s="1"/>
  <c r="C3315" i="1"/>
  <c r="D3315" i="1" s="1"/>
  <c r="C3360" i="1"/>
  <c r="D3360" i="1" s="1"/>
  <c r="C3379" i="1"/>
  <c r="D3379" i="1" s="1"/>
  <c r="C3669" i="1"/>
  <c r="D3669" i="1" s="1"/>
  <c r="C3793" i="1"/>
  <c r="D3793" i="1" s="1"/>
  <c r="C3857" i="1"/>
  <c r="D3857" i="1" s="1"/>
  <c r="C3928" i="1"/>
  <c r="D3928" i="1" s="1"/>
  <c r="C3948" i="1"/>
  <c r="D3948" i="1" s="1"/>
  <c r="C4013" i="1"/>
  <c r="D4013" i="1" s="1"/>
  <c r="C4047" i="1"/>
  <c r="D4047" i="1" s="1"/>
  <c r="C4050" i="1"/>
  <c r="D4050" i="1" s="1"/>
  <c r="C4119" i="1"/>
  <c r="D4119" i="1" s="1"/>
  <c r="C4133" i="1"/>
  <c r="D4133" i="1" s="1"/>
  <c r="C4139" i="1"/>
  <c r="D4139" i="1" s="1"/>
  <c r="C4184" i="1"/>
  <c r="D4184" i="1" s="1"/>
  <c r="C4204" i="1"/>
  <c r="D4204" i="1" s="1"/>
  <c r="C4269" i="1"/>
  <c r="D4269" i="1" s="1"/>
  <c r="C4303" i="1"/>
  <c r="D4303" i="1" s="1"/>
  <c r="C4306" i="1"/>
  <c r="D4306" i="1" s="1"/>
  <c r="C4375" i="1"/>
  <c r="D4375" i="1" s="1"/>
  <c r="C4389" i="1"/>
  <c r="D4389" i="1" s="1"/>
  <c r="C4395" i="1"/>
  <c r="D4395" i="1" s="1"/>
  <c r="C4440" i="1"/>
  <c r="D4440" i="1" s="1"/>
  <c r="C4460" i="1"/>
  <c r="D4460" i="1" s="1"/>
  <c r="C4498" i="1"/>
  <c r="D4498" i="1" s="1"/>
  <c r="C4517" i="1"/>
  <c r="D4517" i="1" s="1"/>
  <c r="C4524" i="1"/>
  <c r="D4524" i="1" s="1"/>
  <c r="C4594" i="1"/>
  <c r="D4594" i="1" s="1"/>
  <c r="C4613" i="1"/>
  <c r="D4613" i="1" s="1"/>
  <c r="C4632" i="1"/>
  <c r="D4632" i="1" s="1"/>
  <c r="C4722" i="1"/>
  <c r="D4722" i="1" s="1"/>
  <c r="C4741" i="1"/>
  <c r="D4741" i="1" s="1"/>
  <c r="C4760" i="1"/>
  <c r="D4760" i="1" s="1"/>
  <c r="C4782" i="1"/>
  <c r="D4782" i="1" s="1"/>
  <c r="C4815" i="1"/>
  <c r="D4815" i="1" s="1"/>
  <c r="C4844" i="1"/>
  <c r="D4844" i="1" s="1"/>
  <c r="C4911" i="1"/>
  <c r="D4911" i="1" s="1"/>
  <c r="C4933" i="1"/>
  <c r="D4933" i="1" s="1"/>
  <c r="C4943" i="1"/>
  <c r="D4943" i="1" s="1"/>
  <c r="C4972" i="1"/>
  <c r="D4972" i="1" s="1"/>
  <c r="C5047" i="1"/>
  <c r="D5047" i="1" s="1"/>
  <c r="C5069" i="1"/>
  <c r="D5069" i="1" s="1"/>
  <c r="C5135" i="1"/>
  <c r="D5135" i="1" s="1"/>
  <c r="C5331" i="1"/>
  <c r="D5331" i="1" s="1"/>
  <c r="C5343" i="1"/>
  <c r="D5343" i="1" s="1"/>
  <c r="C5533" i="1"/>
  <c r="D5533" i="1" s="1"/>
  <c r="C5545" i="1"/>
  <c r="D5545" i="1" s="1"/>
  <c r="C5549" i="1"/>
  <c r="D5549" i="1" s="1"/>
  <c r="C5624" i="1"/>
  <c r="D5624" i="1" s="1"/>
  <c r="C5628" i="1"/>
  <c r="D5628" i="1" s="1"/>
  <c r="C5903" i="1"/>
  <c r="D5903" i="1" s="1"/>
  <c r="C6102" i="1"/>
  <c r="D6102" i="1" s="1"/>
  <c r="C1105" i="1"/>
  <c r="D1105" i="1" s="1"/>
  <c r="C1121" i="1"/>
  <c r="D1121" i="1" s="1"/>
  <c r="C1141" i="1"/>
  <c r="D1141" i="1" s="1"/>
  <c r="C58" i="1"/>
  <c r="D58" i="1" s="1"/>
  <c r="C186" i="1"/>
  <c r="D186" i="1" s="1"/>
  <c r="C368" i="1"/>
  <c r="D368" i="1" s="1"/>
  <c r="C376" i="1"/>
  <c r="D376" i="1" s="1"/>
  <c r="C570" i="1"/>
  <c r="D570" i="1" s="1"/>
  <c r="C778" i="1"/>
  <c r="D778" i="1" s="1"/>
  <c r="C1187" i="1"/>
  <c r="D1187" i="1" s="1"/>
  <c r="C1195" i="1"/>
  <c r="D1195" i="1" s="1"/>
  <c r="C1203" i="1"/>
  <c r="D1203" i="1" s="1"/>
  <c r="C1219" i="1"/>
  <c r="D1219" i="1" s="1"/>
  <c r="C1231" i="1"/>
  <c r="D1231" i="1" s="1"/>
  <c r="C1369" i="1"/>
  <c r="D1369" i="1" s="1"/>
  <c r="C1476" i="1"/>
  <c r="D1476" i="1" s="1"/>
  <c r="C1606" i="1"/>
  <c r="D1606" i="1" s="1"/>
  <c r="C1739" i="1"/>
  <c r="D1739" i="1" s="1"/>
  <c r="C1755" i="1"/>
  <c r="D1755" i="1" s="1"/>
  <c r="C1787" i="1"/>
  <c r="D1787" i="1" s="1"/>
  <c r="C1814" i="1"/>
  <c r="D1814" i="1" s="1"/>
  <c r="C1876" i="1"/>
  <c r="D1876" i="1" s="1"/>
  <c r="C2022" i="1"/>
  <c r="D2022" i="1" s="1"/>
  <c r="C2109" i="1"/>
  <c r="D2109" i="1" s="1"/>
  <c r="C2157" i="1"/>
  <c r="D2157" i="1" s="1"/>
  <c r="C2168" i="1"/>
  <c r="D2168" i="1" s="1"/>
  <c r="C2180" i="1"/>
  <c r="D2180" i="1" s="1"/>
  <c r="C2324" i="1"/>
  <c r="D2324" i="1" s="1"/>
  <c r="C2335" i="1"/>
  <c r="D2335" i="1" s="1"/>
  <c r="C2351" i="1"/>
  <c r="D2351" i="1" s="1"/>
  <c r="C2424" i="1"/>
  <c r="D2424" i="1" s="1"/>
  <c r="C12" i="1"/>
  <c r="D12" i="1" s="1"/>
  <c r="C20" i="1"/>
  <c r="D20" i="1" s="1"/>
  <c r="C43" i="1"/>
  <c r="D43" i="1" s="1"/>
  <c r="C51" i="1"/>
  <c r="D51" i="1" s="1"/>
  <c r="C59" i="1"/>
  <c r="D59" i="1" s="1"/>
  <c r="C78" i="1"/>
  <c r="D78" i="1" s="1"/>
  <c r="C82" i="1"/>
  <c r="D82" i="1" s="1"/>
  <c r="C109" i="1"/>
  <c r="D109" i="1" s="1"/>
  <c r="C121" i="1"/>
  <c r="D121" i="1" s="1"/>
  <c r="C125" i="1"/>
  <c r="D125" i="1" s="1"/>
  <c r="C136" i="1"/>
  <c r="D136" i="1" s="1"/>
  <c r="C140" i="1"/>
  <c r="D140" i="1" s="1"/>
  <c r="C148" i="1"/>
  <c r="D148" i="1" s="1"/>
  <c r="C171" i="1"/>
  <c r="D171" i="1" s="1"/>
  <c r="C179" i="1"/>
  <c r="D179" i="1" s="1"/>
  <c r="C187" i="1"/>
  <c r="D187" i="1" s="1"/>
  <c r="C206" i="1"/>
  <c r="D206" i="1" s="1"/>
  <c r="C210" i="1"/>
  <c r="D210" i="1" s="1"/>
  <c r="C237" i="1"/>
  <c r="D237" i="1" s="1"/>
  <c r="C249" i="1"/>
  <c r="D249" i="1" s="1"/>
  <c r="C253" i="1"/>
  <c r="D253" i="1" s="1"/>
  <c r="C264" i="1"/>
  <c r="D264" i="1" s="1"/>
  <c r="C268" i="1"/>
  <c r="D268" i="1" s="1"/>
  <c r="C276" i="1"/>
  <c r="D276" i="1" s="1"/>
  <c r="C299" i="1"/>
  <c r="D299" i="1" s="1"/>
  <c r="C307" i="1"/>
  <c r="D307" i="1" s="1"/>
  <c r="C315" i="1"/>
  <c r="D315" i="1" s="1"/>
  <c r="C334" i="1"/>
  <c r="D334" i="1" s="1"/>
  <c r="C338" i="1"/>
  <c r="D338" i="1" s="1"/>
  <c r="C365" i="1"/>
  <c r="D365" i="1" s="1"/>
  <c r="C377" i="1"/>
  <c r="D377" i="1" s="1"/>
  <c r="C381" i="1"/>
  <c r="D381" i="1" s="1"/>
  <c r="C392" i="1"/>
  <c r="D392" i="1" s="1"/>
  <c r="C396" i="1"/>
  <c r="D396" i="1" s="1"/>
  <c r="C404" i="1"/>
  <c r="D404" i="1" s="1"/>
  <c r="C427" i="1"/>
  <c r="D427" i="1" s="1"/>
  <c r="C435" i="1"/>
  <c r="D435" i="1" s="1"/>
  <c r="C443" i="1"/>
  <c r="D443" i="1" s="1"/>
  <c r="C462" i="1"/>
  <c r="D462" i="1" s="1"/>
  <c r="C466" i="1"/>
  <c r="D466" i="1" s="1"/>
  <c r="C493" i="1"/>
  <c r="D493" i="1" s="1"/>
  <c r="C505" i="1"/>
  <c r="D505" i="1" s="1"/>
  <c r="C509" i="1"/>
  <c r="D509" i="1" s="1"/>
  <c r="C520" i="1"/>
  <c r="D520" i="1" s="1"/>
  <c r="C524" i="1"/>
  <c r="D524" i="1" s="1"/>
  <c r="C532" i="1"/>
  <c r="D532" i="1" s="1"/>
  <c r="C555" i="1"/>
  <c r="D555" i="1" s="1"/>
  <c r="C563" i="1"/>
  <c r="D563" i="1" s="1"/>
  <c r="C571" i="1"/>
  <c r="D571" i="1" s="1"/>
  <c r="C590" i="1"/>
  <c r="D590" i="1" s="1"/>
  <c r="C594" i="1"/>
  <c r="D594" i="1" s="1"/>
  <c r="C621" i="1"/>
  <c r="D621" i="1" s="1"/>
  <c r="C633" i="1"/>
  <c r="D633" i="1" s="1"/>
  <c r="C637" i="1"/>
  <c r="D637" i="1" s="1"/>
  <c r="C648" i="1"/>
  <c r="D648" i="1" s="1"/>
  <c r="C664" i="1"/>
  <c r="D664" i="1" s="1"/>
  <c r="C672" i="1"/>
  <c r="D672" i="1" s="1"/>
  <c r="C676" i="1"/>
  <c r="D676" i="1" s="1"/>
  <c r="C702" i="1"/>
  <c r="D702" i="1" s="1"/>
  <c r="C706" i="1"/>
  <c r="D706" i="1" s="1"/>
  <c r="C714" i="1"/>
  <c r="D714" i="1" s="1"/>
  <c r="C718" i="1"/>
  <c r="D718" i="1" s="1"/>
  <c r="C745" i="1"/>
  <c r="D745" i="1" s="1"/>
  <c r="C749" i="1"/>
  <c r="D749" i="1" s="1"/>
  <c r="C764" i="1"/>
  <c r="D764" i="1" s="1"/>
  <c r="C775" i="1"/>
  <c r="D775" i="1" s="1"/>
  <c r="C783" i="1"/>
  <c r="D783" i="1" s="1"/>
  <c r="C802" i="1"/>
  <c r="D802" i="1" s="1"/>
  <c r="C830" i="1"/>
  <c r="D830" i="1" s="1"/>
  <c r="C834" i="1"/>
  <c r="D834" i="1" s="1"/>
  <c r="C838" i="1"/>
  <c r="D838" i="1" s="1"/>
  <c r="C845" i="1"/>
  <c r="D845" i="1" s="1"/>
  <c r="C864" i="1"/>
  <c r="D864" i="1" s="1"/>
  <c r="C921" i="1"/>
  <c r="D921" i="1" s="1"/>
  <c r="C925" i="1"/>
  <c r="D925" i="1" s="1"/>
  <c r="C929" i="1"/>
  <c r="D929" i="1" s="1"/>
  <c r="C948" i="1"/>
  <c r="D948" i="1" s="1"/>
  <c r="C952" i="1"/>
  <c r="D952" i="1" s="1"/>
  <c r="C956" i="1"/>
  <c r="D956" i="1" s="1"/>
  <c r="C983" i="1"/>
  <c r="D983" i="1" s="1"/>
  <c r="C987" i="1"/>
  <c r="D987" i="1" s="1"/>
  <c r="C995" i="1"/>
  <c r="D995" i="1" s="1"/>
  <c r="C999" i="1"/>
  <c r="D999" i="1" s="1"/>
  <c r="C1010" i="1"/>
  <c r="D1010" i="1" s="1"/>
  <c r="C1014" i="1"/>
  <c r="D1014" i="1" s="1"/>
  <c r="C1018" i="1"/>
  <c r="D1018" i="1" s="1"/>
  <c r="C1037" i="1"/>
  <c r="D1037" i="1" s="1"/>
  <c r="C1041" i="1"/>
  <c r="D1041" i="1" s="1"/>
  <c r="C1048" i="1"/>
  <c r="D1048" i="1" s="1"/>
  <c r="C1052" i="1"/>
  <c r="D1052" i="1" s="1"/>
  <c r="C1060" i="1"/>
  <c r="D1060" i="1" s="1"/>
  <c r="C1114" i="1"/>
  <c r="D1114" i="1" s="1"/>
  <c r="C1146" i="1"/>
  <c r="D1146" i="1" s="1"/>
  <c r="C1154" i="1"/>
  <c r="D1154" i="1" s="1"/>
  <c r="C1161" i="1"/>
  <c r="D1161" i="1" s="1"/>
  <c r="C1165" i="1"/>
  <c r="D1165" i="1" s="1"/>
  <c r="C1180" i="1"/>
  <c r="D1180" i="1" s="1"/>
  <c r="C1184" i="1"/>
  <c r="D1184" i="1" s="1"/>
  <c r="C1188" i="1"/>
  <c r="D1188" i="1" s="1"/>
  <c r="C1196" i="1"/>
  <c r="D1196" i="1" s="1"/>
  <c r="C1200" i="1"/>
  <c r="D1200" i="1" s="1"/>
  <c r="C1228" i="1"/>
  <c r="D1228" i="1" s="1"/>
  <c r="C1232" i="1"/>
  <c r="D1232" i="1" s="1"/>
  <c r="C1247" i="1"/>
  <c r="D1247" i="1" s="1"/>
  <c r="C1255" i="1"/>
  <c r="D1255" i="1" s="1"/>
  <c r="C1259" i="1"/>
  <c r="D1259" i="1" s="1"/>
  <c r="C1385" i="1"/>
  <c r="D1385" i="1" s="1"/>
  <c r="C1473" i="1"/>
  <c r="D1473" i="1" s="1"/>
  <c r="C1477" i="1"/>
  <c r="D1477" i="1" s="1"/>
  <c r="C1480" i="1"/>
  <c r="D1480" i="1" s="1"/>
  <c r="C1512" i="1"/>
  <c r="D1512" i="1" s="1"/>
  <c r="C1516" i="1"/>
  <c r="D1516" i="1" s="1"/>
  <c r="C1532" i="1"/>
  <c r="D1532" i="1" s="1"/>
  <c r="C1535" i="1"/>
  <c r="D1535" i="1" s="1"/>
  <c r="C1551" i="1"/>
  <c r="D1551" i="1" s="1"/>
  <c r="C1575" i="1"/>
  <c r="D1575" i="1" s="1"/>
  <c r="C1579" i="1"/>
  <c r="D1579" i="1" s="1"/>
  <c r="C1591" i="1"/>
  <c r="D1591" i="1" s="1"/>
  <c r="C1607" i="1"/>
  <c r="D1607" i="1" s="1"/>
  <c r="C1638" i="1"/>
  <c r="D1638" i="1" s="1"/>
  <c r="C1650" i="1"/>
  <c r="D1650" i="1" s="1"/>
  <c r="C1654" i="1"/>
  <c r="D1654" i="1" s="1"/>
  <c r="C1658" i="1"/>
  <c r="D1658" i="1" s="1"/>
  <c r="C1720" i="1"/>
  <c r="D1720" i="1" s="1"/>
  <c r="C1732" i="1"/>
  <c r="D1732" i="1" s="1"/>
  <c r="C1740" i="1"/>
  <c r="D1740" i="1" s="1"/>
  <c r="C1744" i="1"/>
  <c r="D1744" i="1" s="1"/>
  <c r="C1760" i="1"/>
  <c r="D1760" i="1" s="1"/>
  <c r="C1764" i="1"/>
  <c r="D1764" i="1" s="1"/>
  <c r="C1772" i="1"/>
  <c r="D1772" i="1" s="1"/>
  <c r="C1776" i="1"/>
  <c r="D1776" i="1" s="1"/>
  <c r="C1811" i="1"/>
  <c r="D1811" i="1" s="1"/>
  <c r="C1834" i="1"/>
  <c r="D1834" i="1" s="1"/>
  <c r="C1838" i="1"/>
  <c r="D1838" i="1" s="1"/>
  <c r="C1850" i="1"/>
  <c r="D1850" i="1" s="1"/>
  <c r="C1869" i="1"/>
  <c r="D1869" i="1" s="1"/>
  <c r="C1888" i="1"/>
  <c r="D1888" i="1" s="1"/>
  <c r="C1892" i="1"/>
  <c r="D1892" i="1" s="1"/>
  <c r="C1900" i="1"/>
  <c r="D1900" i="1" s="1"/>
  <c r="C1912" i="1"/>
  <c r="D1912" i="1" s="1"/>
  <c r="C1916" i="1"/>
  <c r="D1916" i="1" s="1"/>
  <c r="C1967" i="1"/>
  <c r="D1967" i="1" s="1"/>
  <c r="C1983" i="1"/>
  <c r="D1983" i="1" s="1"/>
  <c r="C1999" i="1"/>
  <c r="D1999" i="1" s="1"/>
  <c r="C2007" i="1"/>
  <c r="D2007" i="1" s="1"/>
  <c r="C2027" i="1"/>
  <c r="D2027" i="1" s="1"/>
  <c r="C2035" i="1"/>
  <c r="D2035" i="1" s="1"/>
  <c r="C2039" i="1"/>
  <c r="D2039" i="1" s="1"/>
  <c r="C2071" i="1"/>
  <c r="D2071" i="1" s="1"/>
  <c r="C2083" i="1"/>
  <c r="D2083" i="1" s="1"/>
  <c r="C2086" i="1"/>
  <c r="D2086" i="1" s="1"/>
  <c r="C2106" i="1"/>
  <c r="D2106" i="1" s="1"/>
  <c r="C2122" i="1"/>
  <c r="D2122" i="1" s="1"/>
  <c r="C2138" i="1"/>
  <c r="D2138" i="1" s="1"/>
  <c r="C2142" i="1"/>
  <c r="D2142" i="1" s="1"/>
  <c r="C2146" i="1"/>
  <c r="D2146" i="1" s="1"/>
  <c r="C2154" i="1"/>
  <c r="D2154" i="1" s="1"/>
  <c r="C2177" i="1"/>
  <c r="D2177" i="1" s="1"/>
  <c r="C2185" i="1"/>
  <c r="D2185" i="1" s="1"/>
  <c r="C2193" i="1"/>
  <c r="D2193" i="1" s="1"/>
  <c r="C2208" i="1"/>
  <c r="D2208" i="1" s="1"/>
  <c r="C2212" i="1"/>
  <c r="D2212" i="1" s="1"/>
  <c r="C2224" i="1"/>
  <c r="D2224" i="1" s="1"/>
  <c r="C2228" i="1"/>
  <c r="D2228" i="1" s="1"/>
  <c r="C2243" i="1"/>
  <c r="D2243" i="1" s="1"/>
  <c r="C2278" i="1"/>
  <c r="D2278" i="1" s="1"/>
  <c r="C2294" i="1"/>
  <c r="D2294" i="1" s="1"/>
  <c r="C2302" i="1"/>
  <c r="D2302" i="1" s="1"/>
  <c r="C2306" i="1"/>
  <c r="D2306" i="1" s="1"/>
  <c r="C2321" i="1"/>
  <c r="D2321" i="1" s="1"/>
  <c r="C2336" i="1"/>
  <c r="D2336" i="1" s="1"/>
  <c r="C2340" i="1"/>
  <c r="D2340" i="1" s="1"/>
  <c r="C2352" i="1"/>
  <c r="D2352" i="1" s="1"/>
  <c r="C2356" i="1"/>
  <c r="D2356" i="1" s="1"/>
  <c r="C2378" i="1"/>
  <c r="D2378" i="1" s="1"/>
  <c r="C2413" i="1"/>
  <c r="D2413" i="1" s="1"/>
  <c r="C2433" i="1"/>
  <c r="D2433" i="1" s="1"/>
  <c r="C2465" i="1"/>
  <c r="D2465" i="1" s="1"/>
  <c r="C2502" i="1"/>
  <c r="D2502" i="1" s="1"/>
  <c r="C2506" i="1"/>
  <c r="D2506" i="1" s="1"/>
  <c r="C2541" i="1"/>
  <c r="D2541" i="1" s="1"/>
  <c r="C2564" i="1"/>
  <c r="D2564" i="1" s="1"/>
  <c r="C2591" i="1"/>
  <c r="D2591" i="1" s="1"/>
  <c r="C2599" i="1"/>
  <c r="D2599" i="1" s="1"/>
  <c r="C2654" i="1"/>
  <c r="D2654" i="1" s="1"/>
  <c r="C2658" i="1"/>
  <c r="D2658" i="1" s="1"/>
  <c r="C2666" i="1"/>
  <c r="D2666" i="1" s="1"/>
  <c r="C2670" i="1"/>
  <c r="D2670" i="1" s="1"/>
  <c r="C2685" i="1"/>
  <c r="D2685" i="1" s="1"/>
  <c r="C2708" i="1"/>
  <c r="D2708" i="1" s="1"/>
  <c r="C2744" i="1"/>
  <c r="D2744" i="1" s="1"/>
  <c r="C2760" i="1"/>
  <c r="D2760" i="1" s="1"/>
  <c r="C2768" i="1"/>
  <c r="D2768" i="1" s="1"/>
  <c r="C2772" i="1"/>
  <c r="D2772" i="1" s="1"/>
  <c r="C2780" i="1"/>
  <c r="D2780" i="1" s="1"/>
  <c r="C2784" i="1"/>
  <c r="D2784" i="1" s="1"/>
  <c r="C2788" i="1"/>
  <c r="D2788" i="1" s="1"/>
  <c r="C2796" i="1"/>
  <c r="D2796" i="1" s="1"/>
  <c r="C2834" i="1"/>
  <c r="D2834" i="1" s="1"/>
  <c r="C2842" i="1"/>
  <c r="D2842" i="1" s="1"/>
  <c r="C2869" i="1"/>
  <c r="D2869" i="1" s="1"/>
  <c r="C2909" i="1"/>
  <c r="D2909" i="1" s="1"/>
  <c r="C2924" i="1"/>
  <c r="D2924" i="1" s="1"/>
  <c r="C2939" i="1"/>
  <c r="D2939" i="1" s="1"/>
  <c r="C2943" i="1"/>
  <c r="D2943" i="1" s="1"/>
  <c r="C2973" i="1"/>
  <c r="D2973" i="1" s="1"/>
  <c r="C2988" i="1"/>
  <c r="D2988" i="1" s="1"/>
  <c r="C3003" i="1"/>
  <c r="D3003" i="1" s="1"/>
  <c r="C3007" i="1"/>
  <c r="D3007" i="1" s="1"/>
  <c r="C3037" i="1"/>
  <c r="D3037" i="1" s="1"/>
  <c r="C3052" i="1"/>
  <c r="D3052" i="1" s="1"/>
  <c r="C3067" i="1"/>
  <c r="D3067" i="1" s="1"/>
  <c r="C3071" i="1"/>
  <c r="D3071" i="1" s="1"/>
  <c r="C3101" i="1"/>
  <c r="D3101" i="1" s="1"/>
  <c r="C3116" i="1"/>
  <c r="D3116" i="1" s="1"/>
  <c r="C3131" i="1"/>
  <c r="D3131" i="1" s="1"/>
  <c r="C3135" i="1"/>
  <c r="D3135" i="1" s="1"/>
  <c r="C3180" i="1"/>
  <c r="D3180" i="1" s="1"/>
  <c r="C3195" i="1"/>
  <c r="D3195" i="1" s="1"/>
  <c r="C3199" i="1"/>
  <c r="D3199" i="1" s="1"/>
  <c r="C3244" i="1"/>
  <c r="D3244" i="1" s="1"/>
  <c r="C3259" i="1"/>
  <c r="D3259" i="1" s="1"/>
  <c r="C3263" i="1"/>
  <c r="D3263" i="1" s="1"/>
  <c r="C3308" i="1"/>
  <c r="D3308" i="1" s="1"/>
  <c r="C3323" i="1"/>
  <c r="D3323" i="1" s="1"/>
  <c r="C3327" i="1"/>
  <c r="D3327" i="1" s="1"/>
  <c r="C3357" i="1"/>
  <c r="D3357" i="1" s="1"/>
  <c r="C3372" i="1"/>
  <c r="D3372" i="1" s="1"/>
  <c r="C3387" i="1"/>
  <c r="D3387" i="1" s="1"/>
  <c r="C3391" i="1"/>
  <c r="D3391" i="1" s="1"/>
  <c r="C3410" i="1"/>
  <c r="D3410" i="1" s="1"/>
  <c r="C3421" i="1"/>
  <c r="D3421" i="1" s="1"/>
  <c r="C3436" i="1"/>
  <c r="D3436" i="1" s="1"/>
  <c r="C3451" i="1"/>
  <c r="D3451" i="1" s="1"/>
  <c r="C3455" i="1"/>
  <c r="D3455" i="1" s="1"/>
  <c r="C3459" i="1"/>
  <c r="D3459" i="1" s="1"/>
  <c r="C3474" i="1"/>
  <c r="D3474" i="1" s="1"/>
  <c r="C3485" i="1"/>
  <c r="D3485" i="1" s="1"/>
  <c r="C3500" i="1"/>
  <c r="D3500" i="1" s="1"/>
  <c r="C3515" i="1"/>
  <c r="D3515" i="1" s="1"/>
  <c r="C3519" i="1"/>
  <c r="D3519" i="1" s="1"/>
  <c r="C3523" i="1"/>
  <c r="D3523" i="1" s="1"/>
  <c r="C3538" i="1"/>
  <c r="D3538" i="1" s="1"/>
  <c r="C3549" i="1"/>
  <c r="D3549" i="1" s="1"/>
  <c r="C3564" i="1"/>
  <c r="D3564" i="1" s="1"/>
  <c r="C3579" i="1"/>
  <c r="D3579" i="1" s="1"/>
  <c r="C3583" i="1"/>
  <c r="D3583" i="1" s="1"/>
  <c r="C3587" i="1"/>
  <c r="D3587" i="1" s="1"/>
  <c r="C3602" i="1"/>
  <c r="D3602" i="1" s="1"/>
  <c r="C3613" i="1"/>
  <c r="D3613" i="1" s="1"/>
  <c r="C3628" i="1"/>
  <c r="D3628" i="1" s="1"/>
  <c r="C3643" i="1"/>
  <c r="D3643" i="1" s="1"/>
  <c r="C3647" i="1"/>
  <c r="D3647" i="1" s="1"/>
  <c r="C3651" i="1"/>
  <c r="D3651" i="1" s="1"/>
  <c r="C3666" i="1"/>
  <c r="D3666" i="1" s="1"/>
  <c r="C3692" i="1"/>
  <c r="D3692" i="1" s="1"/>
  <c r="C3707" i="1"/>
  <c r="D3707" i="1" s="1"/>
  <c r="C3711" i="1"/>
  <c r="D3711" i="1" s="1"/>
  <c r="C3715" i="1"/>
  <c r="D3715" i="1" s="1"/>
  <c r="C3730" i="1"/>
  <c r="D3730" i="1" s="1"/>
  <c r="C3752" i="1"/>
  <c r="D3752" i="1" s="1"/>
  <c r="C3777" i="1"/>
  <c r="D3777" i="1" s="1"/>
  <c r="C3790" i="1"/>
  <c r="D3790" i="1" s="1"/>
  <c r="C3816" i="1"/>
  <c r="D3816" i="1" s="1"/>
  <c r="C3841" i="1"/>
  <c r="D3841" i="1" s="1"/>
  <c r="C3854" i="1"/>
  <c r="D3854" i="1" s="1"/>
  <c r="C3880" i="1"/>
  <c r="D3880" i="1" s="1"/>
  <c r="C3905" i="1"/>
  <c r="D3905" i="1" s="1"/>
  <c r="C3911" i="1"/>
  <c r="D3911" i="1" s="1"/>
  <c r="C3917" i="1"/>
  <c r="D3917" i="1" s="1"/>
  <c r="C3929" i="1"/>
  <c r="D3929" i="1" s="1"/>
  <c r="C3967" i="1"/>
  <c r="D3967" i="1" s="1"/>
  <c r="C3973" i="1"/>
  <c r="D3973" i="1" s="1"/>
  <c r="C3979" i="1"/>
  <c r="D3979" i="1" s="1"/>
  <c r="C3990" i="1"/>
  <c r="D3990" i="1" s="1"/>
  <c r="C4024" i="1"/>
  <c r="D4024" i="1" s="1"/>
  <c r="C4032" i="1"/>
  <c r="D4032" i="1" s="1"/>
  <c r="C4044" i="1"/>
  <c r="D4044" i="1" s="1"/>
  <c r="C4051" i="1"/>
  <c r="D4051" i="1" s="1"/>
  <c r="C4059" i="1"/>
  <c r="D4059" i="1" s="1"/>
  <c r="C4097" i="1"/>
  <c r="D4097" i="1" s="1"/>
  <c r="C4109" i="1"/>
  <c r="D4109" i="1" s="1"/>
  <c r="C4143" i="1"/>
  <c r="D4143" i="1" s="1"/>
  <c r="C4146" i="1"/>
  <c r="D4146" i="1" s="1"/>
  <c r="C4158" i="1"/>
  <c r="D4158" i="1" s="1"/>
  <c r="C4185" i="1"/>
  <c r="D4185" i="1" s="1"/>
  <c r="C4215" i="1"/>
  <c r="D4215" i="1" s="1"/>
  <c r="C4229" i="1"/>
  <c r="D4229" i="1" s="1"/>
  <c r="C4235" i="1"/>
  <c r="D4235" i="1" s="1"/>
  <c r="C4246" i="1"/>
  <c r="D4246" i="1" s="1"/>
  <c r="C4280" i="1"/>
  <c r="D4280" i="1" s="1"/>
  <c r="C4288" i="1"/>
  <c r="D4288" i="1" s="1"/>
  <c r="C4300" i="1"/>
  <c r="D4300" i="1" s="1"/>
  <c r="C4307" i="1"/>
  <c r="D4307" i="1" s="1"/>
  <c r="C4315" i="1"/>
  <c r="D4315" i="1" s="1"/>
  <c r="C4353" i="1"/>
  <c r="D4353" i="1" s="1"/>
  <c r="C4365" i="1"/>
  <c r="D4365" i="1" s="1"/>
  <c r="C4399" i="1"/>
  <c r="D4399" i="1" s="1"/>
  <c r="C4402" i="1"/>
  <c r="D4402" i="1" s="1"/>
  <c r="C4414" i="1"/>
  <c r="D4414" i="1" s="1"/>
  <c r="C4441" i="1"/>
  <c r="D4441" i="1" s="1"/>
  <c r="C4471" i="1"/>
  <c r="D4471" i="1" s="1"/>
  <c r="C4485" i="1"/>
  <c r="D4485" i="1" s="1"/>
  <c r="C4491" i="1"/>
  <c r="D4491" i="1" s="1"/>
  <c r="C4499" i="1"/>
  <c r="D4499" i="1" s="1"/>
  <c r="C4507" i="1"/>
  <c r="D4507" i="1" s="1"/>
  <c r="C4518" i="1"/>
  <c r="D4518" i="1" s="1"/>
  <c r="C4536" i="1"/>
  <c r="D4536" i="1" s="1"/>
  <c r="C4544" i="1"/>
  <c r="D4544" i="1" s="1"/>
  <c r="C4562" i="1"/>
  <c r="D4562" i="1" s="1"/>
  <c r="C4574" i="1"/>
  <c r="D4574" i="1" s="1"/>
  <c r="C4581" i="1"/>
  <c r="D4581" i="1" s="1"/>
  <c r="C4591" i="1"/>
  <c r="D4591" i="1" s="1"/>
  <c r="C4595" i="1"/>
  <c r="D4595" i="1" s="1"/>
  <c r="C4603" i="1"/>
  <c r="D4603" i="1" s="1"/>
  <c r="C4614" i="1"/>
  <c r="D4614" i="1" s="1"/>
  <c r="C4621" i="1"/>
  <c r="D4621" i="1" s="1"/>
  <c r="C4633" i="1"/>
  <c r="D4633" i="1" s="1"/>
  <c r="C4654" i="1"/>
  <c r="D4654" i="1" s="1"/>
  <c r="C4662" i="1"/>
  <c r="D4662" i="1" s="1"/>
  <c r="C4690" i="1"/>
  <c r="D4690" i="1" s="1"/>
  <c r="C4702" i="1"/>
  <c r="D4702" i="1" s="1"/>
  <c r="C4709" i="1"/>
  <c r="D4709" i="1" s="1"/>
  <c r="C4719" i="1"/>
  <c r="D4719" i="1" s="1"/>
  <c r="C4723" i="1"/>
  <c r="D4723" i="1" s="1"/>
  <c r="C4731" i="1"/>
  <c r="D4731" i="1" s="1"/>
  <c r="C4742" i="1"/>
  <c r="D4742" i="1" s="1"/>
  <c r="C4749" i="1"/>
  <c r="D4749" i="1" s="1"/>
  <c r="C4761" i="1"/>
  <c r="D4761" i="1" s="1"/>
  <c r="C4772" i="1"/>
  <c r="D4772" i="1" s="1"/>
  <c r="C4786" i="1"/>
  <c r="D4786" i="1" s="1"/>
  <c r="C4798" i="1"/>
  <c r="D4798" i="1" s="1"/>
  <c r="C4812" i="1"/>
  <c r="D4812" i="1" s="1"/>
  <c r="C4816" i="1"/>
  <c r="D4816" i="1" s="1"/>
  <c r="C4820" i="1"/>
  <c r="D4820" i="1" s="1"/>
  <c r="C4835" i="1"/>
  <c r="D4835" i="1" s="1"/>
  <c r="C4856" i="1"/>
  <c r="D4856" i="1" s="1"/>
  <c r="C4864" i="1"/>
  <c r="D4864" i="1" s="1"/>
  <c r="C4882" i="1"/>
  <c r="D4882" i="1" s="1"/>
  <c r="C4894" i="1"/>
  <c r="D4894" i="1" s="1"/>
  <c r="C4912" i="1"/>
  <c r="D4912" i="1" s="1"/>
  <c r="C4919" i="1"/>
  <c r="D4919" i="1" s="1"/>
  <c r="C4940" i="1"/>
  <c r="D4940" i="1" s="1"/>
  <c r="C4944" i="1"/>
  <c r="D4944" i="1" s="1"/>
  <c r="C4948" i="1"/>
  <c r="D4948" i="1" s="1"/>
  <c r="C4963" i="1"/>
  <c r="D4963" i="1" s="1"/>
  <c r="C4984" i="1"/>
  <c r="D4984" i="1" s="1"/>
  <c r="C4992" i="1"/>
  <c r="D4992" i="1" s="1"/>
  <c r="C5010" i="1"/>
  <c r="D5010" i="1" s="1"/>
  <c r="C5022" i="1"/>
  <c r="D5022" i="1" s="1"/>
  <c r="C5029" i="1"/>
  <c r="D5029" i="1" s="1"/>
  <c r="C5033" i="1"/>
  <c r="D5033" i="1" s="1"/>
  <c r="C5036" i="1"/>
  <c r="D5036" i="1" s="1"/>
  <c r="C5066" i="1"/>
  <c r="D5066" i="1" s="1"/>
  <c r="C5073" i="1"/>
  <c r="D5073" i="1" s="1"/>
  <c r="C5089" i="1"/>
  <c r="D5089" i="1" s="1"/>
  <c r="C5102" i="1"/>
  <c r="D5102" i="1" s="1"/>
  <c r="C5110" i="1"/>
  <c r="D5110" i="1" s="1"/>
  <c r="C5132" i="1"/>
  <c r="D5132" i="1" s="1"/>
  <c r="C5136" i="1"/>
  <c r="D5136" i="1" s="1"/>
  <c r="C5140" i="1"/>
  <c r="D5140" i="1" s="1"/>
  <c r="C5162" i="1"/>
  <c r="D5162" i="1" s="1"/>
  <c r="C5177" i="1"/>
  <c r="D5177" i="1" s="1"/>
  <c r="C5234" i="1"/>
  <c r="D5234" i="1" s="1"/>
  <c r="C5253" i="1"/>
  <c r="D5253" i="1" s="1"/>
  <c r="C5306" i="1"/>
  <c r="D5306" i="1" s="1"/>
  <c r="C5434" i="1"/>
  <c r="D5434" i="1" s="1"/>
  <c r="C5459" i="1"/>
  <c r="D5459" i="1" s="1"/>
  <c r="C5471" i="1"/>
  <c r="D5471" i="1" s="1"/>
  <c r="C5475" i="1"/>
  <c r="D5475" i="1" s="1"/>
  <c r="C5561" i="1"/>
  <c r="D5561" i="1" s="1"/>
  <c r="C5572" i="1"/>
  <c r="D5572" i="1" s="1"/>
  <c r="C5613" i="1"/>
  <c r="D5613" i="1" s="1"/>
  <c r="C5690" i="1"/>
  <c r="D5690" i="1" s="1"/>
  <c r="C5715" i="1"/>
  <c r="D5715" i="1" s="1"/>
  <c r="C5727" i="1"/>
  <c r="D5727" i="1" s="1"/>
  <c r="C5780" i="1"/>
  <c r="D5780" i="1" s="1"/>
  <c r="C5814" i="1"/>
  <c r="D5814" i="1" s="1"/>
  <c r="C5846" i="1"/>
  <c r="D5846" i="1" s="1"/>
  <c r="C5876" i="1"/>
  <c r="D5876" i="1" s="1"/>
  <c r="C5888" i="1"/>
  <c r="D5888" i="1" s="1"/>
  <c r="C5892" i="1"/>
  <c r="D5892" i="1" s="1"/>
  <c r="C5931" i="1"/>
  <c r="D5931" i="1" s="1"/>
  <c r="C5945" i="1"/>
  <c r="D5945" i="1" s="1"/>
  <c r="C5960" i="1"/>
  <c r="D5960" i="1" s="1"/>
  <c r="C5964" i="1"/>
  <c r="D5964" i="1" s="1"/>
  <c r="C6025" i="1"/>
  <c r="D6025" i="1" s="1"/>
  <c r="C6122" i="1"/>
  <c r="D6122" i="1" s="1"/>
  <c r="C6140" i="1"/>
  <c r="D6140" i="1" s="1"/>
  <c r="C6307" i="1"/>
  <c r="D6307" i="1" s="1"/>
  <c r="C6311" i="1"/>
  <c r="D6311" i="1" s="1"/>
  <c r="C6322" i="1"/>
  <c r="D6322" i="1" s="1"/>
  <c r="C6330" i="1"/>
  <c r="D6330" i="1" s="1"/>
  <c r="C6615" i="1"/>
  <c r="D6615" i="1" s="1"/>
  <c r="C6654" i="1"/>
  <c r="D6654" i="1" s="1"/>
  <c r="C6751" i="1"/>
  <c r="D6751" i="1" s="1"/>
  <c r="C6755" i="1"/>
  <c r="D6755" i="1" s="1"/>
  <c r="C6759" i="1"/>
  <c r="D6759" i="1" s="1"/>
  <c r="C6774" i="1"/>
  <c r="D6774" i="1" s="1"/>
  <c r="C7122" i="1"/>
  <c r="D7122" i="1" s="1"/>
  <c r="C7423" i="1"/>
  <c r="D7423" i="1" s="1"/>
  <c r="C5" i="1"/>
  <c r="D5" i="1" s="1"/>
  <c r="C32" i="1"/>
  <c r="D32" i="1" s="1"/>
  <c r="C36" i="1"/>
  <c r="D36" i="1" s="1"/>
  <c r="C71" i="1"/>
  <c r="D71" i="1" s="1"/>
  <c r="C98" i="1"/>
  <c r="D98" i="1" s="1"/>
  <c r="C133" i="1"/>
  <c r="D133" i="1" s="1"/>
  <c r="C164" i="1"/>
  <c r="D164" i="1" s="1"/>
  <c r="C199" i="1"/>
  <c r="D199" i="1" s="1"/>
  <c r="C226" i="1"/>
  <c r="D226" i="1" s="1"/>
  <c r="C261" i="1"/>
  <c r="D261" i="1" s="1"/>
  <c r="C292" i="1"/>
  <c r="D292" i="1" s="1"/>
  <c r="C327" i="1"/>
  <c r="D327" i="1" s="1"/>
  <c r="C354" i="1"/>
  <c r="D354" i="1" s="1"/>
  <c r="C389" i="1"/>
  <c r="D389" i="1" s="1"/>
  <c r="C420" i="1"/>
  <c r="D420" i="1" s="1"/>
  <c r="C455" i="1"/>
  <c r="D455" i="1" s="1"/>
  <c r="C482" i="1"/>
  <c r="D482" i="1" s="1"/>
  <c r="C517" i="1"/>
  <c r="D517" i="1" s="1"/>
  <c r="C548" i="1"/>
  <c r="D548" i="1" s="1"/>
  <c r="C583" i="1"/>
  <c r="D583" i="1" s="1"/>
  <c r="C610" i="1"/>
  <c r="D610" i="1" s="1"/>
  <c r="C645" i="1"/>
  <c r="D645" i="1" s="1"/>
  <c r="C649" i="1"/>
  <c r="D649" i="1" s="1"/>
  <c r="C657" i="1"/>
  <c r="D657" i="1" s="1"/>
  <c r="C661" i="1"/>
  <c r="D661" i="1" s="1"/>
  <c r="C684" i="1"/>
  <c r="D684" i="1" s="1"/>
  <c r="C691" i="1"/>
  <c r="D691" i="1" s="1"/>
  <c r="C730" i="1"/>
  <c r="D730" i="1" s="1"/>
  <c r="C738" i="1"/>
  <c r="D738" i="1" s="1"/>
  <c r="C753" i="1"/>
  <c r="D753" i="1" s="1"/>
  <c r="C791" i="1"/>
  <c r="D791" i="1" s="1"/>
  <c r="C795" i="1"/>
  <c r="D795" i="1" s="1"/>
  <c r="C803" i="1"/>
  <c r="D803" i="1" s="1"/>
  <c r="C807" i="1"/>
  <c r="D807" i="1" s="1"/>
  <c r="C811" i="1"/>
  <c r="D811" i="1" s="1"/>
  <c r="C857" i="1"/>
  <c r="D857" i="1" s="1"/>
  <c r="C861" i="1"/>
  <c r="D861" i="1" s="1"/>
  <c r="C876" i="1"/>
  <c r="D876" i="1" s="1"/>
  <c r="C880" i="1"/>
  <c r="D880" i="1" s="1"/>
  <c r="C891" i="1"/>
  <c r="D891" i="1" s="1"/>
  <c r="C902" i="1"/>
  <c r="D902" i="1" s="1"/>
  <c r="C964" i="1"/>
  <c r="D964" i="1" s="1"/>
  <c r="C968" i="1"/>
  <c r="D968" i="1" s="1"/>
  <c r="C972" i="1"/>
  <c r="D972" i="1" s="1"/>
  <c r="C1003" i="1"/>
  <c r="D1003" i="1" s="1"/>
  <c r="C1026" i="1"/>
  <c r="D1026" i="1" s="1"/>
  <c r="C1045" i="1"/>
  <c r="D1045" i="1" s="1"/>
  <c r="C1072" i="1"/>
  <c r="D1072" i="1" s="1"/>
  <c r="C1076" i="1"/>
  <c r="D1076" i="1" s="1"/>
  <c r="C1084" i="1"/>
  <c r="D1084" i="1" s="1"/>
  <c r="C1162" i="1"/>
  <c r="D1162" i="1" s="1"/>
  <c r="C1485" i="1"/>
  <c r="D1485" i="1" s="1"/>
  <c r="C1497" i="1"/>
  <c r="D1497" i="1" s="1"/>
  <c r="C1501" i="1"/>
  <c r="D1501" i="1" s="1"/>
  <c r="C1505" i="1"/>
  <c r="D1505" i="1" s="1"/>
  <c r="C1548" i="1"/>
  <c r="D1548" i="1" s="1"/>
  <c r="C1674" i="1"/>
  <c r="D1674" i="1" s="1"/>
  <c r="C1678" i="1"/>
  <c r="D1678" i="1" s="1"/>
  <c r="C1690" i="1"/>
  <c r="D1690" i="1" s="1"/>
  <c r="C1694" i="1"/>
  <c r="D1694" i="1" s="1"/>
  <c r="C1713" i="1"/>
  <c r="D1713" i="1" s="1"/>
  <c r="C1717" i="1"/>
  <c r="D1717" i="1" s="1"/>
  <c r="C1721" i="1"/>
  <c r="D1721" i="1" s="1"/>
  <c r="C1725" i="1"/>
  <c r="D1725" i="1" s="1"/>
  <c r="C1792" i="1"/>
  <c r="D1792" i="1" s="1"/>
  <c r="C1827" i="1"/>
  <c r="D1827" i="1" s="1"/>
  <c r="C1854" i="1"/>
  <c r="D1854" i="1" s="1"/>
  <c r="C1881" i="1"/>
  <c r="D1881" i="1" s="1"/>
  <c r="C1885" i="1"/>
  <c r="D1885" i="1" s="1"/>
  <c r="C1928" i="1"/>
  <c r="D1928" i="1" s="1"/>
  <c r="C1932" i="1"/>
  <c r="D1932" i="1" s="1"/>
  <c r="C1944" i="1"/>
  <c r="D1944" i="1" s="1"/>
  <c r="C1948" i="1"/>
  <c r="D1948" i="1" s="1"/>
  <c r="C1980" i="1"/>
  <c r="D1980" i="1" s="1"/>
  <c r="C1996" i="1"/>
  <c r="D1996" i="1" s="1"/>
  <c r="C2158" i="1"/>
  <c r="D2158" i="1" s="1"/>
  <c r="C2236" i="1"/>
  <c r="D2236" i="1" s="1"/>
  <c r="C2247" i="1"/>
  <c r="D2247" i="1" s="1"/>
  <c r="C2251" i="1"/>
  <c r="D2251" i="1" s="1"/>
  <c r="C2259" i="1"/>
  <c r="D2259" i="1" s="1"/>
  <c r="C2275" i="1"/>
  <c r="D2275" i="1" s="1"/>
  <c r="C2279" i="1"/>
  <c r="D2279" i="1" s="1"/>
  <c r="C2283" i="1"/>
  <c r="D2283" i="1" s="1"/>
  <c r="C2329" i="1"/>
  <c r="D2329" i="1" s="1"/>
  <c r="C2364" i="1"/>
  <c r="D2364" i="1" s="1"/>
  <c r="C2371" i="1"/>
  <c r="D2371" i="1" s="1"/>
  <c r="C2390" i="1"/>
  <c r="D2390" i="1" s="1"/>
  <c r="C2394" i="1"/>
  <c r="D2394" i="1" s="1"/>
  <c r="C2398" i="1"/>
  <c r="D2398" i="1" s="1"/>
  <c r="C2402" i="1"/>
  <c r="D2402" i="1" s="1"/>
  <c r="C2410" i="1"/>
  <c r="D2410" i="1" s="1"/>
  <c r="C2414" i="1"/>
  <c r="D2414" i="1" s="1"/>
  <c r="C2487" i="1"/>
  <c r="D2487" i="1" s="1"/>
  <c r="C2522" i="1"/>
  <c r="D2522" i="1" s="1"/>
  <c r="C2526" i="1"/>
  <c r="D2526" i="1" s="1"/>
  <c r="C2530" i="1"/>
  <c r="D2530" i="1" s="1"/>
  <c r="C2538" i="1"/>
  <c r="D2538" i="1" s="1"/>
  <c r="C2561" i="1"/>
  <c r="D2561" i="1" s="1"/>
  <c r="C2569" i="1"/>
  <c r="D2569" i="1" s="1"/>
  <c r="C2577" i="1"/>
  <c r="D2577" i="1" s="1"/>
  <c r="C2592" i="1"/>
  <c r="D2592" i="1" s="1"/>
  <c r="C2615" i="1"/>
  <c r="D2615" i="1" s="1"/>
  <c r="C2619" i="1"/>
  <c r="D2619" i="1" s="1"/>
  <c r="C2627" i="1"/>
  <c r="D2627" i="1" s="1"/>
  <c r="C2631" i="1"/>
  <c r="D2631" i="1" s="1"/>
  <c r="C2635" i="1"/>
  <c r="D2635" i="1" s="1"/>
  <c r="C2643" i="1"/>
  <c r="D2643" i="1" s="1"/>
  <c r="C2647" i="1"/>
  <c r="D2647" i="1" s="1"/>
  <c r="C2651" i="1"/>
  <c r="D2651" i="1" s="1"/>
  <c r="C2686" i="1"/>
  <c r="D2686" i="1" s="1"/>
  <c r="C2705" i="1"/>
  <c r="D2705" i="1" s="1"/>
  <c r="C2717" i="1"/>
  <c r="D2717" i="1" s="1"/>
  <c r="C2721" i="1"/>
  <c r="D2721" i="1" s="1"/>
  <c r="C2733" i="1"/>
  <c r="D2733" i="1" s="1"/>
  <c r="C2741" i="1"/>
  <c r="D2741" i="1" s="1"/>
  <c r="C2749" i="1"/>
  <c r="D2749" i="1" s="1"/>
  <c r="C2757" i="1"/>
  <c r="D2757" i="1" s="1"/>
  <c r="C2765" i="1"/>
  <c r="D2765" i="1" s="1"/>
  <c r="C2850" i="1"/>
  <c r="D2850" i="1" s="1"/>
  <c r="C2858" i="1"/>
  <c r="D2858" i="1" s="1"/>
  <c r="C2936" i="1"/>
  <c r="D2936" i="1" s="1"/>
  <c r="C3000" i="1"/>
  <c r="D3000" i="1" s="1"/>
  <c r="C3064" i="1"/>
  <c r="D3064" i="1" s="1"/>
  <c r="C3128" i="1"/>
  <c r="D3128" i="1" s="1"/>
  <c r="C3192" i="1"/>
  <c r="D3192" i="1" s="1"/>
  <c r="C3256" i="1"/>
  <c r="D3256" i="1" s="1"/>
  <c r="C3320" i="1"/>
  <c r="D3320" i="1" s="1"/>
  <c r="C3384" i="1"/>
  <c r="D3384" i="1" s="1"/>
  <c r="C3448" i="1"/>
  <c r="D3448" i="1" s="1"/>
  <c r="C3512" i="1"/>
  <c r="D3512" i="1" s="1"/>
  <c r="C3576" i="1"/>
  <c r="D3576" i="1" s="1"/>
  <c r="C3640" i="1"/>
  <c r="D3640" i="1" s="1"/>
  <c r="C3704" i="1"/>
  <c r="D3704" i="1" s="1"/>
  <c r="C3742" i="1"/>
  <c r="D3742" i="1" s="1"/>
  <c r="C3746" i="1"/>
  <c r="D3746" i="1" s="1"/>
  <c r="C3784" i="1"/>
  <c r="D3784" i="1" s="1"/>
  <c r="C3806" i="1"/>
  <c r="D3806" i="1" s="1"/>
  <c r="C3810" i="1"/>
  <c r="D3810" i="1" s="1"/>
  <c r="C3848" i="1"/>
  <c r="D3848" i="1" s="1"/>
  <c r="C3870" i="1"/>
  <c r="D3870" i="1" s="1"/>
  <c r="C3874" i="1"/>
  <c r="D3874" i="1" s="1"/>
  <c r="C3894" i="1"/>
  <c r="D3894" i="1" s="1"/>
  <c r="C3937" i="1"/>
  <c r="D3937" i="1" s="1"/>
  <c r="C3943" i="1"/>
  <c r="D3943" i="1" s="1"/>
  <c r="C3998" i="1"/>
  <c r="D3998" i="1" s="1"/>
  <c r="C4025" i="1"/>
  <c r="D4025" i="1" s="1"/>
  <c r="C4086" i="1"/>
  <c r="D4086" i="1" s="1"/>
  <c r="C4128" i="1"/>
  <c r="D4128" i="1" s="1"/>
  <c r="C4147" i="1"/>
  <c r="D4147" i="1" s="1"/>
  <c r="C4155" i="1"/>
  <c r="D4155" i="1" s="1"/>
  <c r="C4193" i="1"/>
  <c r="D4193" i="1" s="1"/>
  <c r="C4254" i="1"/>
  <c r="D4254" i="1" s="1"/>
  <c r="C4281" i="1"/>
  <c r="D4281" i="1" s="1"/>
  <c r="C4342" i="1"/>
  <c r="D4342" i="1" s="1"/>
  <c r="C4384" i="1"/>
  <c r="D4384" i="1" s="1"/>
  <c r="C4403" i="1"/>
  <c r="D4403" i="1" s="1"/>
  <c r="C4411" i="1"/>
  <c r="D4411" i="1" s="1"/>
  <c r="C4449" i="1"/>
  <c r="D4449" i="1" s="1"/>
  <c r="C4522" i="1"/>
  <c r="D4522" i="1" s="1"/>
  <c r="C4537" i="1"/>
  <c r="D4537" i="1" s="1"/>
  <c r="C4548" i="1"/>
  <c r="D4548" i="1" s="1"/>
  <c r="C4563" i="1"/>
  <c r="D4563" i="1" s="1"/>
  <c r="C4571" i="1"/>
  <c r="D4571" i="1" s="1"/>
  <c r="C4592" i="1"/>
  <c r="D4592" i="1" s="1"/>
  <c r="C4618" i="1"/>
  <c r="D4618" i="1" s="1"/>
  <c r="C4641" i="1"/>
  <c r="D4641" i="1" s="1"/>
  <c r="C4644" i="1"/>
  <c r="D4644" i="1" s="1"/>
  <c r="C4670" i="1"/>
  <c r="D4670" i="1" s="1"/>
  <c r="C4691" i="1"/>
  <c r="D4691" i="1" s="1"/>
  <c r="C4699" i="1"/>
  <c r="D4699" i="1" s="1"/>
  <c r="C4720" i="1"/>
  <c r="D4720" i="1" s="1"/>
  <c r="C4746" i="1"/>
  <c r="D4746" i="1" s="1"/>
  <c r="C4769" i="1"/>
  <c r="D4769" i="1" s="1"/>
  <c r="C4787" i="1"/>
  <c r="D4787" i="1" s="1"/>
  <c r="C4795" i="1"/>
  <c r="D4795" i="1" s="1"/>
  <c r="C4809" i="1"/>
  <c r="D4809" i="1" s="1"/>
  <c r="C4842" i="1"/>
  <c r="D4842" i="1" s="1"/>
  <c r="C4857" i="1"/>
  <c r="D4857" i="1" s="1"/>
  <c r="C4868" i="1"/>
  <c r="D4868" i="1" s="1"/>
  <c r="C4883" i="1"/>
  <c r="D4883" i="1" s="1"/>
  <c r="C4891" i="1"/>
  <c r="D4891" i="1" s="1"/>
  <c r="C4905" i="1"/>
  <c r="D4905" i="1" s="1"/>
  <c r="C4970" i="1"/>
  <c r="D4970" i="1" s="1"/>
  <c r="C4985" i="1"/>
  <c r="D4985" i="1" s="1"/>
  <c r="C4996" i="1"/>
  <c r="D4996" i="1" s="1"/>
  <c r="C5011" i="1"/>
  <c r="D5011" i="1" s="1"/>
  <c r="C5019" i="1"/>
  <c r="D5019" i="1" s="1"/>
  <c r="C5030" i="1"/>
  <c r="D5030" i="1" s="1"/>
  <c r="C5056" i="1"/>
  <c r="D5056" i="1" s="1"/>
  <c r="C5078" i="1"/>
  <c r="D5078" i="1" s="1"/>
  <c r="C5082" i="1"/>
  <c r="D5082" i="1" s="1"/>
  <c r="C5118" i="1"/>
  <c r="D5118" i="1" s="1"/>
  <c r="C5129" i="1"/>
  <c r="D5129" i="1" s="1"/>
  <c r="C5192" i="1"/>
  <c r="D5192" i="1" s="1"/>
  <c r="C5200" i="1"/>
  <c r="D5200" i="1" s="1"/>
  <c r="C5204" i="1"/>
  <c r="D5204" i="1" s="1"/>
  <c r="C5212" i="1"/>
  <c r="D5212" i="1" s="1"/>
  <c r="C5227" i="1"/>
  <c r="D5227" i="1" s="1"/>
  <c r="C5400" i="1"/>
  <c r="D5400" i="1" s="1"/>
  <c r="C5472" i="1"/>
  <c r="D5472" i="1" s="1"/>
  <c r="C5554" i="1"/>
  <c r="D5554" i="1" s="1"/>
  <c r="C5584" i="1"/>
  <c r="D5584" i="1" s="1"/>
  <c r="C5588" i="1"/>
  <c r="D5588" i="1" s="1"/>
  <c r="C5592" i="1"/>
  <c r="D5592" i="1" s="1"/>
  <c r="C5596" i="1"/>
  <c r="D5596" i="1" s="1"/>
  <c r="C5600" i="1"/>
  <c r="D5600" i="1" s="1"/>
  <c r="C5859" i="1"/>
  <c r="D5859" i="1" s="1"/>
  <c r="C5912" i="1"/>
  <c r="D5912" i="1" s="1"/>
  <c r="C5988" i="1"/>
  <c r="D5988" i="1" s="1"/>
  <c r="C6272" i="1"/>
  <c r="D6272" i="1" s="1"/>
  <c r="C6276" i="1"/>
  <c r="D6276" i="1" s="1"/>
  <c r="C6479" i="1"/>
  <c r="D6479" i="1" s="1"/>
  <c r="C6487" i="1"/>
  <c r="D6487" i="1" s="1"/>
  <c r="C6837" i="1"/>
  <c r="D6837" i="1" s="1"/>
  <c r="C6946" i="1"/>
  <c r="D6946" i="1" s="1"/>
  <c r="C7111" i="1"/>
  <c r="D7111" i="1" s="1"/>
  <c r="C176" i="1"/>
  <c r="D176" i="1" s="1"/>
  <c r="C378" i="1"/>
  <c r="D378" i="1" s="1"/>
  <c r="C506" i="1"/>
  <c r="D506" i="1" s="1"/>
  <c r="C560" i="1"/>
  <c r="D560" i="1" s="1"/>
  <c r="C568" i="1"/>
  <c r="D568" i="1" s="1"/>
  <c r="C634" i="1"/>
  <c r="D634" i="1" s="1"/>
  <c r="C984" i="1"/>
  <c r="D984" i="1" s="1"/>
  <c r="C1151" i="1"/>
  <c r="D1151" i="1" s="1"/>
  <c r="C1181" i="1"/>
  <c r="D1181" i="1" s="1"/>
  <c r="C1217" i="1"/>
  <c r="D1217" i="1" s="1"/>
  <c r="C1225" i="1"/>
  <c r="D1225" i="1" s="1"/>
  <c r="C1375" i="1"/>
  <c r="D1375" i="1" s="1"/>
  <c r="C1576" i="1"/>
  <c r="D1576" i="1" s="1"/>
  <c r="C1588" i="1"/>
  <c r="D1588" i="1" s="1"/>
  <c r="C1604" i="1"/>
  <c r="D1604" i="1" s="1"/>
  <c r="C1608" i="1"/>
  <c r="D1608" i="1" s="1"/>
  <c r="C1631" i="1"/>
  <c r="D1631" i="1" s="1"/>
  <c r="C1643" i="1"/>
  <c r="D1643" i="1" s="1"/>
  <c r="C1851" i="1"/>
  <c r="D1851" i="1" s="1"/>
  <c r="C2182" i="1"/>
  <c r="D2182" i="1" s="1"/>
  <c r="C2550" i="1"/>
  <c r="D2550" i="1" s="1"/>
  <c r="C2671" i="1"/>
  <c r="D2671" i="1" s="1"/>
  <c r="C2694" i="1"/>
  <c r="D2694" i="1" s="1"/>
  <c r="C2777" i="1"/>
  <c r="D2777" i="1" s="1"/>
  <c r="C2797" i="1"/>
  <c r="D2797" i="1" s="1"/>
  <c r="C2808" i="1"/>
  <c r="D2808" i="1" s="1"/>
  <c r="C2827" i="1"/>
  <c r="D2827" i="1" s="1"/>
  <c r="C2835" i="1"/>
  <c r="D2835" i="1" s="1"/>
  <c r="C2870" i="1"/>
  <c r="D2870" i="1" s="1"/>
  <c r="C2899" i="1"/>
  <c r="D2899" i="1" s="1"/>
  <c r="C2944" i="1"/>
  <c r="D2944" i="1" s="1"/>
  <c r="C2963" i="1"/>
  <c r="D2963" i="1" s="1"/>
  <c r="C3008" i="1"/>
  <c r="D3008" i="1" s="1"/>
  <c r="C3027" i="1"/>
  <c r="D3027" i="1" s="1"/>
  <c r="C3072" i="1"/>
  <c r="D3072" i="1" s="1"/>
  <c r="C3091" i="1"/>
  <c r="D3091" i="1" s="1"/>
  <c r="C3136" i="1"/>
  <c r="D3136" i="1" s="1"/>
  <c r="C3155" i="1"/>
  <c r="D3155" i="1" s="1"/>
  <c r="C3189" i="1"/>
  <c r="D3189" i="1" s="1"/>
  <c r="C3200" i="1"/>
  <c r="D3200" i="1" s="1"/>
  <c r="C3219" i="1"/>
  <c r="D3219" i="1" s="1"/>
  <c r="C3253" i="1"/>
  <c r="D3253" i="1" s="1"/>
  <c r="C3264" i="1"/>
  <c r="D3264" i="1" s="1"/>
  <c r="C3283" i="1"/>
  <c r="D3283" i="1" s="1"/>
  <c r="C3317" i="1"/>
  <c r="D3317" i="1" s="1"/>
  <c r="C3328" i="1"/>
  <c r="D3328" i="1" s="1"/>
  <c r="C3347" i="1"/>
  <c r="D3347" i="1" s="1"/>
  <c r="C3392" i="1"/>
  <c r="D3392" i="1" s="1"/>
  <c r="C3411" i="1"/>
  <c r="D3411" i="1" s="1"/>
  <c r="C3701" i="1"/>
  <c r="D3701" i="1" s="1"/>
  <c r="C3756" i="1"/>
  <c r="D3756" i="1" s="1"/>
  <c r="C3781" i="1"/>
  <c r="D3781" i="1" s="1"/>
  <c r="C3820" i="1"/>
  <c r="D3820" i="1" s="1"/>
  <c r="C3845" i="1"/>
  <c r="D3845" i="1" s="1"/>
  <c r="C3884" i="1"/>
  <c r="D3884" i="1" s="1"/>
  <c r="C3922" i="1"/>
  <c r="D3922" i="1" s="1"/>
  <c r="C3991" i="1"/>
  <c r="D3991" i="1" s="1"/>
  <c r="C4005" i="1"/>
  <c r="D4005" i="1" s="1"/>
  <c r="C4011" i="1"/>
  <c r="D4011" i="1" s="1"/>
  <c r="C4056" i="1"/>
  <c r="D4056" i="1" s="1"/>
  <c r="C4076" i="1"/>
  <c r="D4076" i="1" s="1"/>
  <c r="C4141" i="1"/>
  <c r="D4141" i="1" s="1"/>
  <c r="C4175" i="1"/>
  <c r="D4175" i="1" s="1"/>
  <c r="C4178" i="1"/>
  <c r="D4178" i="1" s="1"/>
  <c r="C4247" i="1"/>
  <c r="D4247" i="1" s="1"/>
  <c r="C4261" i="1"/>
  <c r="D4261" i="1" s="1"/>
  <c r="C4267" i="1"/>
  <c r="D4267" i="1" s="1"/>
  <c r="C4312" i="1"/>
  <c r="D4312" i="1" s="1"/>
  <c r="C4332" i="1"/>
  <c r="D4332" i="1" s="1"/>
  <c r="C4397" i="1"/>
  <c r="D4397" i="1" s="1"/>
  <c r="C4431" i="1"/>
  <c r="D4431" i="1" s="1"/>
  <c r="C4434" i="1"/>
  <c r="D4434" i="1" s="1"/>
  <c r="C4504" i="1"/>
  <c r="D4504" i="1" s="1"/>
  <c r="C4526" i="1"/>
  <c r="D4526" i="1" s="1"/>
  <c r="C4556" i="1"/>
  <c r="D4556" i="1" s="1"/>
  <c r="C4600" i="1"/>
  <c r="D4600" i="1" s="1"/>
  <c r="C4626" i="1"/>
  <c r="D4626" i="1" s="1"/>
  <c r="C4663" i="1"/>
  <c r="D4663" i="1" s="1"/>
  <c r="C4684" i="1"/>
  <c r="D4684" i="1" s="1"/>
  <c r="C4728" i="1"/>
  <c r="D4728" i="1" s="1"/>
  <c r="C4754" i="1"/>
  <c r="D4754" i="1" s="1"/>
  <c r="C4773" i="1"/>
  <c r="D4773" i="1" s="1"/>
  <c r="C4780" i="1"/>
  <c r="D4780" i="1" s="1"/>
  <c r="C4817" i="1"/>
  <c r="D4817" i="1" s="1"/>
  <c r="C4846" i="1"/>
  <c r="D4846" i="1" s="1"/>
  <c r="C4876" i="1"/>
  <c r="D4876" i="1" s="1"/>
  <c r="C4909" i="1"/>
  <c r="D4909" i="1" s="1"/>
  <c r="C4945" i="1"/>
  <c r="D4945" i="1" s="1"/>
  <c r="C4974" i="1"/>
  <c r="D4974" i="1" s="1"/>
  <c r="C5004" i="1"/>
  <c r="D5004" i="1" s="1"/>
  <c r="C5067" i="1"/>
  <c r="D5067" i="1" s="1"/>
  <c r="C5111" i="1"/>
  <c r="D5111" i="1" s="1"/>
  <c r="C5137" i="1"/>
  <c r="D5137" i="1" s="1"/>
  <c r="C5170" i="1"/>
  <c r="D5170" i="1" s="1"/>
  <c r="C5288" i="1"/>
  <c r="D5288" i="1" s="1"/>
  <c r="C5321" i="1"/>
  <c r="D5321" i="1" s="1"/>
  <c r="C5416" i="1"/>
  <c r="D5416" i="1" s="1"/>
  <c r="C5573" i="1"/>
  <c r="D5573" i="1" s="1"/>
  <c r="C5702" i="1"/>
  <c r="D5702" i="1" s="1"/>
  <c r="C5781" i="1"/>
  <c r="D5781" i="1" s="1"/>
  <c r="C5965" i="1"/>
  <c r="D5965" i="1" s="1"/>
  <c r="C5977" i="1"/>
  <c r="D5977" i="1" s="1"/>
  <c r="C5981" i="1"/>
  <c r="D5981" i="1" s="1"/>
  <c r="C6134" i="1"/>
  <c r="D6134" i="1" s="1"/>
  <c r="C6210" i="1"/>
  <c r="D6210" i="1" s="1"/>
  <c r="C6807" i="1"/>
  <c r="D6807" i="1" s="1"/>
  <c r="C122" i="1"/>
  <c r="D122" i="1" s="1"/>
  <c r="C184" i="1"/>
  <c r="D184" i="1" s="1"/>
  <c r="C250" i="1"/>
  <c r="D250" i="1" s="1"/>
  <c r="C304" i="1"/>
  <c r="D304" i="1" s="1"/>
  <c r="C312" i="1"/>
  <c r="D312" i="1" s="1"/>
  <c r="C432" i="1"/>
  <c r="D432" i="1" s="1"/>
  <c r="C440" i="1"/>
  <c r="D440" i="1" s="1"/>
  <c r="C1185" i="1"/>
  <c r="D1185" i="1" s="1"/>
  <c r="C1193" i="1"/>
  <c r="D1193" i="1" s="1"/>
  <c r="C1205" i="1"/>
  <c r="D1205" i="1" s="1"/>
  <c r="C1213" i="1"/>
  <c r="D1213" i="1" s="1"/>
  <c r="C1237" i="1"/>
  <c r="D1237" i="1" s="1"/>
  <c r="C1812" i="1"/>
  <c r="D1812" i="1" s="1"/>
  <c r="C1917" i="1"/>
  <c r="D1917" i="1" s="1"/>
  <c r="C2024" i="1"/>
  <c r="D2024" i="1" s="1"/>
  <c r="C2036" i="1"/>
  <c r="D2036" i="1" s="1"/>
  <c r="C2056" i="1"/>
  <c r="D2056" i="1" s="1"/>
  <c r="C2068" i="1"/>
  <c r="D2068" i="1" s="1"/>
  <c r="C2072" i="1"/>
  <c r="D2072" i="1" s="1"/>
  <c r="C2111" i="1"/>
  <c r="D2111" i="1" s="1"/>
  <c r="C2123" i="1"/>
  <c r="D2123" i="1" s="1"/>
  <c r="C2303" i="1"/>
  <c r="D2303" i="1" s="1"/>
  <c r="C14" i="1"/>
  <c r="D14" i="1" s="1"/>
  <c r="C18" i="1"/>
  <c r="D18" i="1" s="1"/>
  <c r="C45" i="1"/>
  <c r="D45" i="1" s="1"/>
  <c r="C57" i="1"/>
  <c r="D57" i="1" s="1"/>
  <c r="C61" i="1"/>
  <c r="D61" i="1" s="1"/>
  <c r="C76" i="1"/>
  <c r="D76" i="1" s="1"/>
  <c r="C84" i="1"/>
  <c r="D84" i="1" s="1"/>
  <c r="C107" i="1"/>
  <c r="D107" i="1" s="1"/>
  <c r="C115" i="1"/>
  <c r="D115" i="1" s="1"/>
  <c r="C123" i="1"/>
  <c r="D123" i="1" s="1"/>
  <c r="C142" i="1"/>
  <c r="D142" i="1" s="1"/>
  <c r="C146" i="1"/>
  <c r="D146" i="1" s="1"/>
  <c r="C173" i="1"/>
  <c r="D173" i="1" s="1"/>
  <c r="C185" i="1"/>
  <c r="D185" i="1" s="1"/>
  <c r="C189" i="1"/>
  <c r="D189" i="1" s="1"/>
  <c r="C200" i="1"/>
  <c r="D200" i="1" s="1"/>
  <c r="C204" i="1"/>
  <c r="D204" i="1" s="1"/>
  <c r="C212" i="1"/>
  <c r="D212" i="1" s="1"/>
  <c r="C235" i="1"/>
  <c r="D235" i="1" s="1"/>
  <c r="C243" i="1"/>
  <c r="D243" i="1" s="1"/>
  <c r="C251" i="1"/>
  <c r="D251" i="1" s="1"/>
  <c r="C270" i="1"/>
  <c r="D270" i="1" s="1"/>
  <c r="C274" i="1"/>
  <c r="D274" i="1" s="1"/>
  <c r="C301" i="1"/>
  <c r="D301" i="1" s="1"/>
  <c r="C313" i="1"/>
  <c r="D313" i="1" s="1"/>
  <c r="C317" i="1"/>
  <c r="D317" i="1" s="1"/>
  <c r="C328" i="1"/>
  <c r="D328" i="1" s="1"/>
  <c r="C332" i="1"/>
  <c r="D332" i="1" s="1"/>
  <c r="C340" i="1"/>
  <c r="D340" i="1" s="1"/>
  <c r="C363" i="1"/>
  <c r="D363" i="1" s="1"/>
  <c r="C371" i="1"/>
  <c r="D371" i="1" s="1"/>
  <c r="C379" i="1"/>
  <c r="D379" i="1" s="1"/>
  <c r="C398" i="1"/>
  <c r="D398" i="1" s="1"/>
  <c r="C402" i="1"/>
  <c r="D402" i="1" s="1"/>
  <c r="C429" i="1"/>
  <c r="D429" i="1" s="1"/>
  <c r="C441" i="1"/>
  <c r="D441" i="1" s="1"/>
  <c r="C445" i="1"/>
  <c r="D445" i="1" s="1"/>
  <c r="C456" i="1"/>
  <c r="D456" i="1" s="1"/>
  <c r="C460" i="1"/>
  <c r="D460" i="1" s="1"/>
  <c r="C468" i="1"/>
  <c r="D468" i="1" s="1"/>
  <c r="C491" i="1"/>
  <c r="D491" i="1" s="1"/>
  <c r="C499" i="1"/>
  <c r="D499" i="1" s="1"/>
  <c r="C507" i="1"/>
  <c r="D507" i="1" s="1"/>
  <c r="C526" i="1"/>
  <c r="D526" i="1" s="1"/>
  <c r="C530" i="1"/>
  <c r="D530" i="1" s="1"/>
  <c r="C557" i="1"/>
  <c r="D557" i="1" s="1"/>
  <c r="C569" i="1"/>
  <c r="D569" i="1" s="1"/>
  <c r="C573" i="1"/>
  <c r="D573" i="1" s="1"/>
  <c r="C584" i="1"/>
  <c r="D584" i="1" s="1"/>
  <c r="C588" i="1"/>
  <c r="D588" i="1" s="1"/>
  <c r="C596" i="1"/>
  <c r="D596" i="1" s="1"/>
  <c r="C619" i="1"/>
  <c r="D619" i="1" s="1"/>
  <c r="C627" i="1"/>
  <c r="D627" i="1" s="1"/>
  <c r="C635" i="1"/>
  <c r="D635" i="1" s="1"/>
  <c r="C658" i="1"/>
  <c r="D658" i="1" s="1"/>
  <c r="C666" i="1"/>
  <c r="D666" i="1" s="1"/>
  <c r="C674" i="1"/>
  <c r="D674" i="1" s="1"/>
  <c r="C704" i="1"/>
  <c r="D704" i="1" s="1"/>
  <c r="C708" i="1"/>
  <c r="D708" i="1" s="1"/>
  <c r="C720" i="1"/>
  <c r="D720" i="1" s="1"/>
  <c r="C747" i="1"/>
  <c r="D747" i="1" s="1"/>
  <c r="C762" i="1"/>
  <c r="D762" i="1" s="1"/>
  <c r="C766" i="1"/>
  <c r="D766" i="1" s="1"/>
  <c r="C773" i="1"/>
  <c r="D773" i="1" s="1"/>
  <c r="C781" i="1"/>
  <c r="D781" i="1" s="1"/>
  <c r="C816" i="1"/>
  <c r="D816" i="1" s="1"/>
  <c r="C828" i="1"/>
  <c r="D828" i="1" s="1"/>
  <c r="C836" i="1"/>
  <c r="D836" i="1" s="1"/>
  <c r="C843" i="1"/>
  <c r="D843" i="1" s="1"/>
  <c r="C855" i="1"/>
  <c r="D855" i="1" s="1"/>
  <c r="C858" i="1"/>
  <c r="D858" i="1" s="1"/>
  <c r="C866" i="1"/>
  <c r="D866" i="1" s="1"/>
  <c r="C919" i="1"/>
  <c r="D919" i="1" s="1"/>
  <c r="C927" i="1"/>
  <c r="D927" i="1" s="1"/>
  <c r="C946" i="1"/>
  <c r="D946" i="1" s="1"/>
  <c r="C954" i="1"/>
  <c r="D954" i="1" s="1"/>
  <c r="C981" i="1"/>
  <c r="D981" i="1" s="1"/>
  <c r="C985" i="1"/>
  <c r="D985" i="1" s="1"/>
  <c r="C989" i="1"/>
  <c r="D989" i="1" s="1"/>
  <c r="C993" i="1"/>
  <c r="D993" i="1" s="1"/>
  <c r="C1008" i="1"/>
  <c r="D1008" i="1" s="1"/>
  <c r="C1012" i="1"/>
  <c r="D1012" i="1" s="1"/>
  <c r="C1020" i="1"/>
  <c r="D1020" i="1" s="1"/>
  <c r="C1050" i="1"/>
  <c r="D1050" i="1" s="1"/>
  <c r="C1058" i="1"/>
  <c r="D1058" i="1" s="1"/>
  <c r="C1128" i="1"/>
  <c r="D1128" i="1" s="1"/>
  <c r="C1152" i="1"/>
  <c r="D1152" i="1" s="1"/>
  <c r="C1174" i="1"/>
  <c r="D1174" i="1" s="1"/>
  <c r="C1178" i="1"/>
  <c r="D1178" i="1" s="1"/>
  <c r="C1190" i="1"/>
  <c r="D1190" i="1" s="1"/>
  <c r="C1194" i="1"/>
  <c r="D1194" i="1" s="1"/>
  <c r="C1206" i="1"/>
  <c r="D1206" i="1" s="1"/>
  <c r="C1210" i="1"/>
  <c r="D1210" i="1" s="1"/>
  <c r="C1241" i="1"/>
  <c r="D1241" i="1" s="1"/>
  <c r="C1253" i="1"/>
  <c r="D1253" i="1" s="1"/>
  <c r="C1383" i="1"/>
  <c r="D1383" i="1" s="1"/>
  <c r="C1387" i="1"/>
  <c r="D1387" i="1" s="1"/>
  <c r="C1475" i="1"/>
  <c r="D1475" i="1" s="1"/>
  <c r="C1494" i="1"/>
  <c r="D1494" i="1" s="1"/>
  <c r="C1518" i="1"/>
  <c r="D1518" i="1" s="1"/>
  <c r="C1530" i="1"/>
  <c r="D1530" i="1" s="1"/>
  <c r="C1561" i="1"/>
  <c r="D1561" i="1" s="1"/>
  <c r="C1565" i="1"/>
  <c r="D1565" i="1" s="1"/>
  <c r="C1573" i="1"/>
  <c r="D1573" i="1" s="1"/>
  <c r="C1581" i="1"/>
  <c r="D1581" i="1" s="1"/>
  <c r="C1585" i="1"/>
  <c r="D1585" i="1" s="1"/>
  <c r="C1589" i="1"/>
  <c r="D1589" i="1" s="1"/>
  <c r="C1593" i="1"/>
  <c r="D1593" i="1" s="1"/>
  <c r="C1597" i="1"/>
  <c r="D1597" i="1" s="1"/>
  <c r="C1601" i="1"/>
  <c r="D1601" i="1" s="1"/>
  <c r="C1605" i="1"/>
  <c r="D1605" i="1" s="1"/>
  <c r="C1624" i="1"/>
  <c r="D1624" i="1" s="1"/>
  <c r="C1648" i="1"/>
  <c r="D1648" i="1" s="1"/>
  <c r="C1675" i="1"/>
  <c r="D1675" i="1" s="1"/>
  <c r="C1695" i="1"/>
  <c r="D1695" i="1" s="1"/>
  <c r="C1703" i="1"/>
  <c r="D1703" i="1" s="1"/>
  <c r="C1707" i="1"/>
  <c r="D1707" i="1" s="1"/>
  <c r="C1742" i="1"/>
  <c r="D1742" i="1" s="1"/>
  <c r="C1754" i="1"/>
  <c r="D1754" i="1" s="1"/>
  <c r="C1766" i="1"/>
  <c r="D1766" i="1" s="1"/>
  <c r="C1774" i="1"/>
  <c r="D1774" i="1" s="1"/>
  <c r="C1786" i="1"/>
  <c r="D1786" i="1" s="1"/>
  <c r="C1805" i="1"/>
  <c r="D1805" i="1" s="1"/>
  <c r="C1817" i="1"/>
  <c r="D1817" i="1" s="1"/>
  <c r="C1836" i="1"/>
  <c r="D1836" i="1" s="1"/>
  <c r="C1840" i="1"/>
  <c r="D1840" i="1" s="1"/>
  <c r="C1852" i="1"/>
  <c r="D1852" i="1" s="1"/>
  <c r="C1863" i="1"/>
  <c r="D1863" i="1" s="1"/>
  <c r="C1875" i="1"/>
  <c r="D1875" i="1" s="1"/>
  <c r="C1898" i="1"/>
  <c r="D1898" i="1" s="1"/>
  <c r="C1914" i="1"/>
  <c r="D1914" i="1" s="1"/>
  <c r="C1997" i="1"/>
  <c r="D1997" i="1" s="1"/>
  <c r="C2013" i="1"/>
  <c r="D2013" i="1" s="1"/>
  <c r="C2033" i="1"/>
  <c r="D2033" i="1" s="1"/>
  <c r="C2037" i="1"/>
  <c r="D2037" i="1" s="1"/>
  <c r="C2049" i="1"/>
  <c r="D2049" i="1" s="1"/>
  <c r="C2053" i="1"/>
  <c r="D2053" i="1" s="1"/>
  <c r="C2065" i="1"/>
  <c r="D2065" i="1" s="1"/>
  <c r="C2069" i="1"/>
  <c r="D2069" i="1" s="1"/>
  <c r="C2081" i="1"/>
  <c r="D2081" i="1" s="1"/>
  <c r="C2108" i="1"/>
  <c r="D2108" i="1" s="1"/>
  <c r="C2112" i="1"/>
  <c r="D2112" i="1" s="1"/>
  <c r="C2128" i="1"/>
  <c r="D2128" i="1" s="1"/>
  <c r="C2140" i="1"/>
  <c r="D2140" i="1" s="1"/>
  <c r="C2179" i="1"/>
  <c r="D2179" i="1" s="1"/>
  <c r="C2206" i="1"/>
  <c r="D2206" i="1" s="1"/>
  <c r="C2210" i="1"/>
  <c r="D2210" i="1" s="1"/>
  <c r="C2214" i="1"/>
  <c r="D2214" i="1" s="1"/>
  <c r="C2241" i="1"/>
  <c r="D2241" i="1" s="1"/>
  <c r="C2248" i="1"/>
  <c r="D2248" i="1" s="1"/>
  <c r="C2264" i="1"/>
  <c r="D2264" i="1" s="1"/>
  <c r="C2280" i="1"/>
  <c r="D2280" i="1" s="1"/>
  <c r="C2292" i="1"/>
  <c r="D2292" i="1" s="1"/>
  <c r="C2296" i="1"/>
  <c r="D2296" i="1" s="1"/>
  <c r="C2315" i="1"/>
  <c r="D2315" i="1" s="1"/>
  <c r="C2342" i="1"/>
  <c r="D2342" i="1" s="1"/>
  <c r="C2376" i="1"/>
  <c r="D2376" i="1" s="1"/>
  <c r="C2449" i="1"/>
  <c r="D2449" i="1" s="1"/>
  <c r="C2481" i="1"/>
  <c r="D2481" i="1" s="1"/>
  <c r="C2492" i="1"/>
  <c r="D2492" i="1" s="1"/>
  <c r="C2496" i="1"/>
  <c r="D2496" i="1" s="1"/>
  <c r="C2500" i="1"/>
  <c r="D2500" i="1" s="1"/>
  <c r="C2566" i="1"/>
  <c r="D2566" i="1" s="1"/>
  <c r="C2582" i="1"/>
  <c r="D2582" i="1" s="1"/>
  <c r="C2648" i="1"/>
  <c r="D2648" i="1" s="1"/>
  <c r="C2656" i="1"/>
  <c r="D2656" i="1" s="1"/>
  <c r="C2660" i="1"/>
  <c r="D2660" i="1" s="1"/>
  <c r="C2668" i="1"/>
  <c r="D2668" i="1" s="1"/>
  <c r="C2683" i="1"/>
  <c r="D2683" i="1" s="1"/>
  <c r="C2722" i="1"/>
  <c r="D2722" i="1" s="1"/>
  <c r="C2738" i="1"/>
  <c r="D2738" i="1" s="1"/>
  <c r="C2754" i="1"/>
  <c r="D2754" i="1" s="1"/>
  <c r="C2778" i="1"/>
  <c r="D2778" i="1" s="1"/>
  <c r="C2782" i="1"/>
  <c r="D2782" i="1" s="1"/>
  <c r="C2794" i="1"/>
  <c r="D2794" i="1" s="1"/>
  <c r="C2820" i="1"/>
  <c r="D2820" i="1" s="1"/>
  <c r="C2824" i="1"/>
  <c r="D2824" i="1" s="1"/>
  <c r="C2867" i="1"/>
  <c r="D2867" i="1" s="1"/>
  <c r="C2888" i="1"/>
  <c r="D2888" i="1" s="1"/>
  <c r="C2907" i="1"/>
  <c r="D2907" i="1" s="1"/>
  <c r="C2911" i="1"/>
  <c r="D2911" i="1" s="1"/>
  <c r="C2941" i="1"/>
  <c r="D2941" i="1" s="1"/>
  <c r="C2956" i="1"/>
  <c r="D2956" i="1" s="1"/>
  <c r="C2971" i="1"/>
  <c r="D2971" i="1" s="1"/>
  <c r="C2975" i="1"/>
  <c r="D2975" i="1" s="1"/>
  <c r="C3005" i="1"/>
  <c r="D3005" i="1" s="1"/>
  <c r="C3020" i="1"/>
  <c r="D3020" i="1" s="1"/>
  <c r="C3035" i="1"/>
  <c r="D3035" i="1" s="1"/>
  <c r="C3039" i="1"/>
  <c r="D3039" i="1" s="1"/>
  <c r="C3069" i="1"/>
  <c r="D3069" i="1" s="1"/>
  <c r="C3084" i="1"/>
  <c r="D3084" i="1" s="1"/>
  <c r="C3099" i="1"/>
  <c r="D3099" i="1" s="1"/>
  <c r="C3103" i="1"/>
  <c r="D3103" i="1" s="1"/>
  <c r="C3133" i="1"/>
  <c r="D3133" i="1" s="1"/>
  <c r="C3148" i="1"/>
  <c r="D3148" i="1" s="1"/>
  <c r="C3163" i="1"/>
  <c r="D3163" i="1" s="1"/>
  <c r="C3167" i="1"/>
  <c r="D3167" i="1" s="1"/>
  <c r="C3212" i="1"/>
  <c r="D3212" i="1" s="1"/>
  <c r="C3227" i="1"/>
  <c r="D3227" i="1" s="1"/>
  <c r="C3231" i="1"/>
  <c r="D3231" i="1" s="1"/>
  <c r="C3276" i="1"/>
  <c r="D3276" i="1" s="1"/>
  <c r="C3291" i="1"/>
  <c r="D3291" i="1" s="1"/>
  <c r="C3295" i="1"/>
  <c r="D3295" i="1" s="1"/>
  <c r="C3340" i="1"/>
  <c r="D3340" i="1" s="1"/>
  <c r="C3355" i="1"/>
  <c r="D3355" i="1" s="1"/>
  <c r="C3359" i="1"/>
  <c r="D3359" i="1" s="1"/>
  <c r="C3389" i="1"/>
  <c r="D3389" i="1" s="1"/>
  <c r="C3404" i="1"/>
  <c r="D3404" i="1" s="1"/>
  <c r="C3419" i="1"/>
  <c r="D3419" i="1" s="1"/>
  <c r="C3423" i="1"/>
  <c r="D3423" i="1" s="1"/>
  <c r="C3427" i="1"/>
  <c r="D3427" i="1" s="1"/>
  <c r="C3442" i="1"/>
  <c r="D3442" i="1" s="1"/>
  <c r="C3453" i="1"/>
  <c r="D3453" i="1" s="1"/>
  <c r="C3468" i="1"/>
  <c r="D3468" i="1" s="1"/>
  <c r="C3483" i="1"/>
  <c r="D3483" i="1" s="1"/>
  <c r="C3487" i="1"/>
  <c r="D3487" i="1" s="1"/>
  <c r="C3491" i="1"/>
  <c r="D3491" i="1" s="1"/>
  <c r="C3506" i="1"/>
  <c r="D3506" i="1" s="1"/>
  <c r="C3517" i="1"/>
  <c r="D3517" i="1" s="1"/>
  <c r="C3532" i="1"/>
  <c r="D3532" i="1" s="1"/>
  <c r="C3547" i="1"/>
  <c r="D3547" i="1" s="1"/>
  <c r="C3551" i="1"/>
  <c r="D3551" i="1" s="1"/>
  <c r="C3555" i="1"/>
  <c r="D3555" i="1" s="1"/>
  <c r="C3570" i="1"/>
  <c r="D3570" i="1" s="1"/>
  <c r="C3581" i="1"/>
  <c r="D3581" i="1" s="1"/>
  <c r="C3596" i="1"/>
  <c r="D3596" i="1" s="1"/>
  <c r="C3611" i="1"/>
  <c r="D3611" i="1" s="1"/>
  <c r="C3615" i="1"/>
  <c r="D3615" i="1" s="1"/>
  <c r="C3619" i="1"/>
  <c r="D3619" i="1" s="1"/>
  <c r="C3634" i="1"/>
  <c r="D3634" i="1" s="1"/>
  <c r="C3645" i="1"/>
  <c r="D3645" i="1" s="1"/>
  <c r="C3660" i="1"/>
  <c r="D3660" i="1" s="1"/>
  <c r="C3675" i="1"/>
  <c r="D3675" i="1" s="1"/>
  <c r="C3679" i="1"/>
  <c r="D3679" i="1" s="1"/>
  <c r="C3683" i="1"/>
  <c r="D3683" i="1" s="1"/>
  <c r="C3698" i="1"/>
  <c r="D3698" i="1" s="1"/>
  <c r="C3724" i="1"/>
  <c r="D3724" i="1" s="1"/>
  <c r="C3775" i="1"/>
  <c r="D3775" i="1" s="1"/>
  <c r="C3788" i="1"/>
  <c r="D3788" i="1" s="1"/>
  <c r="C3839" i="1"/>
  <c r="D3839" i="1" s="1"/>
  <c r="C3852" i="1"/>
  <c r="D3852" i="1" s="1"/>
  <c r="C3903" i="1"/>
  <c r="D3903" i="1" s="1"/>
  <c r="C3909" i="1"/>
  <c r="D3909" i="1" s="1"/>
  <c r="C3915" i="1"/>
  <c r="D3915" i="1" s="1"/>
  <c r="C3923" i="1"/>
  <c r="D3923" i="1" s="1"/>
  <c r="C3931" i="1"/>
  <c r="D3931" i="1" s="1"/>
  <c r="C3969" i="1"/>
  <c r="D3969" i="1" s="1"/>
  <c r="C3981" i="1"/>
  <c r="D3981" i="1" s="1"/>
  <c r="C4015" i="1"/>
  <c r="D4015" i="1" s="1"/>
  <c r="C4018" i="1"/>
  <c r="D4018" i="1" s="1"/>
  <c r="C4030" i="1"/>
  <c r="D4030" i="1" s="1"/>
  <c r="C4057" i="1"/>
  <c r="D4057" i="1" s="1"/>
  <c r="C4087" i="1"/>
  <c r="D4087" i="1" s="1"/>
  <c r="C4101" i="1"/>
  <c r="D4101" i="1" s="1"/>
  <c r="C4107" i="1"/>
  <c r="D4107" i="1" s="1"/>
  <c r="C4118" i="1"/>
  <c r="D4118" i="1" s="1"/>
  <c r="C4152" i="1"/>
  <c r="D4152" i="1" s="1"/>
  <c r="C4160" i="1"/>
  <c r="D4160" i="1" s="1"/>
  <c r="C4172" i="1"/>
  <c r="D4172" i="1" s="1"/>
  <c r="C4179" i="1"/>
  <c r="D4179" i="1" s="1"/>
  <c r="C4187" i="1"/>
  <c r="D4187" i="1" s="1"/>
  <c r="C4225" i="1"/>
  <c r="D4225" i="1" s="1"/>
  <c r="C4237" i="1"/>
  <c r="D4237" i="1" s="1"/>
  <c r="C4271" i="1"/>
  <c r="D4271" i="1" s="1"/>
  <c r="C4274" i="1"/>
  <c r="D4274" i="1" s="1"/>
  <c r="C4286" i="1"/>
  <c r="D4286" i="1" s="1"/>
  <c r="C4313" i="1"/>
  <c r="D4313" i="1" s="1"/>
  <c r="C4343" i="1"/>
  <c r="D4343" i="1" s="1"/>
  <c r="C4357" i="1"/>
  <c r="D4357" i="1" s="1"/>
  <c r="C4363" i="1"/>
  <c r="D4363" i="1" s="1"/>
  <c r="C4374" i="1"/>
  <c r="D4374" i="1" s="1"/>
  <c r="C4408" i="1"/>
  <c r="D4408" i="1" s="1"/>
  <c r="C4416" i="1"/>
  <c r="D4416" i="1" s="1"/>
  <c r="C4428" i="1"/>
  <c r="D4428" i="1" s="1"/>
  <c r="C4435" i="1"/>
  <c r="D4435" i="1" s="1"/>
  <c r="C4443" i="1"/>
  <c r="D4443" i="1" s="1"/>
  <c r="C4481" i="1"/>
  <c r="D4481" i="1" s="1"/>
  <c r="C4493" i="1"/>
  <c r="D4493" i="1" s="1"/>
  <c r="C4505" i="1"/>
  <c r="D4505" i="1" s="1"/>
  <c r="C4516" i="1"/>
  <c r="D4516" i="1" s="1"/>
  <c r="C4530" i="1"/>
  <c r="D4530" i="1" s="1"/>
  <c r="C4542" i="1"/>
  <c r="D4542" i="1" s="1"/>
  <c r="C4549" i="1"/>
  <c r="D4549" i="1" s="1"/>
  <c r="C4553" i="1"/>
  <c r="D4553" i="1" s="1"/>
  <c r="C4568" i="1"/>
  <c r="D4568" i="1" s="1"/>
  <c r="C4586" i="1"/>
  <c r="D4586" i="1" s="1"/>
  <c r="C4589" i="1"/>
  <c r="D4589" i="1" s="1"/>
  <c r="C4601" i="1"/>
  <c r="D4601" i="1" s="1"/>
  <c r="C4612" i="1"/>
  <c r="D4612" i="1" s="1"/>
  <c r="C4619" i="1"/>
  <c r="D4619" i="1" s="1"/>
  <c r="C4627" i="1"/>
  <c r="D4627" i="1" s="1"/>
  <c r="C4635" i="1"/>
  <c r="D4635" i="1" s="1"/>
  <c r="C4645" i="1"/>
  <c r="D4645" i="1" s="1"/>
  <c r="C4649" i="1"/>
  <c r="D4649" i="1" s="1"/>
  <c r="C4652" i="1"/>
  <c r="D4652" i="1" s="1"/>
  <c r="C4696" i="1"/>
  <c r="D4696" i="1" s="1"/>
  <c r="C4714" i="1"/>
  <c r="D4714" i="1" s="1"/>
  <c r="C4717" i="1"/>
  <c r="D4717" i="1" s="1"/>
  <c r="C4729" i="1"/>
  <c r="D4729" i="1" s="1"/>
  <c r="C4740" i="1"/>
  <c r="D4740" i="1" s="1"/>
  <c r="C4747" i="1"/>
  <c r="D4747" i="1" s="1"/>
  <c r="C4755" i="1"/>
  <c r="D4755" i="1" s="1"/>
  <c r="C4763" i="1"/>
  <c r="D4763" i="1" s="1"/>
  <c r="C4774" i="1"/>
  <c r="D4774" i="1" s="1"/>
  <c r="C4792" i="1"/>
  <c r="D4792" i="1" s="1"/>
  <c r="C4800" i="1"/>
  <c r="D4800" i="1" s="1"/>
  <c r="C4822" i="1"/>
  <c r="D4822" i="1" s="1"/>
  <c r="C4826" i="1"/>
  <c r="D4826" i="1" s="1"/>
  <c r="C4850" i="1"/>
  <c r="D4850" i="1" s="1"/>
  <c r="C4862" i="1"/>
  <c r="D4862" i="1" s="1"/>
  <c r="C4869" i="1"/>
  <c r="D4869" i="1" s="1"/>
  <c r="C4873" i="1"/>
  <c r="D4873" i="1" s="1"/>
  <c r="C4888" i="1"/>
  <c r="D4888" i="1" s="1"/>
  <c r="C4929" i="1"/>
  <c r="D4929" i="1" s="1"/>
  <c r="C4932" i="1"/>
  <c r="D4932" i="1" s="1"/>
  <c r="C4950" i="1"/>
  <c r="D4950" i="1" s="1"/>
  <c r="C4954" i="1"/>
  <c r="D4954" i="1" s="1"/>
  <c r="C4978" i="1"/>
  <c r="D4978" i="1" s="1"/>
  <c r="C4990" i="1"/>
  <c r="D4990" i="1" s="1"/>
  <c r="C4997" i="1"/>
  <c r="D4997" i="1" s="1"/>
  <c r="C5001" i="1"/>
  <c r="D5001" i="1" s="1"/>
  <c r="C5016" i="1"/>
  <c r="D5016" i="1" s="1"/>
  <c r="C5038" i="1"/>
  <c r="D5038" i="1" s="1"/>
  <c r="C5046" i="1"/>
  <c r="D5046" i="1" s="1"/>
  <c r="C5071" i="1"/>
  <c r="D5071" i="1" s="1"/>
  <c r="C5100" i="1"/>
  <c r="D5100" i="1" s="1"/>
  <c r="C5123" i="1"/>
  <c r="D5123" i="1" s="1"/>
  <c r="C5142" i="1"/>
  <c r="D5142" i="1" s="1"/>
  <c r="C5146" i="1"/>
  <c r="D5146" i="1" s="1"/>
  <c r="C5167" i="1"/>
  <c r="D5167" i="1" s="1"/>
  <c r="C5171" i="1"/>
  <c r="D5171" i="1" s="1"/>
  <c r="C5179" i="1"/>
  <c r="D5179" i="1" s="1"/>
  <c r="C5189" i="1"/>
  <c r="D5189" i="1" s="1"/>
  <c r="C5248" i="1"/>
  <c r="D5248" i="1" s="1"/>
  <c r="C5273" i="1"/>
  <c r="D5273" i="1" s="1"/>
  <c r="C5297" i="1"/>
  <c r="D5297" i="1" s="1"/>
  <c r="C5304" i="1"/>
  <c r="D5304" i="1" s="1"/>
  <c r="C5311" i="1"/>
  <c r="D5311" i="1" s="1"/>
  <c r="C5322" i="1"/>
  <c r="D5322" i="1" s="1"/>
  <c r="C5371" i="1"/>
  <c r="D5371" i="1" s="1"/>
  <c r="C5390" i="1"/>
  <c r="D5390" i="1" s="1"/>
  <c r="C5394" i="1"/>
  <c r="D5394" i="1" s="1"/>
  <c r="C5563" i="1"/>
  <c r="D5563" i="1" s="1"/>
  <c r="C5608" i="1"/>
  <c r="D5608" i="1" s="1"/>
  <c r="C5643" i="1"/>
  <c r="D5643" i="1" s="1"/>
  <c r="C5651" i="1"/>
  <c r="D5651" i="1" s="1"/>
  <c r="C5662" i="1"/>
  <c r="D5662" i="1" s="1"/>
  <c r="C5674" i="1"/>
  <c r="D5674" i="1" s="1"/>
  <c r="C5688" i="1"/>
  <c r="D5688" i="1" s="1"/>
  <c r="C5695" i="1"/>
  <c r="D5695" i="1" s="1"/>
  <c r="C5744" i="1"/>
  <c r="D5744" i="1" s="1"/>
  <c r="C5763" i="1"/>
  <c r="D5763" i="1" s="1"/>
  <c r="C5812" i="1"/>
  <c r="D5812" i="1" s="1"/>
  <c r="C5898" i="1"/>
  <c r="D5898" i="1" s="1"/>
  <c r="C5962" i="1"/>
  <c r="D5962" i="1" s="1"/>
  <c r="C5996" i="1"/>
  <c r="D5996" i="1" s="1"/>
  <c r="C6000" i="1"/>
  <c r="D6000" i="1" s="1"/>
  <c r="C6019" i="1"/>
  <c r="D6019" i="1" s="1"/>
  <c r="C6046" i="1"/>
  <c r="D6046" i="1" s="1"/>
  <c r="C6058" i="1"/>
  <c r="D6058" i="1" s="1"/>
  <c r="C6079" i="1"/>
  <c r="D6079" i="1" s="1"/>
  <c r="C6089" i="1"/>
  <c r="D6089" i="1" s="1"/>
  <c r="C6127" i="1"/>
  <c r="D6127" i="1" s="1"/>
  <c r="C6215" i="1"/>
  <c r="D6215" i="1" s="1"/>
  <c r="C6223" i="1"/>
  <c r="D6223" i="1" s="1"/>
  <c r="C6227" i="1"/>
  <c r="D6227" i="1" s="1"/>
  <c r="C6238" i="1"/>
  <c r="D6238" i="1" s="1"/>
  <c r="C6246" i="1"/>
  <c r="D6246" i="1" s="1"/>
  <c r="C6250" i="1"/>
  <c r="D6250" i="1" s="1"/>
  <c r="C6391" i="1"/>
  <c r="D6391" i="1" s="1"/>
  <c r="C6461" i="1"/>
  <c r="D6461" i="1" s="1"/>
  <c r="C6465" i="1"/>
  <c r="D6465" i="1" s="1"/>
  <c r="C6519" i="1"/>
  <c r="D6519" i="1" s="1"/>
  <c r="C6566" i="1"/>
  <c r="D6566" i="1" s="1"/>
  <c r="C6656" i="1"/>
  <c r="D6656" i="1" s="1"/>
  <c r="C6660" i="1"/>
  <c r="D6660" i="1" s="1"/>
  <c r="C6718" i="1"/>
  <c r="D6718" i="1" s="1"/>
  <c r="C6784" i="1"/>
  <c r="D6784" i="1" s="1"/>
  <c r="C6788" i="1"/>
  <c r="D6788" i="1" s="1"/>
  <c r="C6792" i="1"/>
  <c r="D6792" i="1" s="1"/>
  <c r="C6874" i="1"/>
  <c r="D6874" i="1" s="1"/>
  <c r="C6986" i="1"/>
  <c r="D6986" i="1" s="1"/>
  <c r="C7009" i="1"/>
  <c r="D7009" i="1" s="1"/>
  <c r="C7023" i="1"/>
  <c r="D7023" i="1" s="1"/>
  <c r="C7031" i="1"/>
  <c r="D7031" i="1" s="1"/>
  <c r="C7035" i="1"/>
  <c r="D7035" i="1" s="1"/>
  <c r="C7060" i="1"/>
  <c r="D7060" i="1" s="1"/>
  <c r="C7072" i="1"/>
  <c r="D7072" i="1" s="1"/>
  <c r="C7087" i="1"/>
  <c r="D7087" i="1" s="1"/>
  <c r="C7121" i="1"/>
  <c r="D7121" i="1" s="1"/>
  <c r="C7132" i="1"/>
  <c r="D7132" i="1" s="1"/>
  <c r="C7139" i="1"/>
  <c r="D7139" i="1" s="1"/>
  <c r="C7225" i="1"/>
  <c r="D7225" i="1" s="1"/>
  <c r="C7244" i="1"/>
  <c r="D7244" i="1" s="1"/>
  <c r="C7267" i="1"/>
  <c r="D7267" i="1" s="1"/>
  <c r="C7313" i="1"/>
  <c r="D7313" i="1" s="1"/>
  <c r="C7321" i="1"/>
  <c r="D7321" i="1" s="1"/>
  <c r="C7377" i="1"/>
  <c r="D7377" i="1" s="1"/>
  <c r="C7385" i="1"/>
  <c r="D7385" i="1" s="1"/>
  <c r="C7389" i="1"/>
  <c r="D7389" i="1" s="1"/>
  <c r="C7419" i="1"/>
  <c r="D7419" i="1" s="1"/>
  <c r="C7441" i="1"/>
  <c r="D7441" i="1" s="1"/>
  <c r="C7471" i="1"/>
  <c r="D7471" i="1" s="1"/>
  <c r="C7479" i="1"/>
  <c r="D7479" i="1" s="1"/>
  <c r="C7510" i="1"/>
  <c r="D7510" i="1" s="1"/>
  <c r="C7518" i="1"/>
  <c r="D7518" i="1" s="1"/>
  <c r="C7567" i="1"/>
  <c r="D7567" i="1" s="1"/>
  <c r="C7632" i="1"/>
  <c r="D7632" i="1" s="1"/>
  <c r="C7698" i="1"/>
  <c r="D7698" i="1" s="1"/>
  <c r="C7702" i="1"/>
  <c r="D7702" i="1" s="1"/>
  <c r="C7740" i="1"/>
  <c r="D7740" i="1" s="1"/>
  <c r="C7762" i="1"/>
  <c r="D7762" i="1" s="1"/>
  <c r="C7766" i="1"/>
  <c r="D7766" i="1" s="1"/>
  <c r="C7774" i="1"/>
  <c r="D7774" i="1" s="1"/>
  <c r="C7816" i="1"/>
  <c r="D7816" i="1" s="1"/>
  <c r="C7820" i="1"/>
  <c r="D7820" i="1" s="1"/>
  <c r="C7850" i="1"/>
  <c r="D7850" i="1" s="1"/>
  <c r="C7854" i="1"/>
  <c r="D7854" i="1" s="1"/>
  <c r="C7858" i="1"/>
  <c r="D7858" i="1" s="1"/>
  <c r="C7862" i="1"/>
  <c r="D7862" i="1" s="1"/>
  <c r="C7870" i="1"/>
  <c r="D7870" i="1" s="1"/>
  <c r="C7880" i="1"/>
  <c r="D7880" i="1" s="1"/>
  <c r="C7884" i="1"/>
  <c r="D7884" i="1" s="1"/>
  <c r="C7959" i="1"/>
  <c r="D7959" i="1" s="1"/>
  <c r="C7974" i="1"/>
  <c r="D7974" i="1" s="1"/>
  <c r="C8053" i="1"/>
  <c r="D8053" i="1" s="1"/>
  <c r="C8085" i="1"/>
  <c r="D8085" i="1" s="1"/>
  <c r="C8096" i="1"/>
  <c r="D8096" i="1" s="1"/>
  <c r="C8110" i="1"/>
  <c r="D8110" i="1" s="1"/>
  <c r="C8129" i="1"/>
  <c r="D8129" i="1" s="1"/>
  <c r="C8136" i="1"/>
  <c r="D8136" i="1" s="1"/>
  <c r="C8150" i="1"/>
  <c r="D8150" i="1" s="1"/>
  <c r="C8154" i="1"/>
  <c r="D8154" i="1" s="1"/>
  <c r="C8168" i="1"/>
  <c r="D8168" i="1" s="1"/>
  <c r="C8240" i="1"/>
  <c r="D8240" i="1" s="1"/>
  <c r="C8276" i="1"/>
  <c r="D8276" i="1" s="1"/>
  <c r="C8305" i="1"/>
  <c r="D8305" i="1" s="1"/>
  <c r="C8309" i="1"/>
  <c r="D8309" i="1" s="1"/>
  <c r="C8341" i="1"/>
  <c r="D8341" i="1" s="1"/>
  <c r="C8366" i="1"/>
  <c r="D8366" i="1" s="1"/>
  <c r="C8449" i="1"/>
  <c r="D8449" i="1" s="1"/>
  <c r="C8456" i="1"/>
  <c r="D8456" i="1" s="1"/>
  <c r="C8474" i="1"/>
  <c r="D8474" i="1" s="1"/>
  <c r="C8478" i="1"/>
  <c r="D8478" i="1" s="1"/>
  <c r="C8501" i="1"/>
  <c r="D8501" i="1" s="1"/>
  <c r="C8528" i="1"/>
  <c r="D8528" i="1" s="1"/>
  <c r="C8532" i="1"/>
  <c r="D8532" i="1" s="1"/>
  <c r="C8576" i="1"/>
  <c r="D8576" i="1" s="1"/>
  <c r="C8580" i="1"/>
  <c r="D8580" i="1" s="1"/>
  <c r="C8611" i="1"/>
  <c r="D8611" i="1" s="1"/>
  <c r="C8634" i="1"/>
  <c r="D8634" i="1" s="1"/>
  <c r="C8656" i="1"/>
  <c r="D8656" i="1" s="1"/>
  <c r="C8660" i="1"/>
  <c r="D8660" i="1" s="1"/>
  <c r="C8740" i="1"/>
  <c r="D8740" i="1" s="1"/>
  <c r="C8805" i="1"/>
  <c r="D8805" i="1" s="1"/>
  <c r="C8832" i="1"/>
  <c r="D8832" i="1" s="1"/>
  <c r="C9056" i="1"/>
  <c r="D9056" i="1" s="1"/>
  <c r="C9060" i="1"/>
  <c r="D9060" i="1" s="1"/>
  <c r="C9064" i="1"/>
  <c r="D9064" i="1" s="1"/>
  <c r="C9083" i="1"/>
  <c r="D9083" i="1" s="1"/>
  <c r="C9339" i="1"/>
  <c r="D9339" i="1" s="1"/>
  <c r="C9343" i="1"/>
  <c r="D9343" i="1" s="1"/>
  <c r="C9435" i="1"/>
  <c r="D9435" i="1" s="1"/>
  <c r="C9614" i="1"/>
  <c r="D9614" i="1" s="1"/>
  <c r="C9626" i="1"/>
  <c r="D9626" i="1" s="1"/>
  <c r="C9653" i="1"/>
  <c r="D9653" i="1" s="1"/>
  <c r="C9792" i="1"/>
  <c r="D9792" i="1" s="1"/>
  <c r="C9796" i="1"/>
  <c r="D9796" i="1" s="1"/>
  <c r="C9935" i="1"/>
  <c r="D9935" i="1" s="1"/>
  <c r="C5202" i="1"/>
  <c r="D5202" i="1" s="1"/>
  <c r="C5214" i="1"/>
  <c r="D5214" i="1" s="1"/>
  <c r="C5221" i="1"/>
  <c r="D5221" i="1" s="1"/>
  <c r="C5231" i="1"/>
  <c r="D5231" i="1" s="1"/>
  <c r="C5235" i="1"/>
  <c r="D5235" i="1" s="1"/>
  <c r="C5243" i="1"/>
  <c r="D5243" i="1" s="1"/>
  <c r="C5254" i="1"/>
  <c r="D5254" i="1" s="1"/>
  <c r="C5261" i="1"/>
  <c r="D5261" i="1" s="1"/>
  <c r="C5282" i="1"/>
  <c r="D5282" i="1" s="1"/>
  <c r="C5286" i="1"/>
  <c r="D5286" i="1" s="1"/>
  <c r="C5298" i="1"/>
  <c r="D5298" i="1" s="1"/>
  <c r="C5325" i="1"/>
  <c r="D5325" i="1" s="1"/>
  <c r="C5337" i="1"/>
  <c r="D5337" i="1" s="1"/>
  <c r="C5341" i="1"/>
  <c r="D5341" i="1" s="1"/>
  <c r="C5345" i="1"/>
  <c r="D5345" i="1" s="1"/>
  <c r="C5348" i="1"/>
  <c r="D5348" i="1" s="1"/>
  <c r="C5365" i="1"/>
  <c r="D5365" i="1" s="1"/>
  <c r="C5369" i="1"/>
  <c r="D5369" i="1" s="1"/>
  <c r="C5373" i="1"/>
  <c r="D5373" i="1" s="1"/>
  <c r="C5428" i="1"/>
  <c r="D5428" i="1" s="1"/>
  <c r="C5435" i="1"/>
  <c r="D5435" i="1" s="1"/>
  <c r="C5442" i="1"/>
  <c r="D5442" i="1" s="1"/>
  <c r="C5445" i="1"/>
  <c r="D5445" i="1" s="1"/>
  <c r="C5456" i="1"/>
  <c r="D5456" i="1" s="1"/>
  <c r="C5460" i="1"/>
  <c r="D5460" i="1" s="1"/>
  <c r="C5464" i="1"/>
  <c r="D5464" i="1" s="1"/>
  <c r="C5504" i="1"/>
  <c r="D5504" i="1" s="1"/>
  <c r="C5515" i="1"/>
  <c r="D5515" i="1" s="1"/>
  <c r="C5525" i="1"/>
  <c r="D5525" i="1" s="1"/>
  <c r="C5539" i="1"/>
  <c r="D5539" i="1" s="1"/>
  <c r="C5590" i="1"/>
  <c r="D5590" i="1" s="1"/>
  <c r="C5605" i="1"/>
  <c r="D5605" i="1" s="1"/>
  <c r="C5615" i="1"/>
  <c r="D5615" i="1" s="1"/>
  <c r="C5622" i="1"/>
  <c r="D5622" i="1" s="1"/>
  <c r="C5645" i="1"/>
  <c r="D5645" i="1" s="1"/>
  <c r="C5656" i="1"/>
  <c r="D5656" i="1" s="1"/>
  <c r="C5675" i="1"/>
  <c r="D5675" i="1" s="1"/>
  <c r="C5699" i="1"/>
  <c r="D5699" i="1" s="1"/>
  <c r="C5709" i="1"/>
  <c r="D5709" i="1" s="1"/>
  <c r="C5721" i="1"/>
  <c r="D5721" i="1" s="1"/>
  <c r="C5725" i="1"/>
  <c r="D5725" i="1" s="1"/>
  <c r="C5753" i="1"/>
  <c r="D5753" i="1" s="1"/>
  <c r="C5757" i="1"/>
  <c r="D5757" i="1" s="1"/>
  <c r="C5790" i="1"/>
  <c r="D5790" i="1" s="1"/>
  <c r="C5802" i="1"/>
  <c r="D5802" i="1" s="1"/>
  <c r="C5816" i="1"/>
  <c r="D5816" i="1" s="1"/>
  <c r="C5829" i="1"/>
  <c r="D5829" i="1" s="1"/>
  <c r="C5836" i="1"/>
  <c r="D5836" i="1" s="1"/>
  <c r="C5866" i="1"/>
  <c r="D5866" i="1" s="1"/>
  <c r="C5870" i="1"/>
  <c r="D5870" i="1" s="1"/>
  <c r="C5889" i="1"/>
  <c r="D5889" i="1" s="1"/>
  <c r="C5900" i="1"/>
  <c r="D5900" i="1" s="1"/>
  <c r="C5904" i="1"/>
  <c r="D5904" i="1" s="1"/>
  <c r="C5917" i="1"/>
  <c r="D5917" i="1" s="1"/>
  <c r="C5929" i="1"/>
  <c r="D5929" i="1" s="1"/>
  <c r="C5933" i="1"/>
  <c r="D5933" i="1" s="1"/>
  <c r="C5937" i="1"/>
  <c r="D5937" i="1" s="1"/>
  <c r="C5950" i="1"/>
  <c r="D5950" i="1" s="1"/>
  <c r="C5971" i="1"/>
  <c r="D5971" i="1" s="1"/>
  <c r="C5983" i="1"/>
  <c r="D5983" i="1" s="1"/>
  <c r="C6016" i="1"/>
  <c r="D6016" i="1" s="1"/>
  <c r="C6027" i="1"/>
  <c r="D6027" i="1" s="1"/>
  <c r="C6056" i="1"/>
  <c r="D6056" i="1" s="1"/>
  <c r="C6077" i="1"/>
  <c r="D6077" i="1" s="1"/>
  <c r="C6107" i="1"/>
  <c r="D6107" i="1" s="1"/>
  <c r="C6157" i="1"/>
  <c r="D6157" i="1" s="1"/>
  <c r="C6168" i="1"/>
  <c r="D6168" i="1" s="1"/>
  <c r="C6187" i="1"/>
  <c r="D6187" i="1" s="1"/>
  <c r="C6239" i="1"/>
  <c r="D6239" i="1" s="1"/>
  <c r="C6243" i="1"/>
  <c r="D6243" i="1" s="1"/>
  <c r="C6254" i="1"/>
  <c r="D6254" i="1" s="1"/>
  <c r="C6262" i="1"/>
  <c r="D6262" i="1" s="1"/>
  <c r="C6273" i="1"/>
  <c r="D6273" i="1" s="1"/>
  <c r="C6277" i="1"/>
  <c r="D6277" i="1" s="1"/>
  <c r="C6281" i="1"/>
  <c r="D6281" i="1" s="1"/>
  <c r="C6285" i="1"/>
  <c r="D6285" i="1" s="1"/>
  <c r="C6319" i="1"/>
  <c r="D6319" i="1" s="1"/>
  <c r="C6327" i="1"/>
  <c r="D6327" i="1" s="1"/>
  <c r="C6331" i="1"/>
  <c r="D6331" i="1" s="1"/>
  <c r="C6342" i="1"/>
  <c r="D6342" i="1" s="1"/>
  <c r="C6401" i="1"/>
  <c r="D6401" i="1" s="1"/>
  <c r="C6420" i="1"/>
  <c r="D6420" i="1" s="1"/>
  <c r="C6432" i="1"/>
  <c r="D6432" i="1" s="1"/>
  <c r="C6436" i="1"/>
  <c r="D6436" i="1" s="1"/>
  <c r="C6451" i="1"/>
  <c r="D6451" i="1" s="1"/>
  <c r="C6462" i="1"/>
  <c r="D6462" i="1" s="1"/>
  <c r="C6470" i="1"/>
  <c r="D6470" i="1" s="1"/>
  <c r="C6496" i="1"/>
  <c r="D6496" i="1" s="1"/>
  <c r="C6500" i="1"/>
  <c r="D6500" i="1" s="1"/>
  <c r="C6508" i="1"/>
  <c r="D6508" i="1" s="1"/>
  <c r="C6520" i="1"/>
  <c r="D6520" i="1" s="1"/>
  <c r="C6524" i="1"/>
  <c r="D6524" i="1" s="1"/>
  <c r="C6535" i="1"/>
  <c r="D6535" i="1" s="1"/>
  <c r="C6559" i="1"/>
  <c r="D6559" i="1" s="1"/>
  <c r="C6567" i="1"/>
  <c r="D6567" i="1" s="1"/>
  <c r="C6571" i="1"/>
  <c r="D6571" i="1" s="1"/>
  <c r="C6627" i="1"/>
  <c r="D6627" i="1" s="1"/>
  <c r="C6638" i="1"/>
  <c r="D6638" i="1" s="1"/>
  <c r="C6646" i="1"/>
  <c r="D6646" i="1" s="1"/>
  <c r="C6657" i="1"/>
  <c r="D6657" i="1" s="1"/>
  <c r="C6665" i="1"/>
  <c r="D6665" i="1" s="1"/>
  <c r="C6680" i="1"/>
  <c r="D6680" i="1" s="1"/>
  <c r="C6698" i="1"/>
  <c r="D6698" i="1" s="1"/>
  <c r="C6710" i="1"/>
  <c r="D6710" i="1" s="1"/>
  <c r="C6748" i="1"/>
  <c r="D6748" i="1" s="1"/>
  <c r="C6763" i="1"/>
  <c r="D6763" i="1" s="1"/>
  <c r="C6770" i="1"/>
  <c r="D6770" i="1" s="1"/>
  <c r="C6793" i="1"/>
  <c r="D6793" i="1" s="1"/>
  <c r="C6804" i="1"/>
  <c r="D6804" i="1" s="1"/>
  <c r="C6808" i="1"/>
  <c r="D6808" i="1" s="1"/>
  <c r="C6819" i="1"/>
  <c r="D6819" i="1" s="1"/>
  <c r="C6826" i="1"/>
  <c r="D6826" i="1" s="1"/>
  <c r="C6857" i="1"/>
  <c r="D6857" i="1" s="1"/>
  <c r="C6871" i="1"/>
  <c r="D6871" i="1" s="1"/>
  <c r="C6913" i="1"/>
  <c r="D6913" i="1" s="1"/>
  <c r="C6920" i="1"/>
  <c r="D6920" i="1" s="1"/>
  <c r="C6924" i="1"/>
  <c r="D6924" i="1" s="1"/>
  <c r="C6928" i="1"/>
  <c r="D6928" i="1" s="1"/>
  <c r="C6972" i="1"/>
  <c r="D6972" i="1" s="1"/>
  <c r="C6975" i="1"/>
  <c r="D6975" i="1" s="1"/>
  <c r="C6987" i="1"/>
  <c r="D6987" i="1" s="1"/>
  <c r="C7002" i="1"/>
  <c r="D7002" i="1" s="1"/>
  <c r="C7043" i="1"/>
  <c r="D7043" i="1" s="1"/>
  <c r="C7050" i="1"/>
  <c r="D7050" i="1" s="1"/>
  <c r="C7065" i="1"/>
  <c r="D7065" i="1" s="1"/>
  <c r="C7080" i="1"/>
  <c r="D7080" i="1" s="1"/>
  <c r="C7084" i="1"/>
  <c r="D7084" i="1" s="1"/>
  <c r="C7088" i="1"/>
  <c r="D7088" i="1" s="1"/>
  <c r="C7092" i="1"/>
  <c r="D7092" i="1" s="1"/>
  <c r="C7103" i="1"/>
  <c r="D7103" i="1" s="1"/>
  <c r="C7107" i="1"/>
  <c r="D7107" i="1" s="1"/>
  <c r="C7184" i="1"/>
  <c r="D7184" i="1" s="1"/>
  <c r="C7188" i="1"/>
  <c r="D7188" i="1" s="1"/>
  <c r="C7199" i="1"/>
  <c r="D7199" i="1" s="1"/>
  <c r="C7207" i="1"/>
  <c r="D7207" i="1" s="1"/>
  <c r="C7211" i="1"/>
  <c r="D7211" i="1" s="1"/>
  <c r="C7295" i="1"/>
  <c r="D7295" i="1" s="1"/>
  <c r="C7299" i="1"/>
  <c r="D7299" i="1" s="1"/>
  <c r="C7318" i="1"/>
  <c r="D7318" i="1" s="1"/>
  <c r="C7326" i="1"/>
  <c r="D7326" i="1" s="1"/>
  <c r="C7360" i="1"/>
  <c r="D7360" i="1" s="1"/>
  <c r="C7378" i="1"/>
  <c r="D7378" i="1" s="1"/>
  <c r="C7390" i="1"/>
  <c r="D7390" i="1" s="1"/>
  <c r="C7397" i="1"/>
  <c r="D7397" i="1" s="1"/>
  <c r="C7442" i="1"/>
  <c r="D7442" i="1" s="1"/>
  <c r="C7446" i="1"/>
  <c r="D7446" i="1" s="1"/>
  <c r="C7472" i="1"/>
  <c r="D7472" i="1" s="1"/>
  <c r="C7476" i="1"/>
  <c r="D7476" i="1" s="1"/>
  <c r="C7484" i="1"/>
  <c r="D7484" i="1" s="1"/>
  <c r="C7488" i="1"/>
  <c r="D7488" i="1" s="1"/>
  <c r="C7503" i="1"/>
  <c r="D7503" i="1" s="1"/>
  <c r="C7526" i="1"/>
  <c r="D7526" i="1" s="1"/>
  <c r="C7530" i="1"/>
  <c r="D7530" i="1" s="1"/>
  <c r="C7541" i="1"/>
  <c r="D7541" i="1" s="1"/>
  <c r="C7571" i="1"/>
  <c r="D7571" i="1" s="1"/>
  <c r="C7583" i="1"/>
  <c r="D7583" i="1" s="1"/>
  <c r="C7618" i="1"/>
  <c r="D7618" i="1" s="1"/>
  <c r="C7625" i="1"/>
  <c r="D7625" i="1" s="1"/>
  <c r="C7629" i="1"/>
  <c r="D7629" i="1" s="1"/>
  <c r="C7644" i="1"/>
  <c r="D7644" i="1" s="1"/>
  <c r="C7733" i="1"/>
  <c r="D7733" i="1" s="1"/>
  <c r="C7759" i="1"/>
  <c r="D7759" i="1" s="1"/>
  <c r="C7782" i="1"/>
  <c r="D7782" i="1" s="1"/>
  <c r="C7786" i="1"/>
  <c r="D7786" i="1" s="1"/>
  <c r="C7790" i="1"/>
  <c r="D7790" i="1" s="1"/>
  <c r="C7798" i="1"/>
  <c r="D7798" i="1" s="1"/>
  <c r="C7806" i="1"/>
  <c r="D7806" i="1" s="1"/>
  <c r="C7840" i="1"/>
  <c r="D7840" i="1" s="1"/>
  <c r="C7847" i="1"/>
  <c r="D7847" i="1" s="1"/>
  <c r="C7855" i="1"/>
  <c r="D7855" i="1" s="1"/>
  <c r="C7863" i="1"/>
  <c r="D7863" i="1" s="1"/>
  <c r="C7904" i="1"/>
  <c r="D7904" i="1" s="1"/>
  <c r="C7907" i="1"/>
  <c r="D7907" i="1" s="1"/>
  <c r="C7911" i="1"/>
  <c r="D7911" i="1" s="1"/>
  <c r="C7937" i="1"/>
  <c r="D7937" i="1" s="1"/>
  <c r="C7952" i="1"/>
  <c r="D7952" i="1" s="1"/>
  <c r="C7956" i="1"/>
  <c r="D7956" i="1" s="1"/>
  <c r="C7967" i="1"/>
  <c r="D7967" i="1" s="1"/>
  <c r="C7978" i="1"/>
  <c r="D7978" i="1" s="1"/>
  <c r="C7992" i="1"/>
  <c r="D7992" i="1" s="1"/>
  <c r="C8019" i="1"/>
  <c r="D8019" i="1" s="1"/>
  <c r="C8030" i="1"/>
  <c r="D8030" i="1" s="1"/>
  <c r="C8103" i="1"/>
  <c r="D8103" i="1" s="1"/>
  <c r="C8107" i="1"/>
  <c r="D8107" i="1" s="1"/>
  <c r="C8176" i="1"/>
  <c r="D8176" i="1" s="1"/>
  <c r="C8205" i="1"/>
  <c r="D8205" i="1" s="1"/>
  <c r="C8212" i="1"/>
  <c r="D8212" i="1" s="1"/>
  <c r="C8223" i="1"/>
  <c r="D8223" i="1" s="1"/>
  <c r="C8241" i="1"/>
  <c r="D8241" i="1" s="1"/>
  <c r="C8245" i="1"/>
  <c r="D8245" i="1" s="1"/>
  <c r="C8277" i="1"/>
  <c r="D8277" i="1" s="1"/>
  <c r="C8317" i="1"/>
  <c r="D8317" i="1" s="1"/>
  <c r="C8321" i="1"/>
  <c r="D8321" i="1" s="1"/>
  <c r="C8328" i="1"/>
  <c r="D8328" i="1" s="1"/>
  <c r="C8346" i="1"/>
  <c r="D8346" i="1" s="1"/>
  <c r="C8359" i="1"/>
  <c r="D8359" i="1" s="1"/>
  <c r="C8363" i="1"/>
  <c r="D8363" i="1" s="1"/>
  <c r="C8424" i="1"/>
  <c r="D8424" i="1" s="1"/>
  <c r="C8475" i="1"/>
  <c r="D8475" i="1" s="1"/>
  <c r="C8517" i="1"/>
  <c r="D8517" i="1" s="1"/>
  <c r="C8544" i="1"/>
  <c r="D8544" i="1" s="1"/>
  <c r="C8577" i="1"/>
  <c r="D8577" i="1" s="1"/>
  <c r="C8631" i="1"/>
  <c r="D8631" i="1" s="1"/>
  <c r="C8649" i="1"/>
  <c r="D8649" i="1" s="1"/>
  <c r="C8672" i="1"/>
  <c r="D8672" i="1" s="1"/>
  <c r="C8686" i="1"/>
  <c r="D8686" i="1" s="1"/>
  <c r="C8701" i="1"/>
  <c r="D8701" i="1" s="1"/>
  <c r="C8705" i="1"/>
  <c r="D8705" i="1" s="1"/>
  <c r="C8734" i="1"/>
  <c r="D8734" i="1" s="1"/>
  <c r="C8756" i="1"/>
  <c r="D8756" i="1" s="1"/>
  <c r="C8794" i="1"/>
  <c r="D8794" i="1" s="1"/>
  <c r="C8837" i="1"/>
  <c r="D8837" i="1" s="1"/>
  <c r="C8840" i="1"/>
  <c r="D8840" i="1" s="1"/>
  <c r="C8855" i="1"/>
  <c r="D8855" i="1" s="1"/>
  <c r="C8917" i="1"/>
  <c r="D8917" i="1" s="1"/>
  <c r="C9017" i="1"/>
  <c r="D9017" i="1" s="1"/>
  <c r="C9278" i="1"/>
  <c r="D9278" i="1" s="1"/>
  <c r="C9355" i="1"/>
  <c r="D9355" i="1" s="1"/>
  <c r="C9525" i="1"/>
  <c r="D9525" i="1" s="1"/>
  <c r="C9572" i="1"/>
  <c r="D9572" i="1" s="1"/>
  <c r="C9603" i="1"/>
  <c r="D9603" i="1" s="1"/>
  <c r="C9611" i="1"/>
  <c r="D9611" i="1" s="1"/>
  <c r="C9781" i="1"/>
  <c r="D9781" i="1" s="1"/>
  <c r="C9967" i="1"/>
  <c r="D9967" i="1" s="1"/>
  <c r="C5199" i="1"/>
  <c r="D5199" i="1" s="1"/>
  <c r="C5228" i="1"/>
  <c r="D5228" i="1" s="1"/>
  <c r="C5251" i="1"/>
  <c r="D5251" i="1" s="1"/>
  <c r="C5266" i="1"/>
  <c r="D5266" i="1" s="1"/>
  <c r="C5283" i="1"/>
  <c r="D5283" i="1" s="1"/>
  <c r="C5334" i="1"/>
  <c r="D5334" i="1" s="1"/>
  <c r="C5359" i="1"/>
  <c r="D5359" i="1" s="1"/>
  <c r="C5366" i="1"/>
  <c r="D5366" i="1" s="1"/>
  <c r="C5389" i="1"/>
  <c r="D5389" i="1" s="1"/>
  <c r="C5406" i="1"/>
  <c r="D5406" i="1" s="1"/>
  <c r="C5418" i="1"/>
  <c r="D5418" i="1" s="1"/>
  <c r="C5439" i="1"/>
  <c r="D5439" i="1" s="1"/>
  <c r="C5446" i="1"/>
  <c r="D5446" i="1" s="1"/>
  <c r="C5457" i="1"/>
  <c r="D5457" i="1" s="1"/>
  <c r="C5482" i="1"/>
  <c r="D5482" i="1" s="1"/>
  <c r="C5486" i="1"/>
  <c r="D5486" i="1" s="1"/>
  <c r="C5505" i="1"/>
  <c r="D5505" i="1" s="1"/>
  <c r="C5516" i="1"/>
  <c r="D5516" i="1" s="1"/>
  <c r="C5520" i="1"/>
  <c r="D5520" i="1" s="1"/>
  <c r="C5544" i="1"/>
  <c r="D5544" i="1" s="1"/>
  <c r="C5566" i="1"/>
  <c r="D5566" i="1" s="1"/>
  <c r="C5576" i="1"/>
  <c r="D5576" i="1" s="1"/>
  <c r="C5587" i="1"/>
  <c r="D5587" i="1" s="1"/>
  <c r="C5599" i="1"/>
  <c r="D5599" i="1" s="1"/>
  <c r="C5619" i="1"/>
  <c r="D5619" i="1" s="1"/>
  <c r="C5635" i="1"/>
  <c r="D5635" i="1" s="1"/>
  <c r="C5653" i="1"/>
  <c r="D5653" i="1" s="1"/>
  <c r="C5660" i="1"/>
  <c r="D5660" i="1" s="1"/>
  <c r="C5664" i="1"/>
  <c r="D5664" i="1" s="1"/>
  <c r="C5668" i="1"/>
  <c r="D5668" i="1" s="1"/>
  <c r="C5676" i="1"/>
  <c r="D5676" i="1" s="1"/>
  <c r="C5704" i="1"/>
  <c r="D5704" i="1" s="1"/>
  <c r="C5718" i="1"/>
  <c r="D5718" i="1" s="1"/>
  <c r="C5733" i="1"/>
  <c r="D5733" i="1" s="1"/>
  <c r="C5773" i="1"/>
  <c r="D5773" i="1" s="1"/>
  <c r="C5784" i="1"/>
  <c r="D5784" i="1" s="1"/>
  <c r="C5803" i="1"/>
  <c r="D5803" i="1" s="1"/>
  <c r="C5837" i="1"/>
  <c r="D5837" i="1" s="1"/>
  <c r="C5849" i="1"/>
  <c r="D5849" i="1" s="1"/>
  <c r="C5853" i="1"/>
  <c r="D5853" i="1" s="1"/>
  <c r="C5882" i="1"/>
  <c r="D5882" i="1" s="1"/>
  <c r="C5890" i="1"/>
  <c r="D5890" i="1" s="1"/>
  <c r="C5897" i="1"/>
  <c r="D5897" i="1" s="1"/>
  <c r="C5922" i="1"/>
  <c r="D5922" i="1" s="1"/>
  <c r="C5926" i="1"/>
  <c r="D5926" i="1" s="1"/>
  <c r="C5938" i="1"/>
  <c r="D5938" i="1" s="1"/>
  <c r="C5994" i="1"/>
  <c r="D5994" i="1" s="1"/>
  <c r="C5998" i="1"/>
  <c r="D5998" i="1" s="1"/>
  <c r="C6017" i="1"/>
  <c r="D6017" i="1" s="1"/>
  <c r="C6028" i="1"/>
  <c r="D6028" i="1" s="1"/>
  <c r="C6032" i="1"/>
  <c r="D6032" i="1" s="1"/>
  <c r="C6045" i="1"/>
  <c r="D6045" i="1" s="1"/>
  <c r="C6057" i="1"/>
  <c r="D6057" i="1" s="1"/>
  <c r="C6061" i="1"/>
  <c r="D6061" i="1" s="1"/>
  <c r="C6065" i="1"/>
  <c r="D6065" i="1" s="1"/>
  <c r="C6072" i="1"/>
  <c r="D6072" i="1" s="1"/>
  <c r="C6075" i="1"/>
  <c r="D6075" i="1" s="1"/>
  <c r="C6082" i="1"/>
  <c r="D6082" i="1" s="1"/>
  <c r="C6096" i="1"/>
  <c r="D6096" i="1" s="1"/>
  <c r="C6100" i="1"/>
  <c r="D6100" i="1" s="1"/>
  <c r="C6104" i="1"/>
  <c r="D6104" i="1" s="1"/>
  <c r="C6108" i="1"/>
  <c r="D6108" i="1" s="1"/>
  <c r="C6112" i="1"/>
  <c r="D6112" i="1" s="1"/>
  <c r="C6132" i="1"/>
  <c r="D6132" i="1" s="1"/>
  <c r="C6147" i="1"/>
  <c r="D6147" i="1" s="1"/>
  <c r="C6165" i="1"/>
  <c r="D6165" i="1" s="1"/>
  <c r="C6172" i="1"/>
  <c r="D6172" i="1" s="1"/>
  <c r="C6176" i="1"/>
  <c r="D6176" i="1" s="1"/>
  <c r="C6180" i="1"/>
  <c r="D6180" i="1" s="1"/>
  <c r="C6188" i="1"/>
  <c r="D6188" i="1" s="1"/>
  <c r="C6244" i="1"/>
  <c r="D6244" i="1" s="1"/>
  <c r="C6248" i="1"/>
  <c r="D6248" i="1" s="1"/>
  <c r="C6263" i="1"/>
  <c r="D6263" i="1" s="1"/>
  <c r="C6267" i="1"/>
  <c r="D6267" i="1" s="1"/>
  <c r="C6278" i="1"/>
  <c r="D6278" i="1" s="1"/>
  <c r="C6286" i="1"/>
  <c r="D6286" i="1" s="1"/>
  <c r="C6320" i="1"/>
  <c r="D6320" i="1" s="1"/>
  <c r="C6347" i="1"/>
  <c r="D6347" i="1" s="1"/>
  <c r="C6362" i="1"/>
  <c r="D6362" i="1" s="1"/>
  <c r="C6366" i="1"/>
  <c r="D6366" i="1" s="1"/>
  <c r="C6386" i="1"/>
  <c r="D6386" i="1" s="1"/>
  <c r="C6406" i="1"/>
  <c r="D6406" i="1" s="1"/>
  <c r="C6463" i="1"/>
  <c r="D6463" i="1" s="1"/>
  <c r="C6467" i="1"/>
  <c r="D6467" i="1" s="1"/>
  <c r="C6517" i="1"/>
  <c r="D6517" i="1" s="1"/>
  <c r="C6568" i="1"/>
  <c r="D6568" i="1" s="1"/>
  <c r="C6572" i="1"/>
  <c r="D6572" i="1" s="1"/>
  <c r="C6591" i="1"/>
  <c r="D6591" i="1" s="1"/>
  <c r="C6602" i="1"/>
  <c r="D6602" i="1" s="1"/>
  <c r="C6628" i="1"/>
  <c r="D6628" i="1" s="1"/>
  <c r="C6632" i="1"/>
  <c r="D6632" i="1" s="1"/>
  <c r="C6651" i="1"/>
  <c r="D6651" i="1" s="1"/>
  <c r="C6662" i="1"/>
  <c r="D6662" i="1" s="1"/>
  <c r="C6707" i="1"/>
  <c r="D6707" i="1" s="1"/>
  <c r="C6715" i="1"/>
  <c r="D6715" i="1" s="1"/>
  <c r="C6722" i="1"/>
  <c r="D6722" i="1" s="1"/>
  <c r="C6771" i="1"/>
  <c r="D6771" i="1" s="1"/>
  <c r="C6778" i="1"/>
  <c r="D6778" i="1" s="1"/>
  <c r="C6782" i="1"/>
  <c r="D6782" i="1" s="1"/>
  <c r="C6790" i="1"/>
  <c r="D6790" i="1" s="1"/>
  <c r="C6816" i="1"/>
  <c r="D6816" i="1" s="1"/>
  <c r="C6820" i="1"/>
  <c r="D6820" i="1" s="1"/>
  <c r="C6835" i="1"/>
  <c r="D6835" i="1" s="1"/>
  <c r="C6883" i="1"/>
  <c r="D6883" i="1" s="1"/>
  <c r="C6894" i="1"/>
  <c r="D6894" i="1" s="1"/>
  <c r="C6944" i="1"/>
  <c r="D6944" i="1" s="1"/>
  <c r="C6988" i="1"/>
  <c r="D6988" i="1" s="1"/>
  <c r="C7025" i="1"/>
  <c r="D7025" i="1" s="1"/>
  <c r="C7033" i="1"/>
  <c r="D7033" i="1" s="1"/>
  <c r="C7070" i="1"/>
  <c r="D7070" i="1" s="1"/>
  <c r="C7089" i="1"/>
  <c r="D7089" i="1" s="1"/>
  <c r="C7097" i="1"/>
  <c r="D7097" i="1" s="1"/>
  <c r="C7185" i="1"/>
  <c r="D7185" i="1" s="1"/>
  <c r="C7193" i="1"/>
  <c r="D7193" i="1" s="1"/>
  <c r="C7208" i="1"/>
  <c r="D7208" i="1" s="1"/>
  <c r="C7212" i="1"/>
  <c r="D7212" i="1" s="1"/>
  <c r="C7227" i="1"/>
  <c r="D7227" i="1" s="1"/>
  <c r="C7238" i="1"/>
  <c r="D7238" i="1" s="1"/>
  <c r="C7242" i="1"/>
  <c r="D7242" i="1" s="1"/>
  <c r="C7311" i="1"/>
  <c r="D7311" i="1" s="1"/>
  <c r="C7319" i="1"/>
  <c r="D7319" i="1" s="1"/>
  <c r="C7323" i="1"/>
  <c r="D7323" i="1" s="1"/>
  <c r="C7361" i="1"/>
  <c r="D7361" i="1" s="1"/>
  <c r="C7375" i="1"/>
  <c r="D7375" i="1" s="1"/>
  <c r="C7383" i="1"/>
  <c r="D7383" i="1" s="1"/>
  <c r="C7387" i="1"/>
  <c r="D7387" i="1" s="1"/>
  <c r="C7421" i="1"/>
  <c r="D7421" i="1" s="1"/>
  <c r="C7447" i="1"/>
  <c r="D7447" i="1" s="1"/>
  <c r="C7465" i="1"/>
  <c r="D7465" i="1" s="1"/>
  <c r="C7504" i="1"/>
  <c r="D7504" i="1" s="1"/>
  <c r="C7508" i="1"/>
  <c r="D7508" i="1" s="1"/>
  <c r="C7516" i="1"/>
  <c r="D7516" i="1" s="1"/>
  <c r="C7520" i="1"/>
  <c r="D7520" i="1" s="1"/>
  <c r="C7546" i="1"/>
  <c r="D7546" i="1" s="1"/>
  <c r="C7561" i="1"/>
  <c r="D7561" i="1" s="1"/>
  <c r="C7595" i="1"/>
  <c r="D7595" i="1" s="1"/>
  <c r="C7603" i="1"/>
  <c r="D7603" i="1" s="1"/>
  <c r="C7607" i="1"/>
  <c r="D7607" i="1" s="1"/>
  <c r="C7637" i="1"/>
  <c r="D7637" i="1" s="1"/>
  <c r="C7667" i="1"/>
  <c r="D7667" i="1" s="1"/>
  <c r="C7681" i="1"/>
  <c r="D7681" i="1" s="1"/>
  <c r="C7685" i="1"/>
  <c r="D7685" i="1" s="1"/>
  <c r="C7696" i="1"/>
  <c r="D7696" i="1" s="1"/>
  <c r="C7700" i="1"/>
  <c r="D7700" i="1" s="1"/>
  <c r="C7711" i="1"/>
  <c r="D7711" i="1" s="1"/>
  <c r="C7719" i="1"/>
  <c r="D7719" i="1" s="1"/>
  <c r="C7764" i="1"/>
  <c r="D7764" i="1" s="1"/>
  <c r="C7772" i="1"/>
  <c r="D7772" i="1" s="1"/>
  <c r="C7776" i="1"/>
  <c r="D7776" i="1" s="1"/>
  <c r="C7791" i="1"/>
  <c r="D7791" i="1" s="1"/>
  <c r="C7799" i="1"/>
  <c r="D7799" i="1" s="1"/>
  <c r="C7814" i="1"/>
  <c r="D7814" i="1" s="1"/>
  <c r="C7818" i="1"/>
  <c r="D7818" i="1" s="1"/>
  <c r="C7829" i="1"/>
  <c r="D7829" i="1" s="1"/>
  <c r="C7848" i="1"/>
  <c r="D7848" i="1" s="1"/>
  <c r="C7852" i="1"/>
  <c r="D7852" i="1" s="1"/>
  <c r="C7856" i="1"/>
  <c r="D7856" i="1" s="1"/>
  <c r="C7860" i="1"/>
  <c r="D7860" i="1" s="1"/>
  <c r="C7882" i="1"/>
  <c r="D7882" i="1" s="1"/>
  <c r="C7893" i="1"/>
  <c r="D7893" i="1" s="1"/>
  <c r="C7912" i="1"/>
  <c r="D7912" i="1" s="1"/>
  <c r="C7916" i="1"/>
  <c r="D7916" i="1" s="1"/>
  <c r="C7923" i="1"/>
  <c r="D7923" i="1" s="1"/>
  <c r="C7927" i="1"/>
  <c r="D7927" i="1" s="1"/>
  <c r="C7945" i="1"/>
  <c r="D7945" i="1" s="1"/>
  <c r="C7997" i="1"/>
  <c r="D7997" i="1" s="1"/>
  <c r="C8024" i="1"/>
  <c r="D8024" i="1" s="1"/>
  <c r="C8035" i="1"/>
  <c r="D8035" i="1" s="1"/>
  <c r="C8058" i="1"/>
  <c r="D8058" i="1" s="1"/>
  <c r="C8072" i="1"/>
  <c r="D8072" i="1" s="1"/>
  <c r="C8080" i="1"/>
  <c r="D8080" i="1" s="1"/>
  <c r="C8112" i="1"/>
  <c r="D8112" i="1" s="1"/>
  <c r="C8141" i="1"/>
  <c r="D8141" i="1" s="1"/>
  <c r="C8148" i="1"/>
  <c r="D8148" i="1" s="1"/>
  <c r="C8159" i="1"/>
  <c r="D8159" i="1" s="1"/>
  <c r="C8177" i="1"/>
  <c r="D8177" i="1" s="1"/>
  <c r="C8181" i="1"/>
  <c r="D8181" i="1" s="1"/>
  <c r="C8213" i="1"/>
  <c r="D8213" i="1" s="1"/>
  <c r="C8253" i="1"/>
  <c r="D8253" i="1" s="1"/>
  <c r="C8257" i="1"/>
  <c r="D8257" i="1" s="1"/>
  <c r="C8264" i="1"/>
  <c r="D8264" i="1" s="1"/>
  <c r="C8278" i="1"/>
  <c r="D8278" i="1" s="1"/>
  <c r="C8282" i="1"/>
  <c r="D8282" i="1" s="1"/>
  <c r="C8296" i="1"/>
  <c r="D8296" i="1" s="1"/>
  <c r="C8371" i="1"/>
  <c r="D8371" i="1" s="1"/>
  <c r="C8393" i="1"/>
  <c r="D8393" i="1" s="1"/>
  <c r="C8407" i="1"/>
  <c r="D8407" i="1" s="1"/>
  <c r="C8411" i="1"/>
  <c r="D8411" i="1" s="1"/>
  <c r="C8432" i="1"/>
  <c r="D8432" i="1" s="1"/>
  <c r="C8487" i="1"/>
  <c r="D8487" i="1" s="1"/>
  <c r="C8507" i="1"/>
  <c r="D8507" i="1" s="1"/>
  <c r="C8537" i="1"/>
  <c r="D8537" i="1" s="1"/>
  <c r="C8566" i="1"/>
  <c r="D8566" i="1" s="1"/>
  <c r="C8574" i="1"/>
  <c r="D8574" i="1" s="1"/>
  <c r="C8585" i="1"/>
  <c r="D8585" i="1" s="1"/>
  <c r="C8589" i="1"/>
  <c r="D8589" i="1" s="1"/>
  <c r="C8593" i="1"/>
  <c r="D8593" i="1" s="1"/>
  <c r="C8605" i="1"/>
  <c r="D8605" i="1" s="1"/>
  <c r="C8639" i="1"/>
  <c r="D8639" i="1" s="1"/>
  <c r="C8643" i="1"/>
  <c r="D8643" i="1" s="1"/>
  <c r="C8665" i="1"/>
  <c r="D8665" i="1" s="1"/>
  <c r="C8683" i="1"/>
  <c r="D8683" i="1" s="1"/>
  <c r="C8749" i="1"/>
  <c r="D8749" i="1" s="1"/>
  <c r="C8757" i="1"/>
  <c r="D8757" i="1" s="1"/>
  <c r="C8783" i="1"/>
  <c r="D8783" i="1" s="1"/>
  <c r="C8787" i="1"/>
  <c r="D8787" i="1" s="1"/>
  <c r="C8795" i="1"/>
  <c r="D8795" i="1" s="1"/>
  <c r="C8999" i="1"/>
  <c r="D8999" i="1" s="1"/>
  <c r="C9256" i="1"/>
  <c r="D9256" i="1" s="1"/>
  <c r="C9267" i="1"/>
  <c r="D9267" i="1" s="1"/>
  <c r="C9275" i="1"/>
  <c r="D9275" i="1" s="1"/>
  <c r="C9309" i="1"/>
  <c r="D9309" i="1" s="1"/>
  <c r="C9483" i="1"/>
  <c r="D9483" i="1" s="1"/>
  <c r="C9545" i="1"/>
  <c r="D9545" i="1" s="1"/>
  <c r="C9549" i="1"/>
  <c r="D9549" i="1" s="1"/>
  <c r="C9553" i="1"/>
  <c r="D9553" i="1" s="1"/>
  <c r="C9736" i="1"/>
  <c r="D9736" i="1" s="1"/>
  <c r="C9941" i="1"/>
  <c r="D9941" i="1" s="1"/>
  <c r="C9992" i="1"/>
  <c r="D9992" i="1" s="1"/>
  <c r="C6674" i="1"/>
  <c r="D6674" i="1" s="1"/>
  <c r="C6727" i="1"/>
  <c r="D6727" i="1" s="1"/>
  <c r="C6839" i="1"/>
  <c r="D6839" i="1" s="1"/>
  <c r="C6887" i="1"/>
  <c r="D6887" i="1" s="1"/>
  <c r="C6918" i="1"/>
  <c r="D6918" i="1" s="1"/>
  <c r="C7078" i="1"/>
  <c r="D7078" i="1" s="1"/>
  <c r="C7231" i="1"/>
  <c r="D7231" i="1" s="1"/>
  <c r="C7258" i="1"/>
  <c r="D7258" i="1" s="1"/>
  <c r="C7354" i="1"/>
  <c r="D7354" i="1" s="1"/>
  <c r="C7455" i="1"/>
  <c r="D7455" i="1" s="1"/>
  <c r="C7497" i="1"/>
  <c r="D7497" i="1" s="1"/>
  <c r="C7539" i="1"/>
  <c r="D7539" i="1" s="1"/>
  <c r="C7551" i="1"/>
  <c r="D7551" i="1" s="1"/>
  <c r="C7573" i="1"/>
  <c r="D7573" i="1" s="1"/>
  <c r="C7585" i="1"/>
  <c r="D7585" i="1" s="1"/>
  <c r="C7627" i="1"/>
  <c r="D7627" i="1" s="1"/>
  <c r="C7649" i="1"/>
  <c r="D7649" i="1" s="1"/>
  <c r="C7689" i="1"/>
  <c r="D7689" i="1" s="1"/>
  <c r="C7731" i="1"/>
  <c r="D7731" i="1" s="1"/>
  <c r="C7753" i="1"/>
  <c r="D7753" i="1" s="1"/>
  <c r="C7826" i="1"/>
  <c r="D7826" i="1" s="1"/>
  <c r="C7834" i="1"/>
  <c r="D7834" i="1" s="1"/>
  <c r="C7898" i="1"/>
  <c r="D7898" i="1" s="1"/>
  <c r="C7990" i="1"/>
  <c r="D7990" i="1" s="1"/>
  <c r="C8032" i="1"/>
  <c r="D8032" i="1" s="1"/>
  <c r="C8036" i="1"/>
  <c r="D8036" i="1" s="1"/>
  <c r="C8087" i="1"/>
  <c r="D8087" i="1" s="1"/>
  <c r="C8189" i="1"/>
  <c r="D8189" i="1" s="1"/>
  <c r="C8333" i="1"/>
  <c r="D8333" i="1" s="1"/>
  <c r="C8351" i="1"/>
  <c r="D8351" i="1" s="1"/>
  <c r="C8425" i="1"/>
  <c r="D8425" i="1" s="1"/>
  <c r="C8563" i="1"/>
  <c r="D8563" i="1" s="1"/>
  <c r="C8621" i="1"/>
  <c r="D8621" i="1" s="1"/>
  <c r="C8647" i="1"/>
  <c r="D8647" i="1" s="1"/>
  <c r="C8691" i="1"/>
  <c r="D8691" i="1" s="1"/>
  <c r="C8699" i="1"/>
  <c r="D8699" i="1" s="1"/>
  <c r="C8721" i="1"/>
  <c r="D8721" i="1" s="1"/>
  <c r="C8761" i="1"/>
  <c r="D8761" i="1" s="1"/>
  <c r="C8819" i="1"/>
  <c r="D8819" i="1" s="1"/>
  <c r="C8823" i="1"/>
  <c r="D8823" i="1" s="1"/>
  <c r="C9213" i="1"/>
  <c r="D9213" i="1" s="1"/>
  <c r="C9217" i="1"/>
  <c r="D9217" i="1" s="1"/>
  <c r="C9225" i="1"/>
  <c r="D9225" i="1" s="1"/>
  <c r="C9491" i="1"/>
  <c r="D9491" i="1" s="1"/>
  <c r="C9717" i="1"/>
  <c r="D9717" i="1" s="1"/>
  <c r="C9721" i="1"/>
  <c r="D9721" i="1" s="1"/>
  <c r="C5158" i="1"/>
  <c r="D5158" i="1" s="1"/>
  <c r="C5176" i="1"/>
  <c r="D5176" i="1" s="1"/>
  <c r="C5184" i="1"/>
  <c r="D5184" i="1" s="1"/>
  <c r="C5197" i="1"/>
  <c r="D5197" i="1" s="1"/>
  <c r="C5209" i="1"/>
  <c r="D5209" i="1" s="1"/>
  <c r="C5220" i="1"/>
  <c r="D5220" i="1" s="1"/>
  <c r="C5249" i="1"/>
  <c r="D5249" i="1" s="1"/>
  <c r="C5263" i="1"/>
  <c r="D5263" i="1" s="1"/>
  <c r="C5281" i="1"/>
  <c r="D5281" i="1" s="1"/>
  <c r="C5300" i="1"/>
  <c r="D5300" i="1" s="1"/>
  <c r="C5307" i="1"/>
  <c r="D5307" i="1" s="1"/>
  <c r="C5314" i="1"/>
  <c r="D5314" i="1" s="1"/>
  <c r="C5328" i="1"/>
  <c r="D5328" i="1" s="1"/>
  <c r="C5332" i="1"/>
  <c r="D5332" i="1" s="1"/>
  <c r="C5336" i="1"/>
  <c r="D5336" i="1" s="1"/>
  <c r="C5340" i="1"/>
  <c r="D5340" i="1" s="1"/>
  <c r="C5364" i="1"/>
  <c r="D5364" i="1" s="1"/>
  <c r="C5376" i="1"/>
  <c r="D5376" i="1" s="1"/>
  <c r="C5387" i="1"/>
  <c r="D5387" i="1" s="1"/>
  <c r="C5397" i="1"/>
  <c r="D5397" i="1" s="1"/>
  <c r="C5411" i="1"/>
  <c r="D5411" i="1" s="1"/>
  <c r="C5448" i="1"/>
  <c r="D5448" i="1" s="1"/>
  <c r="C5462" i="1"/>
  <c r="D5462" i="1" s="1"/>
  <c r="C5517" i="1"/>
  <c r="D5517" i="1" s="1"/>
  <c r="C5534" i="1"/>
  <c r="D5534" i="1" s="1"/>
  <c r="C5546" i="1"/>
  <c r="D5546" i="1" s="1"/>
  <c r="C5567" i="1"/>
  <c r="D5567" i="1" s="1"/>
  <c r="C5577" i="1"/>
  <c r="D5577" i="1" s="1"/>
  <c r="C5585" i="1"/>
  <c r="D5585" i="1" s="1"/>
  <c r="C5601" i="1"/>
  <c r="D5601" i="1" s="1"/>
  <c r="C5604" i="1"/>
  <c r="D5604" i="1" s="1"/>
  <c r="C5614" i="1"/>
  <c r="D5614" i="1" s="1"/>
  <c r="C5633" i="1"/>
  <c r="D5633" i="1" s="1"/>
  <c r="C5644" i="1"/>
  <c r="D5644" i="1" s="1"/>
  <c r="C5648" i="1"/>
  <c r="D5648" i="1" s="1"/>
  <c r="C5661" i="1"/>
  <c r="D5661" i="1" s="1"/>
  <c r="C5673" i="1"/>
  <c r="D5673" i="1" s="1"/>
  <c r="C5677" i="1"/>
  <c r="D5677" i="1" s="1"/>
  <c r="C5681" i="1"/>
  <c r="D5681" i="1" s="1"/>
  <c r="C5691" i="1"/>
  <c r="D5691" i="1" s="1"/>
  <c r="C5698" i="1"/>
  <c r="D5698" i="1" s="1"/>
  <c r="C5701" i="1"/>
  <c r="D5701" i="1" s="1"/>
  <c r="C5712" i="1"/>
  <c r="D5712" i="1" s="1"/>
  <c r="C5716" i="1"/>
  <c r="D5716" i="1" s="1"/>
  <c r="C5720" i="1"/>
  <c r="D5720" i="1" s="1"/>
  <c r="C5728" i="1"/>
  <c r="D5728" i="1" s="1"/>
  <c r="C5760" i="1"/>
  <c r="D5760" i="1" s="1"/>
  <c r="C5771" i="1"/>
  <c r="D5771" i="1" s="1"/>
  <c r="C5800" i="1"/>
  <c r="D5800" i="1" s="1"/>
  <c r="C5818" i="1"/>
  <c r="D5818" i="1" s="1"/>
  <c r="C5821" i="1"/>
  <c r="D5821" i="1" s="1"/>
  <c r="C5851" i="1"/>
  <c r="D5851" i="1" s="1"/>
  <c r="C5875" i="1"/>
  <c r="D5875" i="1" s="1"/>
  <c r="C5891" i="1"/>
  <c r="D5891" i="1" s="1"/>
  <c r="C5909" i="1"/>
  <c r="D5909" i="1" s="1"/>
  <c r="C5916" i="1"/>
  <c r="D5916" i="1" s="1"/>
  <c r="C5920" i="1"/>
  <c r="D5920" i="1" s="1"/>
  <c r="C5924" i="1"/>
  <c r="D5924" i="1" s="1"/>
  <c r="C5932" i="1"/>
  <c r="D5932" i="1" s="1"/>
  <c r="C5966" i="1"/>
  <c r="D5966" i="1" s="1"/>
  <c r="C5970" i="1"/>
  <c r="D5970" i="1" s="1"/>
  <c r="C5978" i="1"/>
  <c r="D5978" i="1" s="1"/>
  <c r="C6029" i="1"/>
  <c r="D6029" i="1" s="1"/>
  <c r="C6040" i="1"/>
  <c r="D6040" i="1" s="1"/>
  <c r="C6059" i="1"/>
  <c r="D6059" i="1" s="1"/>
  <c r="C6093" i="1"/>
  <c r="D6093" i="1" s="1"/>
  <c r="C6105" i="1"/>
  <c r="D6105" i="1" s="1"/>
  <c r="C6109" i="1"/>
  <c r="D6109" i="1" s="1"/>
  <c r="C6133" i="1"/>
  <c r="D6133" i="1" s="1"/>
  <c r="C6145" i="1"/>
  <c r="D6145" i="1" s="1"/>
  <c r="C6156" i="1"/>
  <c r="D6156" i="1" s="1"/>
  <c r="C6160" i="1"/>
  <c r="D6160" i="1" s="1"/>
  <c r="C6173" i="1"/>
  <c r="D6173" i="1" s="1"/>
  <c r="C6185" i="1"/>
  <c r="D6185" i="1" s="1"/>
  <c r="C6189" i="1"/>
  <c r="D6189" i="1" s="1"/>
  <c r="C6193" i="1"/>
  <c r="D6193" i="1" s="1"/>
  <c r="C6211" i="1"/>
  <c r="D6211" i="1" s="1"/>
  <c r="C6226" i="1"/>
  <c r="D6226" i="1" s="1"/>
  <c r="C6253" i="1"/>
  <c r="D6253" i="1" s="1"/>
  <c r="C6295" i="1"/>
  <c r="D6295" i="1" s="1"/>
  <c r="C6299" i="1"/>
  <c r="D6299" i="1" s="1"/>
  <c r="C6310" i="1"/>
  <c r="D6310" i="1" s="1"/>
  <c r="C6314" i="1"/>
  <c r="D6314" i="1" s="1"/>
  <c r="C6372" i="1"/>
  <c r="D6372" i="1" s="1"/>
  <c r="C6376" i="1"/>
  <c r="D6376" i="1" s="1"/>
  <c r="C6388" i="1"/>
  <c r="D6388" i="1" s="1"/>
  <c r="C6392" i="1"/>
  <c r="D6392" i="1" s="1"/>
  <c r="C6396" i="1"/>
  <c r="D6396" i="1" s="1"/>
  <c r="C6415" i="1"/>
  <c r="D6415" i="1" s="1"/>
  <c r="C6426" i="1"/>
  <c r="D6426" i="1" s="1"/>
  <c r="C6430" i="1"/>
  <c r="D6430" i="1" s="1"/>
  <c r="C6442" i="1"/>
  <c r="D6442" i="1" s="1"/>
  <c r="C6446" i="1"/>
  <c r="D6446" i="1" s="1"/>
  <c r="C6472" i="1"/>
  <c r="D6472" i="1" s="1"/>
  <c r="C6476" i="1"/>
  <c r="D6476" i="1" s="1"/>
  <c r="C6480" i="1"/>
  <c r="D6480" i="1" s="1"/>
  <c r="C6484" i="1"/>
  <c r="D6484" i="1" s="1"/>
  <c r="C6514" i="1"/>
  <c r="D6514" i="1" s="1"/>
  <c r="C6538" i="1"/>
  <c r="D6538" i="1" s="1"/>
  <c r="C6546" i="1"/>
  <c r="D6546" i="1" s="1"/>
  <c r="C6550" i="1"/>
  <c r="D6550" i="1" s="1"/>
  <c r="C6558" i="1"/>
  <c r="D6558" i="1" s="1"/>
  <c r="C6611" i="1"/>
  <c r="D6611" i="1" s="1"/>
  <c r="C6622" i="1"/>
  <c r="D6622" i="1" s="1"/>
  <c r="C6637" i="1"/>
  <c r="D6637" i="1" s="1"/>
  <c r="C6671" i="1"/>
  <c r="D6671" i="1" s="1"/>
  <c r="C6675" i="1"/>
  <c r="D6675" i="1" s="1"/>
  <c r="C6720" i="1"/>
  <c r="D6720" i="1" s="1"/>
  <c r="C6724" i="1"/>
  <c r="D6724" i="1" s="1"/>
  <c r="C6728" i="1"/>
  <c r="D6728" i="1" s="1"/>
  <c r="C6754" i="1"/>
  <c r="D6754" i="1" s="1"/>
  <c r="C6799" i="1"/>
  <c r="D6799" i="1" s="1"/>
  <c r="C6840" i="1"/>
  <c r="D6840" i="1" s="1"/>
  <c r="C6844" i="1"/>
  <c r="D6844" i="1" s="1"/>
  <c r="C6859" i="1"/>
  <c r="D6859" i="1" s="1"/>
  <c r="C6866" i="1"/>
  <c r="D6866" i="1" s="1"/>
  <c r="C6888" i="1"/>
  <c r="D6888" i="1" s="1"/>
  <c r="C6900" i="1"/>
  <c r="D6900" i="1" s="1"/>
  <c r="C6911" i="1"/>
  <c r="D6911" i="1" s="1"/>
  <c r="C6942" i="1"/>
  <c r="D6942" i="1" s="1"/>
  <c r="C6952" i="1"/>
  <c r="D6952" i="1" s="1"/>
  <c r="C6956" i="1"/>
  <c r="D6956" i="1" s="1"/>
  <c r="C6970" i="1"/>
  <c r="D6970" i="1" s="1"/>
  <c r="C6978" i="1"/>
  <c r="D6978" i="1" s="1"/>
  <c r="C6993" i="1"/>
  <c r="D6993" i="1" s="1"/>
  <c r="C7034" i="1"/>
  <c r="D7034" i="1" s="1"/>
  <c r="C7071" i="1"/>
  <c r="D7071" i="1" s="1"/>
  <c r="C7102" i="1"/>
  <c r="D7102" i="1" s="1"/>
  <c r="C7124" i="1"/>
  <c r="D7124" i="1" s="1"/>
  <c r="C7146" i="1"/>
  <c r="D7146" i="1" s="1"/>
  <c r="C7150" i="1"/>
  <c r="D7150" i="1" s="1"/>
  <c r="C7158" i="1"/>
  <c r="D7158" i="1" s="1"/>
  <c r="C7168" i="1"/>
  <c r="D7168" i="1" s="1"/>
  <c r="C7179" i="1"/>
  <c r="D7179" i="1" s="1"/>
  <c r="C7217" i="1"/>
  <c r="D7217" i="1" s="1"/>
  <c r="C7232" i="1"/>
  <c r="D7232" i="1" s="1"/>
  <c r="C7247" i="1"/>
  <c r="D7247" i="1" s="1"/>
  <c r="C7259" i="1"/>
  <c r="D7259" i="1" s="1"/>
  <c r="C7270" i="1"/>
  <c r="D7270" i="1" s="1"/>
  <c r="C7274" i="1"/>
  <c r="D7274" i="1" s="1"/>
  <c r="C7278" i="1"/>
  <c r="D7278" i="1" s="1"/>
  <c r="C7286" i="1"/>
  <c r="D7286" i="1" s="1"/>
  <c r="C7294" i="1"/>
  <c r="D7294" i="1" s="1"/>
  <c r="C7328" i="1"/>
  <c r="D7328" i="1" s="1"/>
  <c r="C7335" i="1"/>
  <c r="D7335" i="1" s="1"/>
  <c r="C7343" i="1"/>
  <c r="D7343" i="1" s="1"/>
  <c r="C7351" i="1"/>
  <c r="D7351" i="1" s="1"/>
  <c r="C7355" i="1"/>
  <c r="D7355" i="1" s="1"/>
  <c r="C7392" i="1"/>
  <c r="D7392" i="1" s="1"/>
  <c r="C7399" i="1"/>
  <c r="D7399" i="1" s="1"/>
  <c r="C7403" i="1"/>
  <c r="D7403" i="1" s="1"/>
  <c r="C7407" i="1"/>
  <c r="D7407" i="1" s="1"/>
  <c r="C7422" i="1"/>
  <c r="D7422" i="1" s="1"/>
  <c r="C7426" i="1"/>
  <c r="D7426" i="1" s="1"/>
  <c r="C7437" i="1"/>
  <c r="D7437" i="1" s="1"/>
  <c r="C7456" i="1"/>
  <c r="D7456" i="1" s="1"/>
  <c r="C7459" i="1"/>
  <c r="D7459" i="1" s="1"/>
  <c r="C7482" i="1"/>
  <c r="D7482" i="1" s="1"/>
  <c r="C7494" i="1"/>
  <c r="D7494" i="1" s="1"/>
  <c r="C7498" i="1"/>
  <c r="D7498" i="1" s="1"/>
  <c r="C7509" i="1"/>
  <c r="D7509" i="1" s="1"/>
  <c r="C7513" i="1"/>
  <c r="D7513" i="1" s="1"/>
  <c r="C7548" i="1"/>
  <c r="D7548" i="1" s="1"/>
  <c r="C7552" i="1"/>
  <c r="D7552" i="1" s="1"/>
  <c r="C7582" i="1"/>
  <c r="D7582" i="1" s="1"/>
  <c r="C7624" i="1"/>
  <c r="D7624" i="1" s="1"/>
  <c r="C7628" i="1"/>
  <c r="D7628" i="1" s="1"/>
  <c r="C7639" i="1"/>
  <c r="D7639" i="1" s="1"/>
  <c r="C7690" i="1"/>
  <c r="D7690" i="1" s="1"/>
  <c r="C7701" i="1"/>
  <c r="D7701" i="1" s="1"/>
  <c r="C7750" i="1"/>
  <c r="D7750" i="1" s="1"/>
  <c r="C7754" i="1"/>
  <c r="D7754" i="1" s="1"/>
  <c r="C7765" i="1"/>
  <c r="D7765" i="1" s="1"/>
  <c r="C7769" i="1"/>
  <c r="D7769" i="1" s="1"/>
  <c r="C7823" i="1"/>
  <c r="D7823" i="1" s="1"/>
  <c r="C7831" i="1"/>
  <c r="D7831" i="1" s="1"/>
  <c r="C7849" i="1"/>
  <c r="D7849" i="1" s="1"/>
  <c r="C7853" i="1"/>
  <c r="D7853" i="1" s="1"/>
  <c r="C7861" i="1"/>
  <c r="D7861" i="1" s="1"/>
  <c r="C7883" i="1"/>
  <c r="D7883" i="1" s="1"/>
  <c r="C7887" i="1"/>
  <c r="D7887" i="1" s="1"/>
  <c r="C7895" i="1"/>
  <c r="D7895" i="1" s="1"/>
  <c r="C7913" i="1"/>
  <c r="D7913" i="1" s="1"/>
  <c r="C7936" i="1"/>
  <c r="D7936" i="1" s="1"/>
  <c r="C7995" i="1"/>
  <c r="D7995" i="1" s="1"/>
  <c r="C8005" i="1"/>
  <c r="D8005" i="1" s="1"/>
  <c r="C8029" i="1"/>
  <c r="D8029" i="1" s="1"/>
  <c r="C8033" i="1"/>
  <c r="D8033" i="1" s="1"/>
  <c r="C8037" i="1"/>
  <c r="D8037" i="1" s="1"/>
  <c r="C8045" i="1"/>
  <c r="D8045" i="1" s="1"/>
  <c r="C8056" i="1"/>
  <c r="D8056" i="1" s="1"/>
  <c r="C8073" i="1"/>
  <c r="D8073" i="1" s="1"/>
  <c r="C8095" i="1"/>
  <c r="D8095" i="1" s="1"/>
  <c r="C8121" i="1"/>
  <c r="D8121" i="1" s="1"/>
  <c r="C8135" i="1"/>
  <c r="D8135" i="1" s="1"/>
  <c r="C8153" i="1"/>
  <c r="D8153" i="1" s="1"/>
  <c r="C8167" i="1"/>
  <c r="D8167" i="1" s="1"/>
  <c r="C8171" i="1"/>
  <c r="D8171" i="1" s="1"/>
  <c r="C8265" i="1"/>
  <c r="D8265" i="1" s="1"/>
  <c r="C8279" i="1"/>
  <c r="D8279" i="1" s="1"/>
  <c r="C8283" i="1"/>
  <c r="D8283" i="1" s="1"/>
  <c r="C8361" i="1"/>
  <c r="D8361" i="1" s="1"/>
  <c r="C8369" i="1"/>
  <c r="D8369" i="1" s="1"/>
  <c r="C8373" i="1"/>
  <c r="D8373" i="1" s="1"/>
  <c r="C8405" i="1"/>
  <c r="D8405" i="1" s="1"/>
  <c r="C8430" i="1"/>
  <c r="D8430" i="1" s="1"/>
  <c r="C8441" i="1"/>
  <c r="D8441" i="1" s="1"/>
  <c r="C8455" i="1"/>
  <c r="D8455" i="1" s="1"/>
  <c r="C8459" i="1"/>
  <c r="D8459" i="1" s="1"/>
  <c r="C8473" i="1"/>
  <c r="D8473" i="1" s="1"/>
  <c r="C8481" i="1"/>
  <c r="D8481" i="1" s="1"/>
  <c r="C8485" i="1"/>
  <c r="D8485" i="1" s="1"/>
  <c r="C8519" i="1"/>
  <c r="D8519" i="1" s="1"/>
  <c r="C8553" i="1"/>
  <c r="D8553" i="1" s="1"/>
  <c r="C8564" i="1"/>
  <c r="D8564" i="1" s="1"/>
  <c r="C8575" i="1"/>
  <c r="D8575" i="1" s="1"/>
  <c r="C8587" i="1"/>
  <c r="D8587" i="1" s="1"/>
  <c r="C8630" i="1"/>
  <c r="D8630" i="1" s="1"/>
  <c r="C8688" i="1"/>
  <c r="D8688" i="1" s="1"/>
  <c r="C8736" i="1"/>
  <c r="D8736" i="1" s="1"/>
  <c r="C8747" i="1"/>
  <c r="D8747" i="1" s="1"/>
  <c r="C8762" i="1"/>
  <c r="D8762" i="1" s="1"/>
  <c r="C8816" i="1"/>
  <c r="D8816" i="1" s="1"/>
  <c r="C8820" i="1"/>
  <c r="D8820" i="1" s="1"/>
  <c r="C8831" i="1"/>
  <c r="D8831" i="1" s="1"/>
  <c r="C8901" i="1"/>
  <c r="D8901" i="1" s="1"/>
  <c r="C9097" i="1"/>
  <c r="D9097" i="1" s="1"/>
  <c r="C9121" i="1"/>
  <c r="D9121" i="1" s="1"/>
  <c r="C9171" i="1"/>
  <c r="D9171" i="1" s="1"/>
  <c r="C9175" i="1"/>
  <c r="D9175" i="1" s="1"/>
  <c r="C9179" i="1"/>
  <c r="D9179" i="1" s="1"/>
  <c r="C9187" i="1"/>
  <c r="D9187" i="1" s="1"/>
  <c r="C9191" i="1"/>
  <c r="D9191" i="1" s="1"/>
  <c r="C9311" i="1"/>
  <c r="D9311" i="1" s="1"/>
  <c r="C9376" i="1"/>
  <c r="D9376" i="1" s="1"/>
  <c r="C9449" i="1"/>
  <c r="D9449" i="1" s="1"/>
  <c r="C9453" i="1"/>
  <c r="D9453" i="1" s="1"/>
  <c r="C9457" i="1"/>
  <c r="D9457" i="1" s="1"/>
  <c r="C9465" i="1"/>
  <c r="D9465" i="1" s="1"/>
  <c r="C9667" i="1"/>
  <c r="D9667" i="1" s="1"/>
  <c r="C9671" i="1"/>
  <c r="D9671" i="1" s="1"/>
  <c r="C9675" i="1"/>
  <c r="D9675" i="1" s="1"/>
  <c r="C9679" i="1"/>
  <c r="D9679" i="1" s="1"/>
  <c r="C9841" i="1"/>
  <c r="D9841" i="1" s="1"/>
  <c r="C9950" i="1"/>
  <c r="D9950" i="1" s="1"/>
  <c r="C9961" i="1"/>
  <c r="D9961" i="1" s="1"/>
  <c r="C9965" i="1"/>
  <c r="D9965" i="1" s="1"/>
  <c r="C8863" i="1"/>
  <c r="D8863" i="1" s="1"/>
  <c r="C8875" i="1"/>
  <c r="D8875" i="1" s="1"/>
  <c r="C8916" i="1"/>
  <c r="D8916" i="1" s="1"/>
  <c r="C8919" i="1"/>
  <c r="D8919" i="1" s="1"/>
  <c r="C8942" i="1"/>
  <c r="D8942" i="1" s="1"/>
  <c r="C8958" i="1"/>
  <c r="D8958" i="1" s="1"/>
  <c r="C9053" i="1"/>
  <c r="D9053" i="1" s="1"/>
  <c r="C9061" i="1"/>
  <c r="D9061" i="1" s="1"/>
  <c r="C9069" i="1"/>
  <c r="D9069" i="1" s="1"/>
  <c r="C9110" i="1"/>
  <c r="D9110" i="1" s="1"/>
  <c r="C9129" i="1"/>
  <c r="D9129" i="1" s="1"/>
  <c r="C9133" i="1"/>
  <c r="D9133" i="1" s="1"/>
  <c r="C9137" i="1"/>
  <c r="D9137" i="1" s="1"/>
  <c r="C9141" i="1"/>
  <c r="D9141" i="1" s="1"/>
  <c r="C9176" i="1"/>
  <c r="D9176" i="1" s="1"/>
  <c r="C9192" i="1"/>
  <c r="D9192" i="1" s="1"/>
  <c r="C9233" i="1"/>
  <c r="D9233" i="1" s="1"/>
  <c r="C9241" i="1"/>
  <c r="D9241" i="1" s="1"/>
  <c r="C9306" i="1"/>
  <c r="D9306" i="1" s="1"/>
  <c r="C9310" i="1"/>
  <c r="D9310" i="1" s="1"/>
  <c r="C9352" i="1"/>
  <c r="D9352" i="1" s="1"/>
  <c r="C9377" i="1"/>
  <c r="D9377" i="1" s="1"/>
  <c r="C9432" i="1"/>
  <c r="D9432" i="1" s="1"/>
  <c r="C9470" i="1"/>
  <c r="D9470" i="1" s="1"/>
  <c r="C9496" i="1"/>
  <c r="D9496" i="1" s="1"/>
  <c r="C9499" i="1"/>
  <c r="D9499" i="1" s="1"/>
  <c r="C9515" i="1"/>
  <c r="D9515" i="1" s="1"/>
  <c r="C9569" i="1"/>
  <c r="D9569" i="1" s="1"/>
  <c r="C9589" i="1"/>
  <c r="D9589" i="1" s="1"/>
  <c r="C9631" i="1"/>
  <c r="D9631" i="1" s="1"/>
  <c r="C9661" i="1"/>
  <c r="D9661" i="1" s="1"/>
  <c r="C9683" i="1"/>
  <c r="D9683" i="1" s="1"/>
  <c r="C9687" i="1"/>
  <c r="D9687" i="1" s="1"/>
  <c r="C9695" i="1"/>
  <c r="D9695" i="1" s="1"/>
  <c r="C9760" i="1"/>
  <c r="D9760" i="1" s="1"/>
  <c r="C9767" i="1"/>
  <c r="D9767" i="1" s="1"/>
  <c r="C9785" i="1"/>
  <c r="D9785" i="1" s="1"/>
  <c r="C9800" i="1"/>
  <c r="D9800" i="1" s="1"/>
  <c r="C9859" i="1"/>
  <c r="D9859" i="1" s="1"/>
  <c r="C9893" i="1"/>
  <c r="D9893" i="1" s="1"/>
  <c r="C9901" i="1"/>
  <c r="D9901" i="1" s="1"/>
  <c r="C9917" i="1"/>
  <c r="D9917" i="1" s="1"/>
  <c r="C9940" i="1"/>
  <c r="D9940" i="1" s="1"/>
  <c r="C9951" i="1"/>
  <c r="D9951" i="1" s="1"/>
  <c r="C9962" i="1"/>
  <c r="D9962" i="1" s="1"/>
  <c r="C9969" i="1"/>
  <c r="D9969" i="1" s="1"/>
  <c r="C9977" i="1"/>
  <c r="D9977" i="1" s="1"/>
  <c r="C9989" i="1"/>
  <c r="D9989" i="1" s="1"/>
  <c r="C8905" i="1"/>
  <c r="D8905" i="1" s="1"/>
  <c r="C8927" i="1"/>
  <c r="D8927" i="1" s="1"/>
  <c r="C8939" i="1"/>
  <c r="D8939" i="1" s="1"/>
  <c r="C8973" i="1"/>
  <c r="D8973" i="1" s="1"/>
  <c r="C8977" i="1"/>
  <c r="D8977" i="1" s="1"/>
  <c r="C8989" i="1"/>
  <c r="D8989" i="1" s="1"/>
  <c r="C8997" i="1"/>
  <c r="D8997" i="1" s="1"/>
  <c r="C9012" i="1"/>
  <c r="D9012" i="1" s="1"/>
  <c r="C9035" i="1"/>
  <c r="D9035" i="1" s="1"/>
  <c r="C9070" i="1"/>
  <c r="D9070" i="1" s="1"/>
  <c r="C9165" i="1"/>
  <c r="D9165" i="1" s="1"/>
  <c r="C9173" i="1"/>
  <c r="D9173" i="1" s="1"/>
  <c r="C9200" i="1"/>
  <c r="D9200" i="1" s="1"/>
  <c r="C9204" i="1"/>
  <c r="D9204" i="1" s="1"/>
  <c r="C9207" i="1"/>
  <c r="D9207" i="1" s="1"/>
  <c r="C9246" i="1"/>
  <c r="D9246" i="1" s="1"/>
  <c r="C9265" i="1"/>
  <c r="D9265" i="1" s="1"/>
  <c r="C9269" i="1"/>
  <c r="D9269" i="1" s="1"/>
  <c r="C9287" i="1"/>
  <c r="D9287" i="1" s="1"/>
  <c r="C9295" i="1"/>
  <c r="D9295" i="1" s="1"/>
  <c r="C9326" i="1"/>
  <c r="D9326" i="1" s="1"/>
  <c r="C9345" i="1"/>
  <c r="D9345" i="1" s="1"/>
  <c r="C9367" i="1"/>
  <c r="D9367" i="1" s="1"/>
  <c r="C9390" i="1"/>
  <c r="D9390" i="1" s="1"/>
  <c r="C9397" i="1"/>
  <c r="D9397" i="1" s="1"/>
  <c r="C9401" i="1"/>
  <c r="D9401" i="1" s="1"/>
  <c r="C9405" i="1"/>
  <c r="D9405" i="1" s="1"/>
  <c r="C9409" i="1"/>
  <c r="D9409" i="1" s="1"/>
  <c r="C9417" i="1"/>
  <c r="D9417" i="1" s="1"/>
  <c r="C9444" i="1"/>
  <c r="D9444" i="1" s="1"/>
  <c r="C9455" i="1"/>
  <c r="D9455" i="1" s="1"/>
  <c r="C9485" i="1"/>
  <c r="D9485" i="1" s="1"/>
  <c r="C9523" i="1"/>
  <c r="D9523" i="1" s="1"/>
  <c r="C9547" i="1"/>
  <c r="D9547" i="1" s="1"/>
  <c r="C9551" i="1"/>
  <c r="D9551" i="1" s="1"/>
  <c r="C9594" i="1"/>
  <c r="D9594" i="1" s="1"/>
  <c r="C9601" i="1"/>
  <c r="D9601" i="1" s="1"/>
  <c r="C9640" i="1"/>
  <c r="D9640" i="1" s="1"/>
  <c r="C9651" i="1"/>
  <c r="D9651" i="1" s="1"/>
  <c r="C9669" i="1"/>
  <c r="D9669" i="1" s="1"/>
  <c r="C9742" i="1"/>
  <c r="D9742" i="1" s="1"/>
  <c r="C9790" i="1"/>
  <c r="D9790" i="1" s="1"/>
  <c r="C9808" i="1"/>
  <c r="D9808" i="1" s="1"/>
  <c r="C9812" i="1"/>
  <c r="D9812" i="1" s="1"/>
  <c r="C9816" i="1"/>
  <c r="D9816" i="1" s="1"/>
  <c r="C9823" i="1"/>
  <c r="D9823" i="1" s="1"/>
  <c r="C9831" i="1"/>
  <c r="D9831" i="1" s="1"/>
  <c r="C9839" i="1"/>
  <c r="D9839" i="1" s="1"/>
  <c r="C9853" i="1"/>
  <c r="D9853" i="1" s="1"/>
  <c r="C9872" i="1"/>
  <c r="D9872" i="1" s="1"/>
  <c r="C9876" i="1"/>
  <c r="D9876" i="1" s="1"/>
  <c r="C9883" i="1"/>
  <c r="D9883" i="1" s="1"/>
  <c r="C9933" i="1"/>
  <c r="D9933" i="1" s="1"/>
  <c r="C9952" i="1"/>
  <c r="D9952" i="1" s="1"/>
  <c r="C9959" i="1"/>
  <c r="D9959" i="1" s="1"/>
  <c r="C9963" i="1"/>
  <c r="D9963" i="1" s="1"/>
  <c r="C9982" i="1"/>
  <c r="D9982" i="1" s="1"/>
  <c r="C9997" i="1"/>
  <c r="D9997" i="1" s="1"/>
  <c r="C8861" i="1"/>
  <c r="D8861" i="1" s="1"/>
  <c r="C8885" i="1"/>
  <c r="D8885" i="1" s="1"/>
  <c r="C8944" i="1"/>
  <c r="D8944" i="1" s="1"/>
  <c r="C9040" i="1"/>
  <c r="D9040" i="1" s="1"/>
  <c r="C9044" i="1"/>
  <c r="D9044" i="1" s="1"/>
  <c r="C9059" i="1"/>
  <c r="D9059" i="1" s="1"/>
  <c r="C9078" i="1"/>
  <c r="D9078" i="1" s="1"/>
  <c r="C9082" i="1"/>
  <c r="D9082" i="1" s="1"/>
  <c r="C9089" i="1"/>
  <c r="D9089" i="1" s="1"/>
  <c r="C9120" i="1"/>
  <c r="D9120" i="1" s="1"/>
  <c r="C9123" i="1"/>
  <c r="D9123" i="1" s="1"/>
  <c r="C9127" i="1"/>
  <c r="D9127" i="1" s="1"/>
  <c r="C9139" i="1"/>
  <c r="D9139" i="1" s="1"/>
  <c r="C9143" i="1"/>
  <c r="D9143" i="1" s="1"/>
  <c r="C9182" i="1"/>
  <c r="D9182" i="1" s="1"/>
  <c r="C9216" i="1"/>
  <c r="D9216" i="1" s="1"/>
  <c r="C9220" i="1"/>
  <c r="D9220" i="1" s="1"/>
  <c r="C9274" i="1"/>
  <c r="D9274" i="1" s="1"/>
  <c r="C9277" i="1"/>
  <c r="D9277" i="1" s="1"/>
  <c r="C9319" i="1"/>
  <c r="D9319" i="1" s="1"/>
  <c r="C9327" i="1"/>
  <c r="D9327" i="1" s="1"/>
  <c r="C9358" i="1"/>
  <c r="D9358" i="1" s="1"/>
  <c r="C9422" i="1"/>
  <c r="D9422" i="1" s="1"/>
  <c r="C9434" i="1"/>
  <c r="D9434" i="1" s="1"/>
  <c r="C9441" i="1"/>
  <c r="D9441" i="1" s="1"/>
  <c r="C9475" i="1"/>
  <c r="D9475" i="1" s="1"/>
  <c r="C9501" i="1"/>
  <c r="D9501" i="1" s="1"/>
  <c r="C9544" i="1"/>
  <c r="D9544" i="1" s="1"/>
  <c r="C9559" i="1"/>
  <c r="D9559" i="1" s="1"/>
  <c r="C9567" i="1"/>
  <c r="D9567" i="1" s="1"/>
  <c r="C9625" i="1"/>
  <c r="D9625" i="1" s="1"/>
  <c r="C9655" i="1"/>
  <c r="D9655" i="1" s="1"/>
  <c r="C9659" i="1"/>
  <c r="D9659" i="1" s="1"/>
  <c r="C9681" i="1"/>
  <c r="D9681" i="1" s="1"/>
  <c r="C9685" i="1"/>
  <c r="D9685" i="1" s="1"/>
  <c r="C9693" i="1"/>
  <c r="D9693" i="1" s="1"/>
  <c r="C9697" i="1"/>
  <c r="D9697" i="1" s="1"/>
  <c r="C9780" i="1"/>
  <c r="D9780" i="1" s="1"/>
  <c r="C9791" i="1"/>
  <c r="D9791" i="1" s="1"/>
  <c r="C9806" i="1"/>
  <c r="D9806" i="1" s="1"/>
  <c r="C9840" i="1"/>
  <c r="D9840" i="1" s="1"/>
  <c r="C9844" i="1"/>
  <c r="D9844" i="1" s="1"/>
  <c r="C9861" i="1"/>
  <c r="D9861" i="1" s="1"/>
  <c r="C9865" i="1"/>
  <c r="D9865" i="1" s="1"/>
  <c r="C9869" i="1"/>
  <c r="D9869" i="1" s="1"/>
  <c r="C9877" i="1"/>
  <c r="D9877" i="1" s="1"/>
  <c r="C9891" i="1"/>
  <c r="D9891" i="1" s="1"/>
  <c r="C9895" i="1"/>
  <c r="D9895" i="1" s="1"/>
  <c r="C9903" i="1"/>
  <c r="D9903" i="1" s="1"/>
  <c r="C9915" i="1"/>
  <c r="D9915" i="1" s="1"/>
  <c r="C9919" i="1"/>
  <c r="D9919" i="1" s="1"/>
  <c r="C9971" i="1"/>
  <c r="D9971" i="1" s="1"/>
  <c r="C9975" i="1"/>
  <c r="D9975" i="1" s="1"/>
  <c r="C9983" i="1"/>
  <c r="D9983" i="1" s="1"/>
  <c r="C9866" i="1"/>
  <c r="D9866" i="1" s="1"/>
  <c r="C9896" i="1"/>
  <c r="D9896" i="1" s="1"/>
  <c r="C9912" i="1"/>
  <c r="D9912" i="1" s="1"/>
  <c r="C9972" i="1"/>
  <c r="D9972" i="1" s="1"/>
  <c r="C9995" i="1"/>
  <c r="D9995" i="1" s="1"/>
  <c r="C128" i="1"/>
  <c r="D128" i="1" s="1"/>
  <c r="C192" i="1"/>
  <c r="D192" i="1" s="1"/>
  <c r="C512" i="1"/>
  <c r="D512" i="1" s="1"/>
  <c r="C544" i="1"/>
  <c r="D544" i="1" s="1"/>
  <c r="C576" i="1"/>
  <c r="D576" i="1" s="1"/>
  <c r="C608" i="1"/>
  <c r="D608" i="1" s="1"/>
  <c r="C8" i="1"/>
  <c r="D8" i="1" s="1"/>
  <c r="C15" i="1"/>
  <c r="D15" i="1" s="1"/>
  <c r="C22" i="1"/>
  <c r="D22" i="1" s="1"/>
  <c r="C33" i="1"/>
  <c r="D33" i="1" s="1"/>
  <c r="C40" i="1"/>
  <c r="D40" i="1" s="1"/>
  <c r="C47" i="1"/>
  <c r="D47" i="1" s="1"/>
  <c r="C54" i="1"/>
  <c r="D54" i="1" s="1"/>
  <c r="C65" i="1"/>
  <c r="D65" i="1" s="1"/>
  <c r="C72" i="1"/>
  <c r="D72" i="1" s="1"/>
  <c r="C79" i="1"/>
  <c r="D79" i="1" s="1"/>
  <c r="C86" i="1"/>
  <c r="D86" i="1" s="1"/>
  <c r="C97" i="1"/>
  <c r="D97" i="1" s="1"/>
  <c r="C104" i="1"/>
  <c r="D104" i="1" s="1"/>
  <c r="C111" i="1"/>
  <c r="D111" i="1" s="1"/>
  <c r="C118" i="1"/>
  <c r="D118" i="1" s="1"/>
  <c r="C129" i="1"/>
  <c r="D129" i="1" s="1"/>
  <c r="C143" i="1"/>
  <c r="D143" i="1" s="1"/>
  <c r="C150" i="1"/>
  <c r="D150" i="1" s="1"/>
  <c r="C161" i="1"/>
  <c r="D161" i="1" s="1"/>
  <c r="C175" i="1"/>
  <c r="D175" i="1" s="1"/>
  <c r="C182" i="1"/>
  <c r="D182" i="1" s="1"/>
  <c r="C193" i="1"/>
  <c r="D193" i="1" s="1"/>
  <c r="C207" i="1"/>
  <c r="D207" i="1" s="1"/>
  <c r="C214" i="1"/>
  <c r="D214" i="1" s="1"/>
  <c r="C225" i="1"/>
  <c r="D225" i="1" s="1"/>
  <c r="C239" i="1"/>
  <c r="D239" i="1" s="1"/>
  <c r="C246" i="1"/>
  <c r="D246" i="1" s="1"/>
  <c r="C257" i="1"/>
  <c r="D257" i="1" s="1"/>
  <c r="C271" i="1"/>
  <c r="D271" i="1" s="1"/>
  <c r="C278" i="1"/>
  <c r="D278" i="1" s="1"/>
  <c r="C289" i="1"/>
  <c r="D289" i="1" s="1"/>
  <c r="C303" i="1"/>
  <c r="D303" i="1" s="1"/>
  <c r="C310" i="1"/>
  <c r="D310" i="1" s="1"/>
  <c r="C321" i="1"/>
  <c r="D321" i="1" s="1"/>
  <c r="C335" i="1"/>
  <c r="D335" i="1" s="1"/>
  <c r="C342" i="1"/>
  <c r="D342" i="1" s="1"/>
  <c r="C353" i="1"/>
  <c r="D353" i="1" s="1"/>
  <c r="C367" i="1"/>
  <c r="D367" i="1" s="1"/>
  <c r="C374" i="1"/>
  <c r="D374" i="1" s="1"/>
  <c r="C385" i="1"/>
  <c r="D385" i="1" s="1"/>
  <c r="C399" i="1"/>
  <c r="D399" i="1" s="1"/>
  <c r="C406" i="1"/>
  <c r="D406" i="1" s="1"/>
  <c r="C417" i="1"/>
  <c r="D417" i="1" s="1"/>
  <c r="C431" i="1"/>
  <c r="D431" i="1" s="1"/>
  <c r="C438" i="1"/>
  <c r="D438" i="1" s="1"/>
  <c r="C449" i="1"/>
  <c r="D449" i="1" s="1"/>
  <c r="C463" i="1"/>
  <c r="D463" i="1" s="1"/>
  <c r="C470" i="1"/>
  <c r="D470" i="1" s="1"/>
  <c r="C481" i="1"/>
  <c r="D481" i="1" s="1"/>
  <c r="C495" i="1"/>
  <c r="D495" i="1" s="1"/>
  <c r="C502" i="1"/>
  <c r="D502" i="1" s="1"/>
  <c r="C513" i="1"/>
  <c r="D513" i="1" s="1"/>
  <c r="C527" i="1"/>
  <c r="D527" i="1" s="1"/>
  <c r="C534" i="1"/>
  <c r="D534" i="1" s="1"/>
  <c r="C545" i="1"/>
  <c r="D545" i="1" s="1"/>
  <c r="C559" i="1"/>
  <c r="D559" i="1" s="1"/>
  <c r="C566" i="1"/>
  <c r="D566" i="1" s="1"/>
  <c r="C577" i="1"/>
  <c r="D577" i="1" s="1"/>
  <c r="C591" i="1"/>
  <c r="D591" i="1" s="1"/>
  <c r="C598" i="1"/>
  <c r="D598" i="1" s="1"/>
  <c r="C609" i="1"/>
  <c r="D609" i="1" s="1"/>
  <c r="C623" i="1"/>
  <c r="D623" i="1" s="1"/>
  <c r="C630" i="1"/>
  <c r="D630" i="1" s="1"/>
  <c r="C641" i="1"/>
  <c r="D641" i="1" s="1"/>
  <c r="C651" i="1"/>
  <c r="D651" i="1" s="1"/>
  <c r="C668" i="1"/>
  <c r="D668" i="1" s="1"/>
  <c r="C678" i="1"/>
  <c r="D678" i="1" s="1"/>
  <c r="C685" i="1"/>
  <c r="D685" i="1" s="1"/>
  <c r="C695" i="1"/>
  <c r="D695" i="1" s="1"/>
  <c r="C705" i="1"/>
  <c r="D705" i="1" s="1"/>
  <c r="C715" i="1"/>
  <c r="D715" i="1" s="1"/>
  <c r="C732" i="1"/>
  <c r="D732" i="1" s="1"/>
  <c r="C742" i="1"/>
  <c r="D742" i="1" s="1"/>
  <c r="C756" i="1"/>
  <c r="D756" i="1" s="1"/>
  <c r="C784" i="1"/>
  <c r="D784" i="1" s="1"/>
  <c r="C819" i="1"/>
  <c r="D819" i="1" s="1"/>
  <c r="C823" i="1"/>
  <c r="D823" i="1" s="1"/>
  <c r="C833" i="1"/>
  <c r="D833" i="1" s="1"/>
  <c r="C847" i="1"/>
  <c r="D847" i="1" s="1"/>
  <c r="C886" i="1"/>
  <c r="D886" i="1" s="1"/>
  <c r="C893" i="1"/>
  <c r="D893" i="1" s="1"/>
  <c r="C910" i="1"/>
  <c r="D910" i="1" s="1"/>
  <c r="C928" i="1"/>
  <c r="D928" i="1" s="1"/>
  <c r="C977" i="1"/>
  <c r="D977" i="1" s="1"/>
  <c r="C991" i="1"/>
  <c r="D991" i="1" s="1"/>
  <c r="C998" i="1"/>
  <c r="D998" i="1" s="1"/>
  <c r="C1015" i="1"/>
  <c r="D1015" i="1" s="1"/>
  <c r="C1032" i="1"/>
  <c r="D1032" i="1" s="1"/>
  <c r="C1049" i="1"/>
  <c r="D1049" i="1" s="1"/>
  <c r="C1059" i="1"/>
  <c r="D1059" i="1" s="1"/>
  <c r="C1062" i="1"/>
  <c r="D1062" i="1" s="1"/>
  <c r="C1079" i="1"/>
  <c r="D1079" i="1" s="1"/>
  <c r="C1131" i="1"/>
  <c r="D1131" i="1" s="1"/>
  <c r="C1142" i="1"/>
  <c r="D1142" i="1" s="1"/>
  <c r="C1145" i="1"/>
  <c r="D1145" i="1" s="1"/>
  <c r="C1149" i="1"/>
  <c r="D1149" i="1" s="1"/>
  <c r="C1156" i="1"/>
  <c r="D1156" i="1" s="1"/>
  <c r="C1173" i="1"/>
  <c r="D1173" i="1" s="1"/>
  <c r="C1252" i="1"/>
  <c r="D1252" i="1" s="1"/>
  <c r="C1285" i="1"/>
  <c r="D1285" i="1" s="1"/>
  <c r="C1308" i="1"/>
  <c r="D1308" i="1" s="1"/>
  <c r="C1312" i="1"/>
  <c r="D1312" i="1" s="1"/>
  <c r="C1319" i="1"/>
  <c r="D1319" i="1" s="1"/>
  <c r="C1323" i="1"/>
  <c r="D1323" i="1" s="1"/>
  <c r="C1420" i="1"/>
  <c r="D1420" i="1" s="1"/>
  <c r="C1424" i="1"/>
  <c r="D1424" i="1" s="1"/>
  <c r="C1431" i="1"/>
  <c r="D1431" i="1" s="1"/>
  <c r="C1435" i="1"/>
  <c r="D1435" i="1" s="1"/>
  <c r="C1462" i="1"/>
  <c r="D1462" i="1" s="1"/>
  <c r="C1466" i="1"/>
  <c r="D1466" i="1" s="1"/>
  <c r="C1552" i="1"/>
  <c r="D1552" i="1" s="1"/>
  <c r="C1571" i="1"/>
  <c r="D1571" i="1" s="1"/>
  <c r="C1582" i="1"/>
  <c r="D1582" i="1" s="1"/>
  <c r="C1586" i="1"/>
  <c r="D1586" i="1" s="1"/>
  <c r="C1590" i="1"/>
  <c r="D1590" i="1" s="1"/>
  <c r="C1665" i="1"/>
  <c r="D1665" i="1" s="1"/>
  <c r="C1669" i="1"/>
  <c r="D1669" i="1" s="1"/>
  <c r="C1691" i="1"/>
  <c r="D1691" i="1" s="1"/>
  <c r="C1728" i="1"/>
  <c r="D1728" i="1" s="1"/>
  <c r="C1768" i="1"/>
  <c r="D1768" i="1" s="1"/>
  <c r="C1775" i="1"/>
  <c r="D1775" i="1" s="1"/>
  <c r="C1839" i="1"/>
  <c r="D1839" i="1" s="1"/>
  <c r="C1870" i="1"/>
  <c r="D1870" i="1" s="1"/>
  <c r="C1901" i="1"/>
  <c r="D1901" i="1" s="1"/>
  <c r="C1939" i="1"/>
  <c r="D1939" i="1" s="1"/>
  <c r="C1958" i="1"/>
  <c r="D1958" i="1" s="1"/>
  <c r="C1966" i="1"/>
  <c r="D1966" i="1" s="1"/>
  <c r="C1977" i="1"/>
  <c r="D1977" i="1" s="1"/>
  <c r="C1981" i="1"/>
  <c r="D1981" i="1" s="1"/>
  <c r="C2019" i="1"/>
  <c r="D2019" i="1" s="1"/>
  <c r="C2045" i="1"/>
  <c r="D2045" i="1" s="1"/>
  <c r="C2076" i="1"/>
  <c r="D2076" i="1" s="1"/>
  <c r="C2079" i="1"/>
  <c r="D2079" i="1" s="1"/>
  <c r="C2151" i="1"/>
  <c r="D2151" i="1" s="1"/>
  <c r="C2155" i="1"/>
  <c r="D2155" i="1" s="1"/>
  <c r="C2170" i="1"/>
  <c r="D2170" i="1" s="1"/>
  <c r="C2263" i="1"/>
  <c r="D2263" i="1" s="1"/>
  <c r="C2267" i="1"/>
  <c r="D2267" i="1" s="1"/>
  <c r="C2518" i="1"/>
  <c r="D2518" i="1" s="1"/>
  <c r="C2549" i="1"/>
  <c r="D2549" i="1" s="1"/>
  <c r="C2574" i="1"/>
  <c r="D2574" i="1" s="1"/>
  <c r="C2578" i="1"/>
  <c r="D2578" i="1" s="1"/>
  <c r="C2585" i="1"/>
  <c r="D2585" i="1" s="1"/>
  <c r="C2616" i="1"/>
  <c r="D2616" i="1" s="1"/>
  <c r="C2661" i="1"/>
  <c r="D2661" i="1" s="1"/>
  <c r="C2684" i="1"/>
  <c r="D2684" i="1" s="1"/>
  <c r="C2687" i="1"/>
  <c r="D2687" i="1" s="1"/>
  <c r="C2737" i="1"/>
  <c r="D2737" i="1" s="1"/>
  <c r="C2758" i="1"/>
  <c r="D2758" i="1" s="1"/>
  <c r="C2781" i="1"/>
  <c r="D2781" i="1" s="1"/>
  <c r="C2819" i="1"/>
  <c r="D2819" i="1" s="1"/>
  <c r="C2826" i="1"/>
  <c r="D2826" i="1" s="1"/>
  <c r="C2853" i="1"/>
  <c r="D2853" i="1" s="1"/>
  <c r="C2887" i="1"/>
  <c r="D2887" i="1" s="1"/>
  <c r="C2898" i="1"/>
  <c r="D2898" i="1" s="1"/>
  <c r="C2916" i="1"/>
  <c r="D2916" i="1" s="1"/>
  <c r="C2926" i="1"/>
  <c r="D2926" i="1" s="1"/>
  <c r="C2930" i="1"/>
  <c r="D2930" i="1" s="1"/>
  <c r="C2948" i="1"/>
  <c r="D2948" i="1" s="1"/>
  <c r="C2958" i="1"/>
  <c r="D2958" i="1" s="1"/>
  <c r="C2962" i="1"/>
  <c r="D2962" i="1" s="1"/>
  <c r="C2980" i="1"/>
  <c r="D2980" i="1" s="1"/>
  <c r="C2990" i="1"/>
  <c r="D2990" i="1" s="1"/>
  <c r="C2994" i="1"/>
  <c r="D2994" i="1" s="1"/>
  <c r="C3012" i="1"/>
  <c r="D3012" i="1" s="1"/>
  <c r="C3022" i="1"/>
  <c r="D3022" i="1" s="1"/>
  <c r="C3026" i="1"/>
  <c r="D3026" i="1" s="1"/>
  <c r="C3044" i="1"/>
  <c r="D3044" i="1" s="1"/>
  <c r="C3054" i="1"/>
  <c r="D3054" i="1" s="1"/>
  <c r="C3058" i="1"/>
  <c r="D3058" i="1" s="1"/>
  <c r="C3076" i="1"/>
  <c r="D3076" i="1" s="1"/>
  <c r="C3086" i="1"/>
  <c r="D3086" i="1" s="1"/>
  <c r="C3090" i="1"/>
  <c r="D3090" i="1" s="1"/>
  <c r="C3108" i="1"/>
  <c r="D3108" i="1" s="1"/>
  <c r="C3118" i="1"/>
  <c r="D3118" i="1" s="1"/>
  <c r="C3122" i="1"/>
  <c r="D3122" i="1" s="1"/>
  <c r="C3140" i="1"/>
  <c r="D3140" i="1" s="1"/>
  <c r="C3150" i="1"/>
  <c r="D3150" i="1" s="1"/>
  <c r="C3154" i="1"/>
  <c r="D3154" i="1" s="1"/>
  <c r="C3172" i="1"/>
  <c r="D3172" i="1" s="1"/>
  <c r="C3182" i="1"/>
  <c r="D3182" i="1" s="1"/>
  <c r="C3186" i="1"/>
  <c r="D3186" i="1" s="1"/>
  <c r="C3204" i="1"/>
  <c r="D3204" i="1" s="1"/>
  <c r="C3214" i="1"/>
  <c r="D3214" i="1" s="1"/>
  <c r="C3218" i="1"/>
  <c r="D3218" i="1" s="1"/>
  <c r="C3236" i="1"/>
  <c r="D3236" i="1" s="1"/>
  <c r="C3246" i="1"/>
  <c r="D3246" i="1" s="1"/>
  <c r="C3250" i="1"/>
  <c r="D3250" i="1" s="1"/>
  <c r="C3268" i="1"/>
  <c r="D3268" i="1" s="1"/>
  <c r="C3278" i="1"/>
  <c r="D3278" i="1" s="1"/>
  <c r="C3282" i="1"/>
  <c r="D3282" i="1" s="1"/>
  <c r="C3300" i="1"/>
  <c r="D3300" i="1" s="1"/>
  <c r="C3310" i="1"/>
  <c r="D3310" i="1" s="1"/>
  <c r="C3314" i="1"/>
  <c r="D3314" i="1" s="1"/>
  <c r="C3332" i="1"/>
  <c r="D3332" i="1" s="1"/>
  <c r="C3342" i="1"/>
  <c r="D3342" i="1" s="1"/>
  <c r="C3346" i="1"/>
  <c r="D3346" i="1" s="1"/>
  <c r="C3364" i="1"/>
  <c r="D3364" i="1" s="1"/>
  <c r="C3374" i="1"/>
  <c r="D3374" i="1" s="1"/>
  <c r="C3378" i="1"/>
  <c r="D3378" i="1" s="1"/>
  <c r="C3396" i="1"/>
  <c r="D3396" i="1" s="1"/>
  <c r="C3406" i="1"/>
  <c r="D3406" i="1" s="1"/>
  <c r="C3424" i="1"/>
  <c r="D3424" i="1" s="1"/>
  <c r="C3428" i="1"/>
  <c r="D3428" i="1" s="1"/>
  <c r="C3438" i="1"/>
  <c r="D3438" i="1" s="1"/>
  <c r="C3456" i="1"/>
  <c r="D3456" i="1" s="1"/>
  <c r="C3460" i="1"/>
  <c r="D3460" i="1" s="1"/>
  <c r="C3470" i="1"/>
  <c r="D3470" i="1" s="1"/>
  <c r="C3488" i="1"/>
  <c r="D3488" i="1" s="1"/>
  <c r="C3492" i="1"/>
  <c r="D3492" i="1" s="1"/>
  <c r="C3502" i="1"/>
  <c r="D3502" i="1" s="1"/>
  <c r="C3520" i="1"/>
  <c r="D3520" i="1" s="1"/>
  <c r="C3524" i="1"/>
  <c r="D3524" i="1" s="1"/>
  <c r="C3534" i="1"/>
  <c r="D3534" i="1" s="1"/>
  <c r="C3552" i="1"/>
  <c r="D3552" i="1" s="1"/>
  <c r="C3556" i="1"/>
  <c r="D3556" i="1" s="1"/>
  <c r="C3566" i="1"/>
  <c r="D3566" i="1" s="1"/>
  <c r="C3584" i="1"/>
  <c r="D3584" i="1" s="1"/>
  <c r="C3588" i="1"/>
  <c r="D3588" i="1" s="1"/>
  <c r="C3598" i="1"/>
  <c r="D3598" i="1" s="1"/>
  <c r="C3616" i="1"/>
  <c r="D3616" i="1" s="1"/>
  <c r="C3620" i="1"/>
  <c r="D3620" i="1" s="1"/>
  <c r="C3630" i="1"/>
  <c r="D3630" i="1" s="1"/>
  <c r="C3648" i="1"/>
  <c r="D3648" i="1" s="1"/>
  <c r="C3652" i="1"/>
  <c r="D3652" i="1" s="1"/>
  <c r="C3662" i="1"/>
  <c r="D3662" i="1" s="1"/>
  <c r="C3680" i="1"/>
  <c r="D3680" i="1" s="1"/>
  <c r="C3684" i="1"/>
  <c r="D3684" i="1" s="1"/>
  <c r="C3694" i="1"/>
  <c r="D3694" i="1" s="1"/>
  <c r="C3712" i="1"/>
  <c r="D3712" i="1" s="1"/>
  <c r="C3716" i="1"/>
  <c r="D3716" i="1" s="1"/>
  <c r="C3726" i="1"/>
  <c r="D3726" i="1" s="1"/>
  <c r="C3734" i="1"/>
  <c r="D3734" i="1" s="1"/>
  <c r="C3738" i="1"/>
  <c r="D3738" i="1" s="1"/>
  <c r="C3764" i="1"/>
  <c r="D3764" i="1" s="1"/>
  <c r="C3798" i="1"/>
  <c r="D3798" i="1" s="1"/>
  <c r="C3802" i="1"/>
  <c r="D3802" i="1" s="1"/>
  <c r="C3828" i="1"/>
  <c r="D3828" i="1" s="1"/>
  <c r="C3862" i="1"/>
  <c r="D3862" i="1" s="1"/>
  <c r="C3866" i="1"/>
  <c r="D3866" i="1" s="1"/>
  <c r="C3892" i="1"/>
  <c r="D3892" i="1" s="1"/>
  <c r="C3930" i="1"/>
  <c r="D3930" i="1" s="1"/>
  <c r="C3956" i="1"/>
  <c r="D3956" i="1" s="1"/>
  <c r="C3994" i="1"/>
  <c r="D3994" i="1" s="1"/>
  <c r="C4020" i="1"/>
  <c r="D4020" i="1" s="1"/>
  <c r="C4058" i="1"/>
  <c r="D4058" i="1" s="1"/>
  <c r="C4084" i="1"/>
  <c r="D4084" i="1" s="1"/>
  <c r="C4122" i="1"/>
  <c r="D4122" i="1" s="1"/>
  <c r="C4148" i="1"/>
  <c r="D4148" i="1" s="1"/>
  <c r="C4186" i="1"/>
  <c r="D4186" i="1" s="1"/>
  <c r="C4212" i="1"/>
  <c r="D4212" i="1" s="1"/>
  <c r="C4250" i="1"/>
  <c r="D4250" i="1" s="1"/>
  <c r="C4276" i="1"/>
  <c r="D4276" i="1" s="1"/>
  <c r="C4314" i="1"/>
  <c r="D4314" i="1" s="1"/>
  <c r="C4340" i="1"/>
  <c r="D4340" i="1" s="1"/>
  <c r="C4378" i="1"/>
  <c r="D4378" i="1" s="1"/>
  <c r="C4404" i="1"/>
  <c r="D4404" i="1" s="1"/>
  <c r="C4442" i="1"/>
  <c r="D4442" i="1" s="1"/>
  <c r="C4468" i="1"/>
  <c r="D4468" i="1" s="1"/>
  <c r="C4538" i="1"/>
  <c r="D4538" i="1" s="1"/>
  <c r="C4640" i="1"/>
  <c r="D4640" i="1" s="1"/>
  <c r="C4660" i="1"/>
  <c r="D4660" i="1" s="1"/>
  <c r="C4695" i="1"/>
  <c r="D4695" i="1" s="1"/>
  <c r="C4794" i="1"/>
  <c r="D4794" i="1" s="1"/>
  <c r="C4896" i="1"/>
  <c r="D4896" i="1" s="1"/>
  <c r="C4916" i="1"/>
  <c r="D4916" i="1" s="1"/>
  <c r="C4951" i="1"/>
  <c r="D4951" i="1" s="1"/>
  <c r="C5050" i="1"/>
  <c r="D5050" i="1" s="1"/>
  <c r="C5152" i="1"/>
  <c r="D5152" i="1" s="1"/>
  <c r="C5172" i="1"/>
  <c r="D5172" i="1" s="1"/>
  <c r="C5207" i="1"/>
  <c r="D5207" i="1" s="1"/>
  <c r="C5468" i="1"/>
  <c r="D5468" i="1" s="1"/>
  <c r="C5499" i="1"/>
  <c r="D5499" i="1" s="1"/>
  <c r="C5518" i="1"/>
  <c r="D5518" i="1" s="1"/>
  <c r="C5743" i="1"/>
  <c r="D5743" i="1" s="1"/>
  <c r="C5762" i="1"/>
  <c r="D5762" i="1" s="1"/>
  <c r="C5921" i="1"/>
  <c r="D5921" i="1" s="1"/>
  <c r="C6005" i="1"/>
  <c r="D6005" i="1" s="1"/>
  <c r="C6152" i="1"/>
  <c r="D6152" i="1" s="1"/>
  <c r="C6368" i="1"/>
  <c r="D6368" i="1" s="1"/>
  <c r="C6630" i="1"/>
  <c r="D6630" i="1" s="1"/>
  <c r="C6743" i="1"/>
  <c r="D6743" i="1" s="1"/>
  <c r="C6828" i="1"/>
  <c r="D6828" i="1" s="1"/>
  <c r="C9" i="1"/>
  <c r="D9" i="1" s="1"/>
  <c r="C16" i="1"/>
  <c r="D16" i="1" s="1"/>
  <c r="C23" i="1"/>
  <c r="D23" i="1" s="1"/>
  <c r="C30" i="1"/>
  <c r="D30" i="1" s="1"/>
  <c r="C41" i="1"/>
  <c r="D41" i="1" s="1"/>
  <c r="C48" i="1"/>
  <c r="D48" i="1" s="1"/>
  <c r="C55" i="1"/>
  <c r="D55" i="1" s="1"/>
  <c r="C62" i="1"/>
  <c r="D62" i="1" s="1"/>
  <c r="C73" i="1"/>
  <c r="D73" i="1" s="1"/>
  <c r="C80" i="1"/>
  <c r="D80" i="1" s="1"/>
  <c r="C87" i="1"/>
  <c r="D87" i="1" s="1"/>
  <c r="C94" i="1"/>
  <c r="D94" i="1" s="1"/>
  <c r="C105" i="1"/>
  <c r="D105" i="1" s="1"/>
  <c r="C112" i="1"/>
  <c r="D112" i="1" s="1"/>
  <c r="C119" i="1"/>
  <c r="D119" i="1" s="1"/>
  <c r="C126" i="1"/>
  <c r="D126" i="1" s="1"/>
  <c r="C137" i="1"/>
  <c r="D137" i="1" s="1"/>
  <c r="C151" i="1"/>
  <c r="D151" i="1" s="1"/>
  <c r="C158" i="1"/>
  <c r="D158" i="1" s="1"/>
  <c r="C169" i="1"/>
  <c r="D169" i="1" s="1"/>
  <c r="C183" i="1"/>
  <c r="D183" i="1" s="1"/>
  <c r="C190" i="1"/>
  <c r="D190" i="1" s="1"/>
  <c r="C201" i="1"/>
  <c r="D201" i="1" s="1"/>
  <c r="C215" i="1"/>
  <c r="D215" i="1" s="1"/>
  <c r="C222" i="1"/>
  <c r="D222" i="1" s="1"/>
  <c r="C233" i="1"/>
  <c r="D233" i="1" s="1"/>
  <c r="C247" i="1"/>
  <c r="D247" i="1" s="1"/>
  <c r="C254" i="1"/>
  <c r="D254" i="1" s="1"/>
  <c r="C265" i="1"/>
  <c r="D265" i="1" s="1"/>
  <c r="C279" i="1"/>
  <c r="D279" i="1" s="1"/>
  <c r="C286" i="1"/>
  <c r="D286" i="1" s="1"/>
  <c r="C297" i="1"/>
  <c r="D297" i="1" s="1"/>
  <c r="C311" i="1"/>
  <c r="D311" i="1" s="1"/>
  <c r="C318" i="1"/>
  <c r="D318" i="1" s="1"/>
  <c r="C329" i="1"/>
  <c r="D329" i="1" s="1"/>
  <c r="C343" i="1"/>
  <c r="D343" i="1" s="1"/>
  <c r="C350" i="1"/>
  <c r="D350" i="1" s="1"/>
  <c r="C361" i="1"/>
  <c r="D361" i="1" s="1"/>
  <c r="C375" i="1"/>
  <c r="D375" i="1" s="1"/>
  <c r="C382" i="1"/>
  <c r="D382" i="1" s="1"/>
  <c r="C393" i="1"/>
  <c r="D393" i="1" s="1"/>
  <c r="C407" i="1"/>
  <c r="D407" i="1" s="1"/>
  <c r="C414" i="1"/>
  <c r="D414" i="1" s="1"/>
  <c r="C425" i="1"/>
  <c r="D425" i="1" s="1"/>
  <c r="C439" i="1"/>
  <c r="D439" i="1" s="1"/>
  <c r="C446" i="1"/>
  <c r="D446" i="1" s="1"/>
  <c r="C457" i="1"/>
  <c r="D457" i="1" s="1"/>
  <c r="C471" i="1"/>
  <c r="D471" i="1" s="1"/>
  <c r="C478" i="1"/>
  <c r="D478" i="1" s="1"/>
  <c r="C489" i="1"/>
  <c r="D489" i="1" s="1"/>
  <c r="C503" i="1"/>
  <c r="D503" i="1" s="1"/>
  <c r="C510" i="1"/>
  <c r="D510" i="1" s="1"/>
  <c r="C521" i="1"/>
  <c r="D521" i="1" s="1"/>
  <c r="C535" i="1"/>
  <c r="D535" i="1" s="1"/>
  <c r="C542" i="1"/>
  <c r="D542" i="1" s="1"/>
  <c r="C553" i="1"/>
  <c r="D553" i="1" s="1"/>
  <c r="C567" i="1"/>
  <c r="D567" i="1" s="1"/>
  <c r="C574" i="1"/>
  <c r="D574" i="1" s="1"/>
  <c r="C585" i="1"/>
  <c r="D585" i="1" s="1"/>
  <c r="C599" i="1"/>
  <c r="D599" i="1" s="1"/>
  <c r="C606" i="1"/>
  <c r="D606" i="1" s="1"/>
  <c r="C617" i="1"/>
  <c r="D617" i="1" s="1"/>
  <c r="C631" i="1"/>
  <c r="D631" i="1" s="1"/>
  <c r="C638" i="1"/>
  <c r="D638" i="1" s="1"/>
  <c r="C652" i="1"/>
  <c r="D652" i="1" s="1"/>
  <c r="C662" i="1"/>
  <c r="D662" i="1" s="1"/>
  <c r="C669" i="1"/>
  <c r="D669" i="1" s="1"/>
  <c r="C679" i="1"/>
  <c r="D679" i="1" s="1"/>
  <c r="C689" i="1"/>
  <c r="D689" i="1" s="1"/>
  <c r="C699" i="1"/>
  <c r="D699" i="1" s="1"/>
  <c r="C716" i="1"/>
  <c r="D716" i="1" s="1"/>
  <c r="C726" i="1"/>
  <c r="D726" i="1" s="1"/>
  <c r="C733" i="1"/>
  <c r="D733" i="1" s="1"/>
  <c r="C785" i="1"/>
  <c r="D785" i="1" s="1"/>
  <c r="C799" i="1"/>
  <c r="D799" i="1" s="1"/>
  <c r="C806" i="1"/>
  <c r="D806" i="1" s="1"/>
  <c r="C820" i="1"/>
  <c r="D820" i="1" s="1"/>
  <c r="C848" i="1"/>
  <c r="D848" i="1" s="1"/>
  <c r="C883" i="1"/>
  <c r="D883" i="1" s="1"/>
  <c r="C887" i="1"/>
  <c r="D887" i="1" s="1"/>
  <c r="C897" i="1"/>
  <c r="D897" i="1" s="1"/>
  <c r="C911" i="1"/>
  <c r="D911" i="1" s="1"/>
  <c r="C950" i="1"/>
  <c r="D950" i="1" s="1"/>
  <c r="C957" i="1"/>
  <c r="D957" i="1" s="1"/>
  <c r="C974" i="1"/>
  <c r="D974" i="1" s="1"/>
  <c r="C992" i="1"/>
  <c r="D992" i="1" s="1"/>
  <c r="C1016" i="1"/>
  <c r="D1016" i="1" s="1"/>
  <c r="C1033" i="1"/>
  <c r="D1033" i="1" s="1"/>
  <c r="C1043" i="1"/>
  <c r="D1043" i="1" s="1"/>
  <c r="C1046" i="1"/>
  <c r="D1046" i="1" s="1"/>
  <c r="C1063" i="1"/>
  <c r="D1063" i="1" s="1"/>
  <c r="C1080" i="1"/>
  <c r="D1080" i="1" s="1"/>
  <c r="C1094" i="1"/>
  <c r="D1094" i="1" s="1"/>
  <c r="C1111" i="1"/>
  <c r="D1111" i="1" s="1"/>
  <c r="C1118" i="1"/>
  <c r="D1118" i="1" s="1"/>
  <c r="C1125" i="1"/>
  <c r="D1125" i="1" s="1"/>
  <c r="C1136" i="1"/>
  <c r="D1136" i="1" s="1"/>
  <c r="C1139" i="1"/>
  <c r="D1139" i="1" s="1"/>
  <c r="C1197" i="1"/>
  <c r="D1197" i="1" s="1"/>
  <c r="C1201" i="1"/>
  <c r="D1201" i="1" s="1"/>
  <c r="C1212" i="1"/>
  <c r="D1212" i="1" s="1"/>
  <c r="C1216" i="1"/>
  <c r="D1216" i="1" s="1"/>
  <c r="C1220" i="1"/>
  <c r="D1220" i="1" s="1"/>
  <c r="C1223" i="1"/>
  <c r="D1223" i="1" s="1"/>
  <c r="C1227" i="1"/>
  <c r="D1227" i="1" s="1"/>
  <c r="C1238" i="1"/>
  <c r="D1238" i="1" s="1"/>
  <c r="C1242" i="1"/>
  <c r="D1242" i="1" s="1"/>
  <c r="C1245" i="1"/>
  <c r="D1245" i="1" s="1"/>
  <c r="C1249" i="1"/>
  <c r="D1249" i="1" s="1"/>
  <c r="C1260" i="1"/>
  <c r="D1260" i="1" s="1"/>
  <c r="C1264" i="1"/>
  <c r="D1264" i="1" s="1"/>
  <c r="C1267" i="1"/>
  <c r="D1267" i="1" s="1"/>
  <c r="C1271" i="1"/>
  <c r="D1271" i="1" s="1"/>
  <c r="C1275" i="1"/>
  <c r="D1275" i="1" s="1"/>
  <c r="C1286" i="1"/>
  <c r="D1286" i="1" s="1"/>
  <c r="C1290" i="1"/>
  <c r="D1290" i="1" s="1"/>
  <c r="C1301" i="1"/>
  <c r="D1301" i="1" s="1"/>
  <c r="C1380" i="1"/>
  <c r="D1380" i="1" s="1"/>
  <c r="C1406" i="1"/>
  <c r="D1406" i="1" s="1"/>
  <c r="C1413" i="1"/>
  <c r="D1413" i="1" s="1"/>
  <c r="C1436" i="1"/>
  <c r="D1436" i="1" s="1"/>
  <c r="C1440" i="1"/>
  <c r="D1440" i="1" s="1"/>
  <c r="C1447" i="1"/>
  <c r="D1447" i="1" s="1"/>
  <c r="C1451" i="1"/>
  <c r="D1451" i="1" s="1"/>
  <c r="C1519" i="1"/>
  <c r="D1519" i="1" s="1"/>
  <c r="C1523" i="1"/>
  <c r="D1523" i="1" s="1"/>
  <c r="C1534" i="1"/>
  <c r="D1534" i="1" s="1"/>
  <c r="C1553" i="1"/>
  <c r="D1553" i="1" s="1"/>
  <c r="C1557" i="1"/>
  <c r="D1557" i="1" s="1"/>
  <c r="C1560" i="1"/>
  <c r="D1560" i="1" s="1"/>
  <c r="C1568" i="1"/>
  <c r="D1568" i="1" s="1"/>
  <c r="C1572" i="1"/>
  <c r="D1572" i="1" s="1"/>
  <c r="C1844" i="1"/>
  <c r="D1844" i="1" s="1"/>
  <c r="C1855" i="1"/>
  <c r="D1855" i="1" s="1"/>
  <c r="C1894" i="1"/>
  <c r="D1894" i="1" s="1"/>
  <c r="C1902" i="1"/>
  <c r="D1902" i="1" s="1"/>
  <c r="C1906" i="1"/>
  <c r="D1906" i="1" s="1"/>
  <c r="C1910" i="1"/>
  <c r="D1910" i="1" s="1"/>
  <c r="C1959" i="1"/>
  <c r="D1959" i="1" s="1"/>
  <c r="C1963" i="1"/>
  <c r="D1963" i="1" s="1"/>
  <c r="C1982" i="1"/>
  <c r="D1982" i="1" s="1"/>
  <c r="C1990" i="1"/>
  <c r="D1990" i="1" s="1"/>
  <c r="C2008" i="1"/>
  <c r="D2008" i="1" s="1"/>
  <c r="C2020" i="1"/>
  <c r="D2020" i="1" s="1"/>
  <c r="C2046" i="1"/>
  <c r="D2046" i="1" s="1"/>
  <c r="C2054" i="1"/>
  <c r="D2054" i="1" s="1"/>
  <c r="C2098" i="1"/>
  <c r="D2098" i="1" s="1"/>
  <c r="C2102" i="1"/>
  <c r="D2102" i="1" s="1"/>
  <c r="C2144" i="1"/>
  <c r="D2144" i="1" s="1"/>
  <c r="C2148" i="1"/>
  <c r="D2148" i="1" s="1"/>
  <c r="C2156" i="1"/>
  <c r="D2156" i="1" s="1"/>
  <c r="C2159" i="1"/>
  <c r="D2159" i="1" s="1"/>
  <c r="C2256" i="1"/>
  <c r="D2256" i="1" s="1"/>
  <c r="C2260" i="1"/>
  <c r="D2260" i="1" s="1"/>
  <c r="C2291" i="1"/>
  <c r="D2291" i="1" s="1"/>
  <c r="C2334" i="1"/>
  <c r="D2334" i="1" s="1"/>
  <c r="C2338" i="1"/>
  <c r="D2338" i="1" s="1"/>
  <c r="C2345" i="1"/>
  <c r="D2345" i="1" s="1"/>
  <c r="C2369" i="1"/>
  <c r="D2369" i="1" s="1"/>
  <c r="C2407" i="1"/>
  <c r="D2407" i="1" s="1"/>
  <c r="C2411" i="1"/>
  <c r="D2411" i="1" s="1"/>
  <c r="C2426" i="1"/>
  <c r="D2426" i="1" s="1"/>
  <c r="C2519" i="1"/>
  <c r="D2519" i="1" s="1"/>
  <c r="C2523" i="1"/>
  <c r="D2523" i="1" s="1"/>
  <c r="C2706" i="1"/>
  <c r="D2706" i="1" s="1"/>
  <c r="C2713" i="1"/>
  <c r="D2713" i="1" s="1"/>
  <c r="C2774" i="1"/>
  <c r="D2774" i="1" s="1"/>
  <c r="C2805" i="1"/>
  <c r="D2805" i="1" s="1"/>
  <c r="C2895" i="1"/>
  <c r="D2895" i="1" s="1"/>
  <c r="C2913" i="1"/>
  <c r="D2913" i="1" s="1"/>
  <c r="C2927" i="1"/>
  <c r="D2927" i="1" s="1"/>
  <c r="C2945" i="1"/>
  <c r="D2945" i="1" s="1"/>
  <c r="C2959" i="1"/>
  <c r="D2959" i="1" s="1"/>
  <c r="C2977" i="1"/>
  <c r="D2977" i="1" s="1"/>
  <c r="C2991" i="1"/>
  <c r="D2991" i="1" s="1"/>
  <c r="C3009" i="1"/>
  <c r="D3009" i="1" s="1"/>
  <c r="C3023" i="1"/>
  <c r="D3023" i="1" s="1"/>
  <c r="C3041" i="1"/>
  <c r="D3041" i="1" s="1"/>
  <c r="C3055" i="1"/>
  <c r="D3055" i="1" s="1"/>
  <c r="C3073" i="1"/>
  <c r="D3073" i="1" s="1"/>
  <c r="C3087" i="1"/>
  <c r="D3087" i="1" s="1"/>
  <c r="C3105" i="1"/>
  <c r="D3105" i="1" s="1"/>
  <c r="C3119" i="1"/>
  <c r="D3119" i="1" s="1"/>
  <c r="C3137" i="1"/>
  <c r="D3137" i="1" s="1"/>
  <c r="C3151" i="1"/>
  <c r="D3151" i="1" s="1"/>
  <c r="C3169" i="1"/>
  <c r="D3169" i="1" s="1"/>
  <c r="C3183" i="1"/>
  <c r="D3183" i="1" s="1"/>
  <c r="C3201" i="1"/>
  <c r="D3201" i="1" s="1"/>
  <c r="C3215" i="1"/>
  <c r="D3215" i="1" s="1"/>
  <c r="C3233" i="1"/>
  <c r="D3233" i="1" s="1"/>
  <c r="C3247" i="1"/>
  <c r="D3247" i="1" s="1"/>
  <c r="C3265" i="1"/>
  <c r="D3265" i="1" s="1"/>
  <c r="C3279" i="1"/>
  <c r="D3279" i="1" s="1"/>
  <c r="C3297" i="1"/>
  <c r="D3297" i="1" s="1"/>
  <c r="C3311" i="1"/>
  <c r="D3311" i="1" s="1"/>
  <c r="C3329" i="1"/>
  <c r="D3329" i="1" s="1"/>
  <c r="C3343" i="1"/>
  <c r="D3343" i="1" s="1"/>
  <c r="C3361" i="1"/>
  <c r="D3361" i="1" s="1"/>
  <c r="C3375" i="1"/>
  <c r="D3375" i="1" s="1"/>
  <c r="C3393" i="1"/>
  <c r="D3393" i="1" s="1"/>
  <c r="C3425" i="1"/>
  <c r="D3425" i="1" s="1"/>
  <c r="C3443" i="1"/>
  <c r="D3443" i="1" s="1"/>
  <c r="C3457" i="1"/>
  <c r="D3457" i="1" s="1"/>
  <c r="C3475" i="1"/>
  <c r="D3475" i="1" s="1"/>
  <c r="C3489" i="1"/>
  <c r="D3489" i="1" s="1"/>
  <c r="C3507" i="1"/>
  <c r="D3507" i="1" s="1"/>
  <c r="C3521" i="1"/>
  <c r="D3521" i="1" s="1"/>
  <c r="C3539" i="1"/>
  <c r="D3539" i="1" s="1"/>
  <c r="C3553" i="1"/>
  <c r="D3553" i="1" s="1"/>
  <c r="C3571" i="1"/>
  <c r="D3571" i="1" s="1"/>
  <c r="C3585" i="1"/>
  <c r="D3585" i="1" s="1"/>
  <c r="C3603" i="1"/>
  <c r="D3603" i="1" s="1"/>
  <c r="C3617" i="1"/>
  <c r="D3617" i="1" s="1"/>
  <c r="C3635" i="1"/>
  <c r="D3635" i="1" s="1"/>
  <c r="C3649" i="1"/>
  <c r="D3649" i="1" s="1"/>
  <c r="C3667" i="1"/>
  <c r="D3667" i="1" s="1"/>
  <c r="C3681" i="1"/>
  <c r="D3681" i="1" s="1"/>
  <c r="C3699" i="1"/>
  <c r="D3699" i="1" s="1"/>
  <c r="C3713" i="1"/>
  <c r="D3713" i="1" s="1"/>
  <c r="C3731" i="1"/>
  <c r="D3731" i="1" s="1"/>
  <c r="C3735" i="1"/>
  <c r="D3735" i="1" s="1"/>
  <c r="C3769" i="1"/>
  <c r="D3769" i="1" s="1"/>
  <c r="C3795" i="1"/>
  <c r="D3795" i="1" s="1"/>
  <c r="C3799" i="1"/>
  <c r="D3799" i="1" s="1"/>
  <c r="C3833" i="1"/>
  <c r="D3833" i="1" s="1"/>
  <c r="C3859" i="1"/>
  <c r="D3859" i="1" s="1"/>
  <c r="C3863" i="1"/>
  <c r="D3863" i="1" s="1"/>
  <c r="C3927" i="1"/>
  <c r="D3927" i="1" s="1"/>
  <c r="C4503" i="1"/>
  <c r="D4503" i="1" s="1"/>
  <c r="C4602" i="1"/>
  <c r="D4602" i="1" s="1"/>
  <c r="C4704" i="1"/>
  <c r="D4704" i="1" s="1"/>
  <c r="C4724" i="1"/>
  <c r="D4724" i="1" s="1"/>
  <c r="C4759" i="1"/>
  <c r="D4759" i="1" s="1"/>
  <c r="C4858" i="1"/>
  <c r="D4858" i="1" s="1"/>
  <c r="C4960" i="1"/>
  <c r="D4960" i="1" s="1"/>
  <c r="C4980" i="1"/>
  <c r="D4980" i="1" s="1"/>
  <c r="C5015" i="1"/>
  <c r="D5015" i="1" s="1"/>
  <c r="C5114" i="1"/>
  <c r="D5114" i="1" s="1"/>
  <c r="C5216" i="1"/>
  <c r="D5216" i="1" s="1"/>
  <c r="C5236" i="1"/>
  <c r="D5236" i="1" s="1"/>
  <c r="C5384" i="1"/>
  <c r="D5384" i="1" s="1"/>
  <c r="C5724" i="1"/>
  <c r="D5724" i="1" s="1"/>
  <c r="C5755" i="1"/>
  <c r="D5755" i="1" s="1"/>
  <c r="C5774" i="1"/>
  <c r="D5774" i="1" s="1"/>
  <c r="C5999" i="1"/>
  <c r="D5999" i="1" s="1"/>
  <c r="C6018" i="1"/>
  <c r="D6018" i="1" s="1"/>
  <c r="C6177" i="1"/>
  <c r="D6177" i="1" s="1"/>
  <c r="C6202" i="1"/>
  <c r="D6202" i="1" s="1"/>
  <c r="C6361" i="1"/>
  <c r="D6361" i="1" s="1"/>
  <c r="C6491" i="1"/>
  <c r="D6491" i="1" s="1"/>
  <c r="C6498" i="1"/>
  <c r="D6498" i="1" s="1"/>
  <c r="C6927" i="1"/>
  <c r="D6927" i="1" s="1"/>
  <c r="C7095" i="1"/>
  <c r="D7095" i="1" s="1"/>
  <c r="C6" i="1"/>
  <c r="D6" i="1" s="1"/>
  <c r="C17" i="1"/>
  <c r="D17" i="1" s="1"/>
  <c r="C24" i="1"/>
  <c r="D24" i="1" s="1"/>
  <c r="C31" i="1"/>
  <c r="D31" i="1" s="1"/>
  <c r="C38" i="1"/>
  <c r="D38" i="1" s="1"/>
  <c r="C49" i="1"/>
  <c r="D49" i="1" s="1"/>
  <c r="C56" i="1"/>
  <c r="D56" i="1" s="1"/>
  <c r="C63" i="1"/>
  <c r="D63" i="1" s="1"/>
  <c r="C70" i="1"/>
  <c r="D70" i="1" s="1"/>
  <c r="C81" i="1"/>
  <c r="D81" i="1" s="1"/>
  <c r="C88" i="1"/>
  <c r="D88" i="1" s="1"/>
  <c r="C95" i="1"/>
  <c r="D95" i="1" s="1"/>
  <c r="C102" i="1"/>
  <c r="D102" i="1" s="1"/>
  <c r="C113" i="1"/>
  <c r="D113" i="1" s="1"/>
  <c r="C120" i="1"/>
  <c r="D120" i="1" s="1"/>
  <c r="C127" i="1"/>
  <c r="D127" i="1" s="1"/>
  <c r="C134" i="1"/>
  <c r="D134" i="1" s="1"/>
  <c r="C145" i="1"/>
  <c r="D145" i="1" s="1"/>
  <c r="C159" i="1"/>
  <c r="D159" i="1" s="1"/>
  <c r="C166" i="1"/>
  <c r="D166" i="1" s="1"/>
  <c r="C177" i="1"/>
  <c r="D177" i="1" s="1"/>
  <c r="C191" i="1"/>
  <c r="D191" i="1" s="1"/>
  <c r="C198" i="1"/>
  <c r="D198" i="1" s="1"/>
  <c r="C209" i="1"/>
  <c r="D209" i="1" s="1"/>
  <c r="C223" i="1"/>
  <c r="D223" i="1" s="1"/>
  <c r="C230" i="1"/>
  <c r="D230" i="1" s="1"/>
  <c r="C241" i="1"/>
  <c r="D241" i="1" s="1"/>
  <c r="C255" i="1"/>
  <c r="D255" i="1" s="1"/>
  <c r="C262" i="1"/>
  <c r="D262" i="1" s="1"/>
  <c r="C273" i="1"/>
  <c r="D273" i="1" s="1"/>
  <c r="C287" i="1"/>
  <c r="D287" i="1" s="1"/>
  <c r="C294" i="1"/>
  <c r="D294" i="1" s="1"/>
  <c r="C305" i="1"/>
  <c r="D305" i="1" s="1"/>
  <c r="C319" i="1"/>
  <c r="D319" i="1" s="1"/>
  <c r="C326" i="1"/>
  <c r="D326" i="1" s="1"/>
  <c r="C337" i="1"/>
  <c r="D337" i="1" s="1"/>
  <c r="C351" i="1"/>
  <c r="D351" i="1" s="1"/>
  <c r="C358" i="1"/>
  <c r="D358" i="1" s="1"/>
  <c r="C369" i="1"/>
  <c r="D369" i="1" s="1"/>
  <c r="C383" i="1"/>
  <c r="D383" i="1" s="1"/>
  <c r="C390" i="1"/>
  <c r="D390" i="1" s="1"/>
  <c r="C401" i="1"/>
  <c r="D401" i="1" s="1"/>
  <c r="C415" i="1"/>
  <c r="D415" i="1" s="1"/>
  <c r="C422" i="1"/>
  <c r="D422" i="1" s="1"/>
  <c r="C433" i="1"/>
  <c r="D433" i="1" s="1"/>
  <c r="C447" i="1"/>
  <c r="D447" i="1" s="1"/>
  <c r="C454" i="1"/>
  <c r="D454" i="1" s="1"/>
  <c r="C465" i="1"/>
  <c r="D465" i="1" s="1"/>
  <c r="C479" i="1"/>
  <c r="D479" i="1" s="1"/>
  <c r="C486" i="1"/>
  <c r="D486" i="1" s="1"/>
  <c r="C497" i="1"/>
  <c r="D497" i="1" s="1"/>
  <c r="C511" i="1"/>
  <c r="D511" i="1" s="1"/>
  <c r="C518" i="1"/>
  <c r="D518" i="1" s="1"/>
  <c r="C529" i="1"/>
  <c r="D529" i="1" s="1"/>
  <c r="C543" i="1"/>
  <c r="D543" i="1" s="1"/>
  <c r="C550" i="1"/>
  <c r="D550" i="1" s="1"/>
  <c r="C561" i="1"/>
  <c r="D561" i="1" s="1"/>
  <c r="C575" i="1"/>
  <c r="D575" i="1" s="1"/>
  <c r="C582" i="1"/>
  <c r="D582" i="1" s="1"/>
  <c r="C593" i="1"/>
  <c r="D593" i="1" s="1"/>
  <c r="C607" i="1"/>
  <c r="D607" i="1" s="1"/>
  <c r="C614" i="1"/>
  <c r="D614" i="1" s="1"/>
  <c r="C625" i="1"/>
  <c r="D625" i="1" s="1"/>
  <c r="C639" i="1"/>
  <c r="D639" i="1" s="1"/>
  <c r="C646" i="1"/>
  <c r="D646" i="1" s="1"/>
  <c r="C653" i="1"/>
  <c r="D653" i="1" s="1"/>
  <c r="C663" i="1"/>
  <c r="D663" i="1" s="1"/>
  <c r="C673" i="1"/>
  <c r="D673" i="1" s="1"/>
  <c r="C683" i="1"/>
  <c r="D683" i="1" s="1"/>
  <c r="C700" i="1"/>
  <c r="D700" i="1" s="1"/>
  <c r="C710" i="1"/>
  <c r="D710" i="1" s="1"/>
  <c r="C717" i="1"/>
  <c r="D717" i="1" s="1"/>
  <c r="C727" i="1"/>
  <c r="D727" i="1" s="1"/>
  <c r="C758" i="1"/>
  <c r="D758" i="1" s="1"/>
  <c r="C765" i="1"/>
  <c r="D765" i="1" s="1"/>
  <c r="C782" i="1"/>
  <c r="D782" i="1" s="1"/>
  <c r="C800" i="1"/>
  <c r="D800" i="1" s="1"/>
  <c r="C849" i="1"/>
  <c r="D849" i="1" s="1"/>
  <c r="C863" i="1"/>
  <c r="D863" i="1" s="1"/>
  <c r="C870" i="1"/>
  <c r="D870" i="1" s="1"/>
  <c r="C884" i="1"/>
  <c r="D884" i="1" s="1"/>
  <c r="C912" i="1"/>
  <c r="D912" i="1" s="1"/>
  <c r="C947" i="1"/>
  <c r="D947" i="1" s="1"/>
  <c r="C951" i="1"/>
  <c r="D951" i="1" s="1"/>
  <c r="C961" i="1"/>
  <c r="D961" i="1" s="1"/>
  <c r="C975" i="1"/>
  <c r="D975" i="1" s="1"/>
  <c r="C1017" i="1"/>
  <c r="D1017" i="1" s="1"/>
  <c r="C1027" i="1"/>
  <c r="D1027" i="1" s="1"/>
  <c r="C1030" i="1"/>
  <c r="D1030" i="1" s="1"/>
  <c r="C1047" i="1"/>
  <c r="D1047" i="1" s="1"/>
  <c r="C1064" i="1"/>
  <c r="D1064" i="1" s="1"/>
  <c r="C1081" i="1"/>
  <c r="D1081" i="1" s="1"/>
  <c r="C1115" i="1"/>
  <c r="D1115" i="1" s="1"/>
  <c r="C1129" i="1"/>
  <c r="D1129" i="1" s="1"/>
  <c r="C1158" i="1"/>
  <c r="D1158" i="1" s="1"/>
  <c r="C1175" i="1"/>
  <c r="D1175" i="1" s="1"/>
  <c r="C1179" i="1"/>
  <c r="D1179" i="1" s="1"/>
  <c r="C1209" i="1"/>
  <c r="D1209" i="1" s="1"/>
  <c r="C1235" i="1"/>
  <c r="D1235" i="1" s="1"/>
  <c r="C1257" i="1"/>
  <c r="D1257" i="1" s="1"/>
  <c r="C1325" i="1"/>
  <c r="D1325" i="1" s="1"/>
  <c r="C1329" i="1"/>
  <c r="D1329" i="1" s="1"/>
  <c r="C1340" i="1"/>
  <c r="D1340" i="1" s="1"/>
  <c r="C1344" i="1"/>
  <c r="D1344" i="1" s="1"/>
  <c r="C1348" i="1"/>
  <c r="D1348" i="1" s="1"/>
  <c r="C1351" i="1"/>
  <c r="D1351" i="1" s="1"/>
  <c r="C1355" i="1"/>
  <c r="D1355" i="1" s="1"/>
  <c r="C1366" i="1"/>
  <c r="D1366" i="1" s="1"/>
  <c r="C1370" i="1"/>
  <c r="D1370" i="1" s="1"/>
  <c r="C1373" i="1"/>
  <c r="D1373" i="1" s="1"/>
  <c r="C1377" i="1"/>
  <c r="D1377" i="1" s="1"/>
  <c r="C1388" i="1"/>
  <c r="D1388" i="1" s="1"/>
  <c r="C1392" i="1"/>
  <c r="D1392" i="1" s="1"/>
  <c r="C1395" i="1"/>
  <c r="D1395" i="1" s="1"/>
  <c r="C1399" i="1"/>
  <c r="D1399" i="1" s="1"/>
  <c r="C1403" i="1"/>
  <c r="D1403" i="1" s="1"/>
  <c r="C1414" i="1"/>
  <c r="D1414" i="1" s="1"/>
  <c r="C1418" i="1"/>
  <c r="D1418" i="1" s="1"/>
  <c r="C1429" i="1"/>
  <c r="D1429" i="1" s="1"/>
  <c r="C1468" i="1"/>
  <c r="D1468" i="1" s="1"/>
  <c r="C1472" i="1"/>
  <c r="D1472" i="1" s="1"/>
  <c r="C1487" i="1"/>
  <c r="D1487" i="1" s="1"/>
  <c r="C1491" i="1"/>
  <c r="D1491" i="1" s="1"/>
  <c r="C1509" i="1"/>
  <c r="D1509" i="1" s="1"/>
  <c r="C1520" i="1"/>
  <c r="D1520" i="1" s="1"/>
  <c r="C1531" i="1"/>
  <c r="D1531" i="1" s="1"/>
  <c r="C1539" i="1"/>
  <c r="D1539" i="1" s="1"/>
  <c r="C1550" i="1"/>
  <c r="D1550" i="1" s="1"/>
  <c r="C1592" i="1"/>
  <c r="D1592" i="1" s="1"/>
  <c r="C1596" i="1"/>
  <c r="D1596" i="1" s="1"/>
  <c r="C1611" i="1"/>
  <c r="D1611" i="1" s="1"/>
  <c r="C1630" i="1"/>
  <c r="D1630" i="1" s="1"/>
  <c r="C1659" i="1"/>
  <c r="D1659" i="1" s="1"/>
  <c r="C1745" i="1"/>
  <c r="D1745" i="1" s="1"/>
  <c r="C1749" i="1"/>
  <c r="D1749" i="1" s="1"/>
  <c r="C1796" i="1"/>
  <c r="D1796" i="1" s="1"/>
  <c r="C1808" i="1"/>
  <c r="D1808" i="1" s="1"/>
  <c r="C1830" i="1"/>
  <c r="D1830" i="1" s="1"/>
  <c r="C1872" i="1"/>
  <c r="D1872" i="1" s="1"/>
  <c r="C1895" i="1"/>
  <c r="D1895" i="1" s="1"/>
  <c r="C1899" i="1"/>
  <c r="D1899" i="1" s="1"/>
  <c r="C1952" i="1"/>
  <c r="D1952" i="1" s="1"/>
  <c r="C1956" i="1"/>
  <c r="D1956" i="1" s="1"/>
  <c r="C1964" i="1"/>
  <c r="D1964" i="1" s="1"/>
  <c r="C2021" i="1"/>
  <c r="D2021" i="1" s="1"/>
  <c r="C2055" i="1"/>
  <c r="D2055" i="1" s="1"/>
  <c r="C2066" i="1"/>
  <c r="D2066" i="1" s="1"/>
  <c r="C2070" i="1"/>
  <c r="D2070" i="1" s="1"/>
  <c r="C2149" i="1"/>
  <c r="D2149" i="1" s="1"/>
  <c r="C2172" i="1"/>
  <c r="D2172" i="1" s="1"/>
  <c r="C2175" i="1"/>
  <c r="D2175" i="1" s="1"/>
  <c r="C2225" i="1"/>
  <c r="D2225" i="1" s="1"/>
  <c r="C2246" i="1"/>
  <c r="D2246" i="1" s="1"/>
  <c r="C2269" i="1"/>
  <c r="D2269" i="1" s="1"/>
  <c r="C2307" i="1"/>
  <c r="D2307" i="1" s="1"/>
  <c r="C2314" i="1"/>
  <c r="D2314" i="1" s="1"/>
  <c r="C2381" i="1"/>
  <c r="D2381" i="1" s="1"/>
  <c r="C2400" i="1"/>
  <c r="D2400" i="1" s="1"/>
  <c r="C2404" i="1"/>
  <c r="D2404" i="1" s="1"/>
  <c r="C2412" i="1"/>
  <c r="D2412" i="1" s="1"/>
  <c r="C2415" i="1"/>
  <c r="D2415" i="1" s="1"/>
  <c r="C2512" i="1"/>
  <c r="D2512" i="1" s="1"/>
  <c r="C2516" i="1"/>
  <c r="D2516" i="1" s="1"/>
  <c r="C2547" i="1"/>
  <c r="D2547" i="1" s="1"/>
  <c r="C2590" i="1"/>
  <c r="D2590" i="1" s="1"/>
  <c r="C2594" i="1"/>
  <c r="D2594" i="1" s="1"/>
  <c r="C2601" i="1"/>
  <c r="D2601" i="1" s="1"/>
  <c r="C2625" i="1"/>
  <c r="D2625" i="1" s="1"/>
  <c r="C2632" i="1"/>
  <c r="D2632" i="1" s="1"/>
  <c r="C2663" i="1"/>
  <c r="D2663" i="1" s="1"/>
  <c r="C2667" i="1"/>
  <c r="D2667" i="1" s="1"/>
  <c r="C2682" i="1"/>
  <c r="D2682" i="1" s="1"/>
  <c r="C2775" i="1"/>
  <c r="D2775" i="1" s="1"/>
  <c r="C2779" i="1"/>
  <c r="D2779" i="1" s="1"/>
  <c r="C2851" i="1"/>
  <c r="D2851" i="1" s="1"/>
  <c r="C2878" i="1"/>
  <c r="D2878" i="1" s="1"/>
  <c r="C2900" i="1"/>
  <c r="D2900" i="1" s="1"/>
  <c r="C2910" i="1"/>
  <c r="D2910" i="1" s="1"/>
  <c r="C2914" i="1"/>
  <c r="D2914" i="1" s="1"/>
  <c r="C2932" i="1"/>
  <c r="D2932" i="1" s="1"/>
  <c r="C2942" i="1"/>
  <c r="D2942" i="1" s="1"/>
  <c r="C2946" i="1"/>
  <c r="D2946" i="1" s="1"/>
  <c r="C2964" i="1"/>
  <c r="D2964" i="1" s="1"/>
  <c r="C2974" i="1"/>
  <c r="D2974" i="1" s="1"/>
  <c r="C2978" i="1"/>
  <c r="D2978" i="1" s="1"/>
  <c r="C2996" i="1"/>
  <c r="D2996" i="1" s="1"/>
  <c r="C3006" i="1"/>
  <c r="D3006" i="1" s="1"/>
  <c r="C3010" i="1"/>
  <c r="D3010" i="1" s="1"/>
  <c r="C3028" i="1"/>
  <c r="D3028" i="1" s="1"/>
  <c r="C3038" i="1"/>
  <c r="D3038" i="1" s="1"/>
  <c r="C3042" i="1"/>
  <c r="D3042" i="1" s="1"/>
  <c r="C3060" i="1"/>
  <c r="D3060" i="1" s="1"/>
  <c r="C3070" i="1"/>
  <c r="D3070" i="1" s="1"/>
  <c r="C3074" i="1"/>
  <c r="D3074" i="1" s="1"/>
  <c r="C3092" i="1"/>
  <c r="D3092" i="1" s="1"/>
  <c r="C3102" i="1"/>
  <c r="D3102" i="1" s="1"/>
  <c r="C3106" i="1"/>
  <c r="D3106" i="1" s="1"/>
  <c r="C3124" i="1"/>
  <c r="D3124" i="1" s="1"/>
  <c r="C3134" i="1"/>
  <c r="D3134" i="1" s="1"/>
  <c r="C3138" i="1"/>
  <c r="D3138" i="1" s="1"/>
  <c r="C3156" i="1"/>
  <c r="D3156" i="1" s="1"/>
  <c r="C3166" i="1"/>
  <c r="D3166" i="1" s="1"/>
  <c r="C3170" i="1"/>
  <c r="D3170" i="1" s="1"/>
  <c r="C3188" i="1"/>
  <c r="D3188" i="1" s="1"/>
  <c r="C3198" i="1"/>
  <c r="D3198" i="1" s="1"/>
  <c r="C3202" i="1"/>
  <c r="D3202" i="1" s="1"/>
  <c r="C3220" i="1"/>
  <c r="D3220" i="1" s="1"/>
  <c r="C3230" i="1"/>
  <c r="D3230" i="1" s="1"/>
  <c r="C3234" i="1"/>
  <c r="D3234" i="1" s="1"/>
  <c r="C3252" i="1"/>
  <c r="D3252" i="1" s="1"/>
  <c r="C3262" i="1"/>
  <c r="D3262" i="1" s="1"/>
  <c r="C3266" i="1"/>
  <c r="D3266" i="1" s="1"/>
  <c r="C3284" i="1"/>
  <c r="D3284" i="1" s="1"/>
  <c r="C3294" i="1"/>
  <c r="D3294" i="1" s="1"/>
  <c r="C3298" i="1"/>
  <c r="D3298" i="1" s="1"/>
  <c r="C3316" i="1"/>
  <c r="D3316" i="1" s="1"/>
  <c r="C3326" i="1"/>
  <c r="D3326" i="1" s="1"/>
  <c r="C3330" i="1"/>
  <c r="D3330" i="1" s="1"/>
  <c r="C3348" i="1"/>
  <c r="D3348" i="1" s="1"/>
  <c r="C3358" i="1"/>
  <c r="D3358" i="1" s="1"/>
  <c r="C3362" i="1"/>
  <c r="D3362" i="1" s="1"/>
  <c r="C3380" i="1"/>
  <c r="D3380" i="1" s="1"/>
  <c r="C3390" i="1"/>
  <c r="D3390" i="1" s="1"/>
  <c r="C3394" i="1"/>
  <c r="D3394" i="1" s="1"/>
  <c r="C3412" i="1"/>
  <c r="D3412" i="1" s="1"/>
  <c r="C3422" i="1"/>
  <c r="D3422" i="1" s="1"/>
  <c r="C3440" i="1"/>
  <c r="D3440" i="1" s="1"/>
  <c r="C3444" i="1"/>
  <c r="D3444" i="1" s="1"/>
  <c r="C3454" i="1"/>
  <c r="D3454" i="1" s="1"/>
  <c r="C3472" i="1"/>
  <c r="D3472" i="1" s="1"/>
  <c r="C3476" i="1"/>
  <c r="D3476" i="1" s="1"/>
  <c r="C3486" i="1"/>
  <c r="D3486" i="1" s="1"/>
  <c r="C3504" i="1"/>
  <c r="D3504" i="1" s="1"/>
  <c r="C3508" i="1"/>
  <c r="D3508" i="1" s="1"/>
  <c r="C3518" i="1"/>
  <c r="D3518" i="1" s="1"/>
  <c r="C3536" i="1"/>
  <c r="D3536" i="1" s="1"/>
  <c r="C3540" i="1"/>
  <c r="D3540" i="1" s="1"/>
  <c r="C3550" i="1"/>
  <c r="D3550" i="1" s="1"/>
  <c r="C3568" i="1"/>
  <c r="D3568" i="1" s="1"/>
  <c r="C3572" i="1"/>
  <c r="D3572" i="1" s="1"/>
  <c r="C3582" i="1"/>
  <c r="D3582" i="1" s="1"/>
  <c r="C3600" i="1"/>
  <c r="D3600" i="1" s="1"/>
  <c r="C3604" i="1"/>
  <c r="D3604" i="1" s="1"/>
  <c r="C3614" i="1"/>
  <c r="D3614" i="1" s="1"/>
  <c r="C3632" i="1"/>
  <c r="D3632" i="1" s="1"/>
  <c r="C3636" i="1"/>
  <c r="D3636" i="1" s="1"/>
  <c r="C3646" i="1"/>
  <c r="D3646" i="1" s="1"/>
  <c r="C3664" i="1"/>
  <c r="D3664" i="1" s="1"/>
  <c r="C3668" i="1"/>
  <c r="D3668" i="1" s="1"/>
  <c r="C3678" i="1"/>
  <c r="D3678" i="1" s="1"/>
  <c r="C3696" i="1"/>
  <c r="D3696" i="1" s="1"/>
  <c r="C3700" i="1"/>
  <c r="D3700" i="1" s="1"/>
  <c r="C3710" i="1"/>
  <c r="D3710" i="1" s="1"/>
  <c r="C3728" i="1"/>
  <c r="D3728" i="1" s="1"/>
  <c r="C3732" i="1"/>
  <c r="D3732" i="1" s="1"/>
  <c r="C3766" i="1"/>
  <c r="D3766" i="1" s="1"/>
  <c r="C3770" i="1"/>
  <c r="D3770" i="1" s="1"/>
  <c r="C3796" i="1"/>
  <c r="D3796" i="1" s="1"/>
  <c r="C3830" i="1"/>
  <c r="D3830" i="1" s="1"/>
  <c r="C3834" i="1"/>
  <c r="D3834" i="1" s="1"/>
  <c r="C3860" i="1"/>
  <c r="D3860" i="1" s="1"/>
  <c r="C3898" i="1"/>
  <c r="D3898" i="1" s="1"/>
  <c r="C3924" i="1"/>
  <c r="D3924" i="1" s="1"/>
  <c r="C3962" i="1"/>
  <c r="D3962" i="1" s="1"/>
  <c r="C3988" i="1"/>
  <c r="D3988" i="1" s="1"/>
  <c r="C4026" i="1"/>
  <c r="D4026" i="1" s="1"/>
  <c r="C4052" i="1"/>
  <c r="D4052" i="1" s="1"/>
  <c r="C4090" i="1"/>
  <c r="D4090" i="1" s="1"/>
  <c r="C4116" i="1"/>
  <c r="D4116" i="1" s="1"/>
  <c r="C4154" i="1"/>
  <c r="D4154" i="1" s="1"/>
  <c r="C4180" i="1"/>
  <c r="D4180" i="1" s="1"/>
  <c r="C4218" i="1"/>
  <c r="D4218" i="1" s="1"/>
  <c r="C4244" i="1"/>
  <c r="D4244" i="1" s="1"/>
  <c r="C4282" i="1"/>
  <c r="D4282" i="1" s="1"/>
  <c r="C4308" i="1"/>
  <c r="D4308" i="1" s="1"/>
  <c r="C4346" i="1"/>
  <c r="D4346" i="1" s="1"/>
  <c r="C4372" i="1"/>
  <c r="D4372" i="1" s="1"/>
  <c r="C4410" i="1"/>
  <c r="D4410" i="1" s="1"/>
  <c r="C4436" i="1"/>
  <c r="D4436" i="1" s="1"/>
  <c r="C4474" i="1"/>
  <c r="D4474" i="1" s="1"/>
  <c r="C4512" i="1"/>
  <c r="D4512" i="1" s="1"/>
  <c r="C4532" i="1"/>
  <c r="D4532" i="1" s="1"/>
  <c r="C4567" i="1"/>
  <c r="D4567" i="1" s="1"/>
  <c r="C4666" i="1"/>
  <c r="D4666" i="1" s="1"/>
  <c r="C4768" i="1"/>
  <c r="D4768" i="1" s="1"/>
  <c r="C4788" i="1"/>
  <c r="D4788" i="1" s="1"/>
  <c r="C4823" i="1"/>
  <c r="D4823" i="1" s="1"/>
  <c r="C4922" i="1"/>
  <c r="D4922" i="1" s="1"/>
  <c r="C5024" i="1"/>
  <c r="D5024" i="1" s="1"/>
  <c r="C5044" i="1"/>
  <c r="D5044" i="1" s="1"/>
  <c r="C5079" i="1"/>
  <c r="D5079" i="1" s="1"/>
  <c r="C5178" i="1"/>
  <c r="D5178" i="1" s="1"/>
  <c r="C5409" i="1"/>
  <c r="D5409" i="1" s="1"/>
  <c r="C5493" i="1"/>
  <c r="D5493" i="1" s="1"/>
  <c r="C5640" i="1"/>
  <c r="D5640" i="1" s="1"/>
  <c r="C5980" i="1"/>
  <c r="D5980" i="1" s="1"/>
  <c r="C6011" i="1"/>
  <c r="D6011" i="1" s="1"/>
  <c r="C6030" i="1"/>
  <c r="D6030" i="1" s="1"/>
  <c r="C6343" i="1"/>
  <c r="D6343" i="1" s="1"/>
  <c r="C6647" i="1"/>
  <c r="D6647" i="1" s="1"/>
  <c r="C6726" i="1"/>
  <c r="D6726" i="1" s="1"/>
  <c r="C6867" i="1"/>
  <c r="D6867" i="1" s="1"/>
  <c r="C6878" i="1"/>
  <c r="D6878" i="1" s="1"/>
  <c r="C6994" i="1"/>
  <c r="D6994" i="1" s="1"/>
  <c r="C3" i="1"/>
  <c r="D3" i="1" s="1"/>
  <c r="C21" i="1"/>
  <c r="D21" i="1" s="1"/>
  <c r="C28" i="1"/>
  <c r="D28" i="1" s="1"/>
  <c r="C35" i="1"/>
  <c r="D35" i="1" s="1"/>
  <c r="C53" i="1"/>
  <c r="D53" i="1" s="1"/>
  <c r="C60" i="1"/>
  <c r="D60" i="1" s="1"/>
  <c r="C67" i="1"/>
  <c r="D67" i="1" s="1"/>
  <c r="C85" i="1"/>
  <c r="D85" i="1" s="1"/>
  <c r="C92" i="1"/>
  <c r="D92" i="1" s="1"/>
  <c r="C99" i="1"/>
  <c r="D99" i="1" s="1"/>
  <c r="C117" i="1"/>
  <c r="D117" i="1" s="1"/>
  <c r="C124" i="1"/>
  <c r="D124" i="1" s="1"/>
  <c r="C131" i="1"/>
  <c r="D131" i="1" s="1"/>
  <c r="C149" i="1"/>
  <c r="D149" i="1" s="1"/>
  <c r="C156" i="1"/>
  <c r="D156" i="1" s="1"/>
  <c r="C163" i="1"/>
  <c r="D163" i="1" s="1"/>
  <c r="C181" i="1"/>
  <c r="D181" i="1" s="1"/>
  <c r="C188" i="1"/>
  <c r="D188" i="1" s="1"/>
  <c r="C195" i="1"/>
  <c r="D195" i="1" s="1"/>
  <c r="C213" i="1"/>
  <c r="D213" i="1" s="1"/>
  <c r="C220" i="1"/>
  <c r="D220" i="1" s="1"/>
  <c r="C227" i="1"/>
  <c r="D227" i="1" s="1"/>
  <c r="C245" i="1"/>
  <c r="D245" i="1" s="1"/>
  <c r="C252" i="1"/>
  <c r="D252" i="1" s="1"/>
  <c r="C259" i="1"/>
  <c r="D259" i="1" s="1"/>
  <c r="C277" i="1"/>
  <c r="D277" i="1" s="1"/>
  <c r="C284" i="1"/>
  <c r="D284" i="1" s="1"/>
  <c r="C291" i="1"/>
  <c r="D291" i="1" s="1"/>
  <c r="C309" i="1"/>
  <c r="D309" i="1" s="1"/>
  <c r="C316" i="1"/>
  <c r="D316" i="1" s="1"/>
  <c r="C323" i="1"/>
  <c r="D323" i="1" s="1"/>
  <c r="C341" i="1"/>
  <c r="D341" i="1" s="1"/>
  <c r="C348" i="1"/>
  <c r="D348" i="1" s="1"/>
  <c r="C355" i="1"/>
  <c r="D355" i="1" s="1"/>
  <c r="C373" i="1"/>
  <c r="D373" i="1" s="1"/>
  <c r="C380" i="1"/>
  <c r="D380" i="1" s="1"/>
  <c r="C387" i="1"/>
  <c r="D387" i="1" s="1"/>
  <c r="C405" i="1"/>
  <c r="D405" i="1" s="1"/>
  <c r="C412" i="1"/>
  <c r="D412" i="1" s="1"/>
  <c r="C419" i="1"/>
  <c r="D419" i="1" s="1"/>
  <c r="C437" i="1"/>
  <c r="D437" i="1" s="1"/>
  <c r="C444" i="1"/>
  <c r="D444" i="1" s="1"/>
  <c r="C451" i="1"/>
  <c r="D451" i="1" s="1"/>
  <c r="C469" i="1"/>
  <c r="D469" i="1" s="1"/>
  <c r="C476" i="1"/>
  <c r="D476" i="1" s="1"/>
  <c r="C483" i="1"/>
  <c r="D483" i="1" s="1"/>
  <c r="C501" i="1"/>
  <c r="D501" i="1" s="1"/>
  <c r="C508" i="1"/>
  <c r="D508" i="1" s="1"/>
  <c r="C515" i="1"/>
  <c r="D515" i="1" s="1"/>
  <c r="C533" i="1"/>
  <c r="D533" i="1" s="1"/>
  <c r="C540" i="1"/>
  <c r="D540" i="1" s="1"/>
  <c r="C547" i="1"/>
  <c r="D547" i="1" s="1"/>
  <c r="C565" i="1"/>
  <c r="D565" i="1" s="1"/>
  <c r="C572" i="1"/>
  <c r="D572" i="1" s="1"/>
  <c r="C579" i="1"/>
  <c r="D579" i="1" s="1"/>
  <c r="C597" i="1"/>
  <c r="D597" i="1" s="1"/>
  <c r="C604" i="1"/>
  <c r="D604" i="1" s="1"/>
  <c r="C611" i="1"/>
  <c r="D611" i="1" s="1"/>
  <c r="C629" i="1"/>
  <c r="D629" i="1" s="1"/>
  <c r="C636" i="1"/>
  <c r="D636" i="1" s="1"/>
  <c r="C643" i="1"/>
  <c r="D643" i="1" s="1"/>
  <c r="C660" i="1"/>
  <c r="D660" i="1" s="1"/>
  <c r="C670" i="1"/>
  <c r="D670" i="1" s="1"/>
  <c r="C677" i="1"/>
  <c r="D677" i="1" s="1"/>
  <c r="C687" i="1"/>
  <c r="D687" i="1" s="1"/>
  <c r="C697" i="1"/>
  <c r="D697" i="1" s="1"/>
  <c r="C707" i="1"/>
  <c r="D707" i="1" s="1"/>
  <c r="C724" i="1"/>
  <c r="D724" i="1" s="1"/>
  <c r="C748" i="1"/>
  <c r="D748" i="1" s="1"/>
  <c r="C772" i="1"/>
  <c r="D772" i="1" s="1"/>
  <c r="C779" i="1"/>
  <c r="D779" i="1" s="1"/>
  <c r="C793" i="1"/>
  <c r="D793" i="1" s="1"/>
  <c r="C839" i="1"/>
  <c r="D839" i="1" s="1"/>
  <c r="C853" i="1"/>
  <c r="D853" i="1" s="1"/>
  <c r="C860" i="1"/>
  <c r="D860" i="1" s="1"/>
  <c r="C867" i="1"/>
  <c r="D867" i="1" s="1"/>
  <c r="C874" i="1"/>
  <c r="D874" i="1" s="1"/>
  <c r="C923" i="1"/>
  <c r="D923" i="1" s="1"/>
  <c r="C937" i="1"/>
  <c r="D937" i="1" s="1"/>
  <c r="C941" i="1"/>
  <c r="D941" i="1" s="1"/>
  <c r="C958" i="1"/>
  <c r="D958" i="1" s="1"/>
  <c r="C965" i="1"/>
  <c r="D965" i="1" s="1"/>
  <c r="C1004" i="1"/>
  <c r="D1004" i="1" s="1"/>
  <c r="C1021" i="1"/>
  <c r="D1021" i="1" s="1"/>
  <c r="C1068" i="1"/>
  <c r="D1068" i="1" s="1"/>
  <c r="C1085" i="1"/>
  <c r="D1085" i="1" s="1"/>
  <c r="C1102" i="1"/>
  <c r="D1102" i="1" s="1"/>
  <c r="C1130" i="1"/>
  <c r="D1130" i="1" s="1"/>
  <c r="C1148" i="1"/>
  <c r="D1148" i="1" s="1"/>
  <c r="C1172" i="1"/>
  <c r="D1172" i="1" s="1"/>
  <c r="C1318" i="1"/>
  <c r="D1318" i="1" s="1"/>
  <c r="C1322" i="1"/>
  <c r="D1322" i="1" s="1"/>
  <c r="C1396" i="1"/>
  <c r="D1396" i="1" s="1"/>
  <c r="C1484" i="1"/>
  <c r="D1484" i="1" s="1"/>
  <c r="C1495" i="1"/>
  <c r="D1495" i="1" s="1"/>
  <c r="C1502" i="1"/>
  <c r="D1502" i="1" s="1"/>
  <c r="C1517" i="1"/>
  <c r="D1517" i="1" s="1"/>
  <c r="C1600" i="1"/>
  <c r="D1600" i="1" s="1"/>
  <c r="C1623" i="1"/>
  <c r="D1623" i="1" s="1"/>
  <c r="C1686" i="1"/>
  <c r="D1686" i="1" s="1"/>
  <c r="C1719" i="1"/>
  <c r="D1719" i="1" s="1"/>
  <c r="C1738" i="1"/>
  <c r="D1738" i="1" s="1"/>
  <c r="C1934" i="1"/>
  <c r="D1934" i="1" s="1"/>
  <c r="C1945" i="1"/>
  <c r="D1945" i="1" s="1"/>
  <c r="C1949" i="1"/>
  <c r="D1949" i="1" s="1"/>
  <c r="C2119" i="1"/>
  <c r="D2119" i="1" s="1"/>
  <c r="C2130" i="1"/>
  <c r="D2130" i="1" s="1"/>
  <c r="C2134" i="1"/>
  <c r="D2134" i="1" s="1"/>
  <c r="C2165" i="1"/>
  <c r="D2165" i="1" s="1"/>
  <c r="C2190" i="1"/>
  <c r="D2190" i="1" s="1"/>
  <c r="C2194" i="1"/>
  <c r="D2194" i="1" s="1"/>
  <c r="C2201" i="1"/>
  <c r="D2201" i="1" s="1"/>
  <c r="C2277" i="1"/>
  <c r="D2277" i="1" s="1"/>
  <c r="C2300" i="1"/>
  <c r="D2300" i="1" s="1"/>
  <c r="C2353" i="1"/>
  <c r="D2353" i="1" s="1"/>
  <c r="C2374" i="1"/>
  <c r="D2374" i="1" s="1"/>
  <c r="C2397" i="1"/>
  <c r="D2397" i="1" s="1"/>
  <c r="C2435" i="1"/>
  <c r="D2435" i="1" s="1"/>
  <c r="C2442" i="1"/>
  <c r="D2442" i="1" s="1"/>
  <c r="C2509" i="1"/>
  <c r="D2509" i="1" s="1"/>
  <c r="C2528" i="1"/>
  <c r="D2528" i="1" s="1"/>
  <c r="C2532" i="1"/>
  <c r="D2532" i="1" s="1"/>
  <c r="C2540" i="1"/>
  <c r="D2540" i="1" s="1"/>
  <c r="C2640" i="1"/>
  <c r="D2640" i="1" s="1"/>
  <c r="C2644" i="1"/>
  <c r="D2644" i="1" s="1"/>
  <c r="C2675" i="1"/>
  <c r="D2675" i="1" s="1"/>
  <c r="C2718" i="1"/>
  <c r="D2718" i="1" s="1"/>
  <c r="C2753" i="1"/>
  <c r="D2753" i="1" s="1"/>
  <c r="C2791" i="1"/>
  <c r="D2791" i="1" s="1"/>
  <c r="C2795" i="1"/>
  <c r="D2795" i="1" s="1"/>
  <c r="C2810" i="1"/>
  <c r="D2810" i="1" s="1"/>
  <c r="C2836" i="1"/>
  <c r="D2836" i="1" s="1"/>
  <c r="C2840" i="1"/>
  <c r="D2840" i="1" s="1"/>
  <c r="C2844" i="1"/>
  <c r="D2844" i="1" s="1"/>
  <c r="C2848" i="1"/>
  <c r="D2848" i="1" s="1"/>
  <c r="C3959" i="1"/>
  <c r="D3959" i="1" s="1"/>
  <c r="C4576" i="1"/>
  <c r="D4576" i="1" s="1"/>
  <c r="C4596" i="1"/>
  <c r="D4596" i="1" s="1"/>
  <c r="C4631" i="1"/>
  <c r="D4631" i="1" s="1"/>
  <c r="C4730" i="1"/>
  <c r="D4730" i="1" s="1"/>
  <c r="C4832" i="1"/>
  <c r="D4832" i="1" s="1"/>
  <c r="C4852" i="1"/>
  <c r="D4852" i="1" s="1"/>
  <c r="C4887" i="1"/>
  <c r="D4887" i="1" s="1"/>
  <c r="C4986" i="1"/>
  <c r="D4986" i="1" s="1"/>
  <c r="C5088" i="1"/>
  <c r="D5088" i="1" s="1"/>
  <c r="C5108" i="1"/>
  <c r="D5108" i="1" s="1"/>
  <c r="C5143" i="1"/>
  <c r="D5143" i="1" s="1"/>
  <c r="C5242" i="1"/>
  <c r="D5242" i="1" s="1"/>
  <c r="C5487" i="1"/>
  <c r="D5487" i="1" s="1"/>
  <c r="C5506" i="1"/>
  <c r="D5506" i="1" s="1"/>
  <c r="C5665" i="1"/>
  <c r="D5665" i="1" s="1"/>
  <c r="C5749" i="1"/>
  <c r="D5749" i="1" s="1"/>
  <c r="C5896" i="1"/>
  <c r="D5896" i="1" s="1"/>
  <c r="C160" i="1"/>
  <c r="D160" i="1" s="1"/>
  <c r="C224" i="1"/>
  <c r="D224" i="1" s="1"/>
  <c r="C256" i="1"/>
  <c r="D256" i="1" s="1"/>
  <c r="C288" i="1"/>
  <c r="D288" i="1" s="1"/>
  <c r="C320" i="1"/>
  <c r="D320" i="1" s="1"/>
  <c r="C352" i="1"/>
  <c r="D352" i="1" s="1"/>
  <c r="C384" i="1"/>
  <c r="D384" i="1" s="1"/>
  <c r="C416" i="1"/>
  <c r="D416" i="1" s="1"/>
  <c r="C448" i="1"/>
  <c r="D448" i="1" s="1"/>
  <c r="C480" i="1"/>
  <c r="D480" i="1" s="1"/>
  <c r="C640" i="1"/>
  <c r="D640" i="1" s="1"/>
  <c r="C1155" i="1"/>
  <c r="D1155" i="1" s="1"/>
  <c r="C1159" i="1"/>
  <c r="D1159" i="1" s="1"/>
  <c r="C1169" i="1"/>
  <c r="D1169" i="1" s="1"/>
  <c r="C1311" i="1"/>
  <c r="D1311" i="1" s="1"/>
  <c r="C1315" i="1"/>
  <c r="D1315" i="1" s="1"/>
  <c r="C1341" i="1"/>
  <c r="D1341" i="1" s="1"/>
  <c r="C1345" i="1"/>
  <c r="D1345" i="1" s="1"/>
  <c r="C1465" i="1"/>
  <c r="D1465" i="1" s="1"/>
  <c r="C1469" i="1"/>
  <c r="D1469" i="1" s="1"/>
  <c r="C1492" i="1"/>
  <c r="D1492" i="1" s="1"/>
  <c r="C1992" i="1"/>
  <c r="D1992" i="1" s="1"/>
  <c r="C2040" i="1"/>
  <c r="D2040" i="1" s="1"/>
  <c r="C2104" i="1"/>
  <c r="D2104" i="1" s="1"/>
  <c r="C2488" i="1"/>
  <c r="D2488" i="1" s="1"/>
  <c r="C2559" i="1"/>
  <c r="D2559" i="1" s="1"/>
  <c r="C2799" i="1"/>
  <c r="D2799" i="1" s="1"/>
  <c r="C6296" i="1"/>
  <c r="D6296" i="1" s="1"/>
  <c r="C6300" i="1"/>
  <c r="D6300" i="1" s="1"/>
  <c r="C6516" i="1"/>
  <c r="D6516" i="1" s="1"/>
  <c r="C6910" i="1"/>
  <c r="D6910" i="1" s="1"/>
  <c r="C6955" i="1"/>
  <c r="D6955" i="1" s="1"/>
  <c r="C6966" i="1"/>
  <c r="D6966" i="1" s="1"/>
  <c r="C7019" i="1"/>
  <c r="D7019" i="1" s="1"/>
  <c r="C7051" i="1"/>
  <c r="D7051" i="1" s="1"/>
  <c r="C7062" i="1"/>
  <c r="D7062" i="1" s="1"/>
  <c r="C7073" i="1"/>
  <c r="D7073" i="1" s="1"/>
  <c r="C7105" i="1"/>
  <c r="D7105" i="1" s="1"/>
  <c r="C7119" i="1"/>
  <c r="D7119" i="1" s="1"/>
  <c r="C7134" i="1"/>
  <c r="D7134" i="1" s="1"/>
  <c r="C7176" i="1"/>
  <c r="D7176" i="1" s="1"/>
  <c r="C7191" i="1"/>
  <c r="D7191" i="1" s="1"/>
  <c r="C7216" i="1"/>
  <c r="D7216" i="1" s="1"/>
  <c r="C7220" i="1"/>
  <c r="D7220" i="1" s="1"/>
  <c r="C7248" i="1"/>
  <c r="D7248" i="1" s="1"/>
  <c r="C7277" i="1"/>
  <c r="D7277" i="1" s="1"/>
  <c r="C7356" i="1"/>
  <c r="D7356" i="1" s="1"/>
  <c r="C7388" i="1"/>
  <c r="D7388" i="1" s="1"/>
  <c r="C7395" i="1"/>
  <c r="D7395" i="1" s="1"/>
  <c r="C7402" i="1"/>
  <c r="D7402" i="1" s="1"/>
  <c r="C7474" i="1"/>
  <c r="D7474" i="1" s="1"/>
  <c r="C7574" i="1"/>
  <c r="D7574" i="1" s="1"/>
  <c r="C7631" i="1"/>
  <c r="D7631" i="1" s="1"/>
  <c r="C7646" i="1"/>
  <c r="D7646" i="1" s="1"/>
  <c r="C7688" i="1"/>
  <c r="D7688" i="1" s="1"/>
  <c r="C7703" i="1"/>
  <c r="D7703" i="1" s="1"/>
  <c r="C7728" i="1"/>
  <c r="D7728" i="1" s="1"/>
  <c r="C7732" i="1"/>
  <c r="D7732" i="1" s="1"/>
  <c r="C7760" i="1"/>
  <c r="D7760" i="1" s="1"/>
  <c r="C7868" i="1"/>
  <c r="D7868" i="1" s="1"/>
  <c r="C7900" i="1"/>
  <c r="D7900" i="1" s="1"/>
  <c r="C7914" i="1"/>
  <c r="D7914" i="1" s="1"/>
  <c r="C8094" i="1"/>
  <c r="D8094" i="1" s="1"/>
  <c r="C8122" i="1"/>
  <c r="D8122" i="1" s="1"/>
  <c r="C8158" i="1"/>
  <c r="D8158" i="1" s="1"/>
  <c r="C8186" i="1"/>
  <c r="D8186" i="1" s="1"/>
  <c r="C8222" i="1"/>
  <c r="D8222" i="1" s="1"/>
  <c r="C8250" i="1"/>
  <c r="D8250" i="1" s="1"/>
  <c r="C8286" i="1"/>
  <c r="D8286" i="1" s="1"/>
  <c r="C8350" i="1"/>
  <c r="D8350" i="1" s="1"/>
  <c r="C8414" i="1"/>
  <c r="D8414" i="1" s="1"/>
  <c r="C8579" i="1"/>
  <c r="D8579" i="1" s="1"/>
  <c r="C9755" i="1"/>
  <c r="D9755" i="1" s="1"/>
  <c r="C1612" i="1"/>
  <c r="D1612" i="1" s="1"/>
  <c r="C1615" i="1"/>
  <c r="D1615" i="1" s="1"/>
  <c r="C1619" i="1"/>
  <c r="D1619" i="1" s="1"/>
  <c r="C1637" i="1"/>
  <c r="D1637" i="1" s="1"/>
  <c r="C1640" i="1"/>
  <c r="D1640" i="1" s="1"/>
  <c r="C1644" i="1"/>
  <c r="D1644" i="1" s="1"/>
  <c r="C1647" i="1"/>
  <c r="D1647" i="1" s="1"/>
  <c r="C1651" i="1"/>
  <c r="D1651" i="1" s="1"/>
  <c r="C1662" i="1"/>
  <c r="D1662" i="1" s="1"/>
  <c r="C1684" i="1"/>
  <c r="D1684" i="1" s="1"/>
  <c r="C1692" i="1"/>
  <c r="D1692" i="1" s="1"/>
  <c r="C1699" i="1"/>
  <c r="D1699" i="1" s="1"/>
  <c r="C1706" i="1"/>
  <c r="D1706" i="1" s="1"/>
  <c r="C1716" i="1"/>
  <c r="D1716" i="1" s="1"/>
  <c r="C1724" i="1"/>
  <c r="D1724" i="1" s="1"/>
  <c r="C1727" i="1"/>
  <c r="D1727" i="1" s="1"/>
  <c r="C1735" i="1"/>
  <c r="D1735" i="1" s="1"/>
  <c r="C1746" i="1"/>
  <c r="D1746" i="1" s="1"/>
  <c r="C1778" i="1"/>
  <c r="D1778" i="1" s="1"/>
  <c r="C1793" i="1"/>
  <c r="D1793" i="1" s="1"/>
  <c r="C1797" i="1"/>
  <c r="D1797" i="1" s="1"/>
  <c r="C1800" i="1"/>
  <c r="D1800" i="1" s="1"/>
  <c r="C1815" i="1"/>
  <c r="D1815" i="1" s="1"/>
  <c r="C1822" i="1"/>
  <c r="D1822" i="1" s="1"/>
  <c r="C1847" i="1"/>
  <c r="D1847" i="1" s="1"/>
  <c r="C1866" i="1"/>
  <c r="D1866" i="1" s="1"/>
  <c r="C1873" i="1"/>
  <c r="D1873" i="1" s="1"/>
  <c r="C1877" i="1"/>
  <c r="D1877" i="1" s="1"/>
  <c r="C1913" i="1"/>
  <c r="D1913" i="1" s="1"/>
  <c r="C1920" i="1"/>
  <c r="D1920" i="1" s="1"/>
  <c r="C1931" i="1"/>
  <c r="D1931" i="1" s="1"/>
  <c r="C1935" i="1"/>
  <c r="D1935" i="1" s="1"/>
  <c r="C1946" i="1"/>
  <c r="D1946" i="1" s="1"/>
  <c r="C1953" i="1"/>
  <c r="D1953" i="1" s="1"/>
  <c r="C1978" i="1"/>
  <c r="D1978" i="1" s="1"/>
  <c r="C2000" i="1"/>
  <c r="D2000" i="1" s="1"/>
  <c r="C2011" i="1"/>
  <c r="D2011" i="1" s="1"/>
  <c r="C2032" i="1"/>
  <c r="D2032" i="1" s="1"/>
  <c r="C2043" i="1"/>
  <c r="D2043" i="1" s="1"/>
  <c r="C2051" i="1"/>
  <c r="D2051" i="1" s="1"/>
  <c r="C2062" i="1"/>
  <c r="D2062" i="1" s="1"/>
  <c r="C2073" i="1"/>
  <c r="D2073" i="1" s="1"/>
  <c r="C2080" i="1"/>
  <c r="D2080" i="1" s="1"/>
  <c r="C2087" i="1"/>
  <c r="D2087" i="1" s="1"/>
  <c r="C2094" i="1"/>
  <c r="D2094" i="1" s="1"/>
  <c r="C2105" i="1"/>
  <c r="D2105" i="1" s="1"/>
  <c r="C2116" i="1"/>
  <c r="D2116" i="1" s="1"/>
  <c r="C2124" i="1"/>
  <c r="D2124" i="1" s="1"/>
  <c r="C2127" i="1"/>
  <c r="D2127" i="1" s="1"/>
  <c r="C2131" i="1"/>
  <c r="D2131" i="1" s="1"/>
  <c r="C2145" i="1"/>
  <c r="D2145" i="1" s="1"/>
  <c r="C2176" i="1"/>
  <c r="D2176" i="1" s="1"/>
  <c r="C2183" i="1"/>
  <c r="D2183" i="1" s="1"/>
  <c r="C2197" i="1"/>
  <c r="D2197" i="1" s="1"/>
  <c r="C2200" i="1"/>
  <c r="D2200" i="1" s="1"/>
  <c r="C2204" i="1"/>
  <c r="D2204" i="1" s="1"/>
  <c r="C2211" i="1"/>
  <c r="D2211" i="1" s="1"/>
  <c r="C2218" i="1"/>
  <c r="D2218" i="1" s="1"/>
  <c r="C2238" i="1"/>
  <c r="D2238" i="1" s="1"/>
  <c r="C2255" i="1"/>
  <c r="D2255" i="1" s="1"/>
  <c r="C2273" i="1"/>
  <c r="D2273" i="1" s="1"/>
  <c r="C2304" i="1"/>
  <c r="D2304" i="1" s="1"/>
  <c r="C2311" i="1"/>
  <c r="D2311" i="1" s="1"/>
  <c r="C2325" i="1"/>
  <c r="D2325" i="1" s="1"/>
  <c r="C2328" i="1"/>
  <c r="D2328" i="1" s="1"/>
  <c r="C2332" i="1"/>
  <c r="D2332" i="1" s="1"/>
  <c r="C2339" i="1"/>
  <c r="D2339" i="1" s="1"/>
  <c r="C2346" i="1"/>
  <c r="D2346" i="1" s="1"/>
  <c r="C2366" i="1"/>
  <c r="D2366" i="1" s="1"/>
  <c r="C2401" i="1"/>
  <c r="D2401" i="1" s="1"/>
  <c r="C2432" i="1"/>
  <c r="D2432" i="1" s="1"/>
  <c r="C2439" i="1"/>
  <c r="D2439" i="1" s="1"/>
  <c r="C2453" i="1"/>
  <c r="D2453" i="1" s="1"/>
  <c r="C2456" i="1"/>
  <c r="D2456" i="1" s="1"/>
  <c r="C2460" i="1"/>
  <c r="D2460" i="1" s="1"/>
  <c r="C2467" i="1"/>
  <c r="D2467" i="1" s="1"/>
  <c r="C2474" i="1"/>
  <c r="D2474" i="1" s="1"/>
  <c r="C2494" i="1"/>
  <c r="D2494" i="1" s="1"/>
  <c r="C2529" i="1"/>
  <c r="D2529" i="1" s="1"/>
  <c r="C2560" i="1"/>
  <c r="D2560" i="1" s="1"/>
  <c r="C2567" i="1"/>
  <c r="D2567" i="1" s="1"/>
  <c r="C2581" i="1"/>
  <c r="D2581" i="1" s="1"/>
  <c r="C2584" i="1"/>
  <c r="D2584" i="1" s="1"/>
  <c r="C2588" i="1"/>
  <c r="D2588" i="1" s="1"/>
  <c r="C2595" i="1"/>
  <c r="D2595" i="1" s="1"/>
  <c r="C2602" i="1"/>
  <c r="D2602" i="1" s="1"/>
  <c r="C2622" i="1"/>
  <c r="D2622" i="1" s="1"/>
  <c r="C2626" i="1"/>
  <c r="D2626" i="1" s="1"/>
  <c r="C2633" i="1"/>
  <c r="D2633" i="1" s="1"/>
  <c r="C2639" i="1"/>
  <c r="D2639" i="1" s="1"/>
  <c r="C2657" i="1"/>
  <c r="D2657" i="1" s="1"/>
  <c r="C2674" i="1"/>
  <c r="D2674" i="1" s="1"/>
  <c r="C2681" i="1"/>
  <c r="D2681" i="1" s="1"/>
  <c r="C2688" i="1"/>
  <c r="D2688" i="1" s="1"/>
  <c r="C2695" i="1"/>
  <c r="D2695" i="1" s="1"/>
  <c r="C2709" i="1"/>
  <c r="D2709" i="1" s="1"/>
  <c r="C2712" i="1"/>
  <c r="D2712" i="1" s="1"/>
  <c r="C2716" i="1"/>
  <c r="D2716" i="1" s="1"/>
  <c r="C2723" i="1"/>
  <c r="D2723" i="1" s="1"/>
  <c r="C2730" i="1"/>
  <c r="D2730" i="1" s="1"/>
  <c r="C2750" i="1"/>
  <c r="D2750" i="1" s="1"/>
  <c r="C2767" i="1"/>
  <c r="D2767" i="1" s="1"/>
  <c r="C2785" i="1"/>
  <c r="D2785" i="1" s="1"/>
  <c r="C2802" i="1"/>
  <c r="D2802" i="1" s="1"/>
  <c r="C2809" i="1"/>
  <c r="D2809" i="1" s="1"/>
  <c r="C2816" i="1"/>
  <c r="D2816" i="1" s="1"/>
  <c r="C2823" i="1"/>
  <c r="D2823" i="1" s="1"/>
  <c r="C2830" i="1"/>
  <c r="D2830" i="1" s="1"/>
  <c r="C2837" i="1"/>
  <c r="D2837" i="1" s="1"/>
  <c r="C2871" i="1"/>
  <c r="D2871" i="1" s="1"/>
  <c r="C2874" i="1"/>
  <c r="D2874" i="1" s="1"/>
  <c r="C2884" i="1"/>
  <c r="D2884" i="1" s="1"/>
  <c r="C2894" i="1"/>
  <c r="D2894" i="1" s="1"/>
  <c r="C2933" i="1"/>
  <c r="D2933" i="1" s="1"/>
  <c r="C2949" i="1"/>
  <c r="D2949" i="1" s="1"/>
  <c r="C2965" i="1"/>
  <c r="D2965" i="1" s="1"/>
  <c r="C2981" i="1"/>
  <c r="D2981" i="1" s="1"/>
  <c r="C2997" i="1"/>
  <c r="D2997" i="1" s="1"/>
  <c r="C3029" i="1"/>
  <c r="D3029" i="1" s="1"/>
  <c r="C3045" i="1"/>
  <c r="D3045" i="1" s="1"/>
  <c r="C3061" i="1"/>
  <c r="D3061" i="1" s="1"/>
  <c r="C3077" i="1"/>
  <c r="D3077" i="1" s="1"/>
  <c r="C3093" i="1"/>
  <c r="D3093" i="1" s="1"/>
  <c r="C3125" i="1"/>
  <c r="D3125" i="1" s="1"/>
  <c r="C3349" i="1"/>
  <c r="D3349" i="1" s="1"/>
  <c r="C3365" i="1"/>
  <c r="D3365" i="1" s="1"/>
  <c r="C3381" i="1"/>
  <c r="D3381" i="1" s="1"/>
  <c r="C3397" i="1"/>
  <c r="D3397" i="1" s="1"/>
  <c r="C3413" i="1"/>
  <c r="D3413" i="1" s="1"/>
  <c r="C3429" i="1"/>
  <c r="D3429" i="1" s="1"/>
  <c r="C3445" i="1"/>
  <c r="D3445" i="1" s="1"/>
  <c r="C3461" i="1"/>
  <c r="D3461" i="1" s="1"/>
  <c r="C3477" i="1"/>
  <c r="D3477" i="1" s="1"/>
  <c r="C3493" i="1"/>
  <c r="D3493" i="1" s="1"/>
  <c r="C3509" i="1"/>
  <c r="D3509" i="1" s="1"/>
  <c r="C3525" i="1"/>
  <c r="D3525" i="1" s="1"/>
  <c r="C3541" i="1"/>
  <c r="D3541" i="1" s="1"/>
  <c r="C3557" i="1"/>
  <c r="D3557" i="1" s="1"/>
  <c r="C3573" i="1"/>
  <c r="D3573" i="1" s="1"/>
  <c r="C3589" i="1"/>
  <c r="D3589" i="1" s="1"/>
  <c r="C3605" i="1"/>
  <c r="D3605" i="1" s="1"/>
  <c r="C3621" i="1"/>
  <c r="D3621" i="1" s="1"/>
  <c r="C3637" i="1"/>
  <c r="D3637" i="1" s="1"/>
  <c r="C3653" i="1"/>
  <c r="D3653" i="1" s="1"/>
  <c r="C3741" i="1"/>
  <c r="D3741" i="1" s="1"/>
  <c r="C3759" i="1"/>
  <c r="D3759" i="1" s="1"/>
  <c r="C3773" i="1"/>
  <c r="D3773" i="1" s="1"/>
  <c r="C3791" i="1"/>
  <c r="D3791" i="1" s="1"/>
  <c r="C3805" i="1"/>
  <c r="D3805" i="1" s="1"/>
  <c r="C3823" i="1"/>
  <c r="D3823" i="1" s="1"/>
  <c r="C3837" i="1"/>
  <c r="D3837" i="1" s="1"/>
  <c r="C3855" i="1"/>
  <c r="D3855" i="1" s="1"/>
  <c r="C3869" i="1"/>
  <c r="D3869" i="1" s="1"/>
  <c r="C3887" i="1"/>
  <c r="D3887" i="1" s="1"/>
  <c r="C3901" i="1"/>
  <c r="D3901" i="1" s="1"/>
  <c r="C3919" i="1"/>
  <c r="D3919" i="1" s="1"/>
  <c r="C3933" i="1"/>
  <c r="D3933" i="1" s="1"/>
  <c r="C3951" i="1"/>
  <c r="D3951" i="1" s="1"/>
  <c r="C3965" i="1"/>
  <c r="D3965" i="1" s="1"/>
  <c r="C3997" i="1"/>
  <c r="D3997" i="1" s="1"/>
  <c r="C4029" i="1"/>
  <c r="D4029" i="1" s="1"/>
  <c r="C4061" i="1"/>
  <c r="D4061" i="1" s="1"/>
  <c r="C4093" i="1"/>
  <c r="D4093" i="1" s="1"/>
  <c r="C4125" i="1"/>
  <c r="D4125" i="1" s="1"/>
  <c r="C4157" i="1"/>
  <c r="D4157" i="1" s="1"/>
  <c r="C4189" i="1"/>
  <c r="D4189" i="1" s="1"/>
  <c r="C4221" i="1"/>
  <c r="D4221" i="1" s="1"/>
  <c r="C4253" i="1"/>
  <c r="D4253" i="1" s="1"/>
  <c r="C4285" i="1"/>
  <c r="D4285" i="1" s="1"/>
  <c r="C4317" i="1"/>
  <c r="D4317" i="1" s="1"/>
  <c r="C4349" i="1"/>
  <c r="D4349" i="1" s="1"/>
  <c r="C4381" i="1"/>
  <c r="D4381" i="1" s="1"/>
  <c r="C4413" i="1"/>
  <c r="D4413" i="1" s="1"/>
  <c r="C4445" i="1"/>
  <c r="D4445" i="1" s="1"/>
  <c r="C4477" i="1"/>
  <c r="D4477" i="1" s="1"/>
  <c r="C4509" i="1"/>
  <c r="D4509" i="1" s="1"/>
  <c r="C4541" i="1"/>
  <c r="D4541" i="1" s="1"/>
  <c r="C4573" i="1"/>
  <c r="D4573" i="1" s="1"/>
  <c r="C4605" i="1"/>
  <c r="D4605" i="1" s="1"/>
  <c r="C4637" i="1"/>
  <c r="D4637" i="1" s="1"/>
  <c r="C4669" i="1"/>
  <c r="D4669" i="1" s="1"/>
  <c r="C4701" i="1"/>
  <c r="D4701" i="1" s="1"/>
  <c r="C4733" i="1"/>
  <c r="D4733" i="1" s="1"/>
  <c r="C4765" i="1"/>
  <c r="D4765" i="1" s="1"/>
  <c r="C4797" i="1"/>
  <c r="D4797" i="1" s="1"/>
  <c r="C4829" i="1"/>
  <c r="D4829" i="1" s="1"/>
  <c r="C4861" i="1"/>
  <c r="D4861" i="1" s="1"/>
  <c r="C4893" i="1"/>
  <c r="D4893" i="1" s="1"/>
  <c r="C4925" i="1"/>
  <c r="D4925" i="1" s="1"/>
  <c r="C4957" i="1"/>
  <c r="D4957" i="1" s="1"/>
  <c r="C4989" i="1"/>
  <c r="D4989" i="1" s="1"/>
  <c r="C5021" i="1"/>
  <c r="D5021" i="1" s="1"/>
  <c r="C5053" i="1"/>
  <c r="D5053" i="1" s="1"/>
  <c r="C5085" i="1"/>
  <c r="D5085" i="1" s="1"/>
  <c r="C5117" i="1"/>
  <c r="D5117" i="1" s="1"/>
  <c r="C5149" i="1"/>
  <c r="D5149" i="1" s="1"/>
  <c r="C5181" i="1"/>
  <c r="D5181" i="1" s="1"/>
  <c r="C5213" i="1"/>
  <c r="D5213" i="1" s="1"/>
  <c r="C5245" i="1"/>
  <c r="D5245" i="1" s="1"/>
  <c r="C5275" i="1"/>
  <c r="D5275" i="1" s="1"/>
  <c r="C5294" i="1"/>
  <c r="D5294" i="1" s="1"/>
  <c r="C5313" i="1"/>
  <c r="D5313" i="1" s="1"/>
  <c r="C5375" i="1"/>
  <c r="D5375" i="1" s="1"/>
  <c r="C5381" i="1"/>
  <c r="D5381" i="1" s="1"/>
  <c r="C5403" i="1"/>
  <c r="D5403" i="1" s="1"/>
  <c r="C5422" i="1"/>
  <c r="D5422" i="1" s="1"/>
  <c r="C5441" i="1"/>
  <c r="D5441" i="1" s="1"/>
  <c r="C5503" i="1"/>
  <c r="D5503" i="1" s="1"/>
  <c r="C5509" i="1"/>
  <c r="D5509" i="1" s="1"/>
  <c r="C5531" i="1"/>
  <c r="D5531" i="1" s="1"/>
  <c r="C5550" i="1"/>
  <c r="D5550" i="1" s="1"/>
  <c r="C5569" i="1"/>
  <c r="D5569" i="1" s="1"/>
  <c r="C5631" i="1"/>
  <c r="D5631" i="1" s="1"/>
  <c r="C5637" i="1"/>
  <c r="D5637" i="1" s="1"/>
  <c r="C5659" i="1"/>
  <c r="D5659" i="1" s="1"/>
  <c r="C5678" i="1"/>
  <c r="D5678" i="1" s="1"/>
  <c r="C5697" i="1"/>
  <c r="D5697" i="1" s="1"/>
  <c r="C5759" i="1"/>
  <c r="D5759" i="1" s="1"/>
  <c r="C5765" i="1"/>
  <c r="D5765" i="1" s="1"/>
  <c r="C5787" i="1"/>
  <c r="D5787" i="1" s="1"/>
  <c r="C5806" i="1"/>
  <c r="D5806" i="1" s="1"/>
  <c r="C5825" i="1"/>
  <c r="D5825" i="1" s="1"/>
  <c r="C5887" i="1"/>
  <c r="D5887" i="1" s="1"/>
  <c r="C5893" i="1"/>
  <c r="D5893" i="1" s="1"/>
  <c r="C5915" i="1"/>
  <c r="D5915" i="1" s="1"/>
  <c r="C5934" i="1"/>
  <c r="D5934" i="1" s="1"/>
  <c r="C5953" i="1"/>
  <c r="D5953" i="1" s="1"/>
  <c r="C6015" i="1"/>
  <c r="D6015" i="1" s="1"/>
  <c r="C6021" i="1"/>
  <c r="D6021" i="1" s="1"/>
  <c r="C6043" i="1"/>
  <c r="D6043" i="1" s="1"/>
  <c r="C6062" i="1"/>
  <c r="D6062" i="1" s="1"/>
  <c r="C6081" i="1"/>
  <c r="D6081" i="1" s="1"/>
  <c r="C6143" i="1"/>
  <c r="D6143" i="1" s="1"/>
  <c r="C6149" i="1"/>
  <c r="D6149" i="1" s="1"/>
  <c r="C6171" i="1"/>
  <c r="D6171" i="1" s="1"/>
  <c r="C6190" i="1"/>
  <c r="D6190" i="1" s="1"/>
  <c r="C6225" i="1"/>
  <c r="D6225" i="1" s="1"/>
  <c r="C6232" i="1"/>
  <c r="D6232" i="1" s="1"/>
  <c r="C6236" i="1"/>
  <c r="D6236" i="1" s="1"/>
  <c r="C6264" i="1"/>
  <c r="D6264" i="1" s="1"/>
  <c r="C6268" i="1"/>
  <c r="D6268" i="1" s="1"/>
  <c r="C6275" i="1"/>
  <c r="D6275" i="1" s="1"/>
  <c r="C6282" i="1"/>
  <c r="D6282" i="1" s="1"/>
  <c r="C6333" i="1"/>
  <c r="D6333" i="1" s="1"/>
  <c r="C6336" i="1"/>
  <c r="D6336" i="1" s="1"/>
  <c r="C6340" i="1"/>
  <c r="D6340" i="1" s="1"/>
  <c r="C6354" i="1"/>
  <c r="D6354" i="1" s="1"/>
  <c r="C6380" i="1"/>
  <c r="D6380" i="1" s="1"/>
  <c r="C6416" i="1"/>
  <c r="D6416" i="1" s="1"/>
  <c r="C6427" i="1"/>
  <c r="D6427" i="1" s="1"/>
  <c r="C6434" i="1"/>
  <c r="D6434" i="1" s="1"/>
  <c r="C6452" i="1"/>
  <c r="D6452" i="1" s="1"/>
  <c r="C6459" i="1"/>
  <c r="D6459" i="1" s="1"/>
  <c r="C6466" i="1"/>
  <c r="D6466" i="1" s="1"/>
  <c r="C6499" i="1"/>
  <c r="D6499" i="1" s="1"/>
  <c r="C6510" i="1"/>
  <c r="D6510" i="1" s="1"/>
  <c r="C6563" i="1"/>
  <c r="D6563" i="1" s="1"/>
  <c r="C6570" i="1"/>
  <c r="D6570" i="1" s="1"/>
  <c r="C6616" i="1"/>
  <c r="D6616" i="1" s="1"/>
  <c r="C6620" i="1"/>
  <c r="D6620" i="1" s="1"/>
  <c r="C6648" i="1"/>
  <c r="D6648" i="1" s="1"/>
  <c r="C6652" i="1"/>
  <c r="D6652" i="1" s="1"/>
  <c r="C6659" i="1"/>
  <c r="D6659" i="1" s="1"/>
  <c r="C6670" i="1"/>
  <c r="D6670" i="1" s="1"/>
  <c r="C6719" i="1"/>
  <c r="D6719" i="1" s="1"/>
  <c r="C6744" i="1"/>
  <c r="D6744" i="1" s="1"/>
  <c r="C6850" i="1"/>
  <c r="D6850" i="1" s="1"/>
  <c r="C7467" i="1"/>
  <c r="D7467" i="1" s="1"/>
  <c r="C7499" i="1"/>
  <c r="D7499" i="1" s="1"/>
  <c r="C7521" i="1"/>
  <c r="D7521" i="1" s="1"/>
  <c r="C7553" i="1"/>
  <c r="D7553" i="1" s="1"/>
  <c r="C7621" i="1"/>
  <c r="D7621" i="1" s="1"/>
  <c r="C7725" i="1"/>
  <c r="D7725" i="1" s="1"/>
  <c r="C7757" i="1"/>
  <c r="D7757" i="1" s="1"/>
  <c r="C7843" i="1"/>
  <c r="D7843" i="1" s="1"/>
  <c r="C7897" i="1"/>
  <c r="D7897" i="1" s="1"/>
  <c r="C8001" i="1"/>
  <c r="D8001" i="1" s="1"/>
  <c r="C8048" i="1"/>
  <c r="D8048" i="1" s="1"/>
  <c r="C8115" i="1"/>
  <c r="D8115" i="1" s="1"/>
  <c r="C8179" i="1"/>
  <c r="D8179" i="1" s="1"/>
  <c r="C8243" i="1"/>
  <c r="D8243" i="1" s="1"/>
  <c r="C6776" i="1"/>
  <c r="D6776" i="1" s="1"/>
  <c r="C6780" i="1"/>
  <c r="D6780" i="1" s="1"/>
  <c r="C6787" i="1"/>
  <c r="D6787" i="1" s="1"/>
  <c r="C6798" i="1"/>
  <c r="D6798" i="1" s="1"/>
  <c r="C6847" i="1"/>
  <c r="D6847" i="1" s="1"/>
  <c r="C6872" i="1"/>
  <c r="D6872" i="1" s="1"/>
  <c r="C6893" i="1"/>
  <c r="D6893" i="1" s="1"/>
  <c r="C6896" i="1"/>
  <c r="D6896" i="1" s="1"/>
  <c r="C6925" i="1"/>
  <c r="D6925" i="1" s="1"/>
  <c r="C6932" i="1"/>
  <c r="D6932" i="1" s="1"/>
  <c r="C6960" i="1"/>
  <c r="D6960" i="1" s="1"/>
  <c r="C6984" i="1"/>
  <c r="D6984" i="1" s="1"/>
  <c r="C6999" i="1"/>
  <c r="D6999" i="1" s="1"/>
  <c r="C7024" i="1"/>
  <c r="D7024" i="1" s="1"/>
  <c r="C7028" i="1"/>
  <c r="D7028" i="1" s="1"/>
  <c r="C7056" i="1"/>
  <c r="D7056" i="1" s="1"/>
  <c r="C7085" i="1"/>
  <c r="D7085" i="1" s="1"/>
  <c r="C7164" i="1"/>
  <c r="D7164" i="1" s="1"/>
  <c r="C7196" i="1"/>
  <c r="D7196" i="1" s="1"/>
  <c r="C7203" i="1"/>
  <c r="D7203" i="1" s="1"/>
  <c r="C7210" i="1"/>
  <c r="D7210" i="1" s="1"/>
  <c r="C7257" i="1"/>
  <c r="D7257" i="1" s="1"/>
  <c r="C7282" i="1"/>
  <c r="D7282" i="1" s="1"/>
  <c r="C7339" i="1"/>
  <c r="D7339" i="1" s="1"/>
  <c r="C7371" i="1"/>
  <c r="D7371" i="1" s="1"/>
  <c r="C7382" i="1"/>
  <c r="D7382" i="1" s="1"/>
  <c r="C7393" i="1"/>
  <c r="D7393" i="1" s="1"/>
  <c r="C7425" i="1"/>
  <c r="D7425" i="1" s="1"/>
  <c r="C7439" i="1"/>
  <c r="D7439" i="1" s="1"/>
  <c r="C7454" i="1"/>
  <c r="D7454" i="1" s="1"/>
  <c r="C7457" i="1"/>
  <c r="D7457" i="1" s="1"/>
  <c r="C7489" i="1"/>
  <c r="D7489" i="1" s="1"/>
  <c r="C7496" i="1"/>
  <c r="D7496" i="1" s="1"/>
  <c r="C7511" i="1"/>
  <c r="D7511" i="1" s="1"/>
  <c r="C7536" i="1"/>
  <c r="D7536" i="1" s="1"/>
  <c r="C7540" i="1"/>
  <c r="D7540" i="1" s="1"/>
  <c r="C7557" i="1"/>
  <c r="D7557" i="1" s="1"/>
  <c r="C7568" i="1"/>
  <c r="D7568" i="1" s="1"/>
  <c r="C7661" i="1"/>
  <c r="D7661" i="1" s="1"/>
  <c r="C7676" i="1"/>
  <c r="D7676" i="1" s="1"/>
  <c r="C7693" i="1"/>
  <c r="D7693" i="1" s="1"/>
  <c r="C7708" i="1"/>
  <c r="D7708" i="1" s="1"/>
  <c r="C7722" i="1"/>
  <c r="D7722" i="1" s="1"/>
  <c r="C7779" i="1"/>
  <c r="D7779" i="1" s="1"/>
  <c r="C7794" i="1"/>
  <c r="D7794" i="1" s="1"/>
  <c r="C7833" i="1"/>
  <c r="D7833" i="1" s="1"/>
  <c r="C7894" i="1"/>
  <c r="D7894" i="1" s="1"/>
  <c r="C7915" i="1"/>
  <c r="D7915" i="1" s="1"/>
  <c r="C7947" i="1"/>
  <c r="D7947" i="1" s="1"/>
  <c r="C7951" i="1"/>
  <c r="D7951" i="1" s="1"/>
  <c r="C7966" i="1"/>
  <c r="D7966" i="1" s="1"/>
  <c r="C7969" i="1"/>
  <c r="D7969" i="1" s="1"/>
  <c r="C8014" i="1"/>
  <c r="D8014" i="1" s="1"/>
  <c r="C8038" i="1"/>
  <c r="D8038" i="1" s="1"/>
  <c r="C8062" i="1"/>
  <c r="D8062" i="1" s="1"/>
  <c r="C8533" i="1"/>
  <c r="D8533" i="1" s="1"/>
  <c r="C3733" i="1"/>
  <c r="D3733" i="1" s="1"/>
  <c r="C3765" i="1"/>
  <c r="D3765" i="1" s="1"/>
  <c r="C3797" i="1"/>
  <c r="D3797" i="1" s="1"/>
  <c r="C3829" i="1"/>
  <c r="D3829" i="1" s="1"/>
  <c r="C3861" i="1"/>
  <c r="D3861" i="1" s="1"/>
  <c r="C3893" i="1"/>
  <c r="D3893" i="1" s="1"/>
  <c r="C3925" i="1"/>
  <c r="D3925" i="1" s="1"/>
  <c r="C3957" i="1"/>
  <c r="D3957" i="1" s="1"/>
  <c r="C3989" i="1"/>
  <c r="D3989" i="1" s="1"/>
  <c r="C4021" i="1"/>
  <c r="D4021" i="1" s="1"/>
  <c r="C4053" i="1"/>
  <c r="D4053" i="1" s="1"/>
  <c r="C4085" i="1"/>
  <c r="D4085" i="1" s="1"/>
  <c r="C4117" i="1"/>
  <c r="D4117" i="1" s="1"/>
  <c r="C4149" i="1"/>
  <c r="D4149" i="1" s="1"/>
  <c r="C4181" i="1"/>
  <c r="D4181" i="1" s="1"/>
  <c r="C4213" i="1"/>
  <c r="D4213" i="1" s="1"/>
  <c r="C4245" i="1"/>
  <c r="D4245" i="1" s="1"/>
  <c r="C4277" i="1"/>
  <c r="D4277" i="1" s="1"/>
  <c r="C4309" i="1"/>
  <c r="D4309" i="1" s="1"/>
  <c r="C4341" i="1"/>
  <c r="D4341" i="1" s="1"/>
  <c r="C4373" i="1"/>
  <c r="D4373" i="1" s="1"/>
  <c r="C4405" i="1"/>
  <c r="D4405" i="1" s="1"/>
  <c r="C4437" i="1"/>
  <c r="D4437" i="1" s="1"/>
  <c r="C4469" i="1"/>
  <c r="D4469" i="1" s="1"/>
  <c r="C4501" i="1"/>
  <c r="D4501" i="1" s="1"/>
  <c r="C4533" i="1"/>
  <c r="D4533" i="1" s="1"/>
  <c r="C4565" i="1"/>
  <c r="D4565" i="1" s="1"/>
  <c r="C4597" i="1"/>
  <c r="D4597" i="1" s="1"/>
  <c r="C4629" i="1"/>
  <c r="D4629" i="1" s="1"/>
  <c r="C4661" i="1"/>
  <c r="D4661" i="1" s="1"/>
  <c r="C4693" i="1"/>
  <c r="D4693" i="1" s="1"/>
  <c r="C4725" i="1"/>
  <c r="D4725" i="1" s="1"/>
  <c r="C4757" i="1"/>
  <c r="D4757" i="1" s="1"/>
  <c r="C4789" i="1"/>
  <c r="D4789" i="1" s="1"/>
  <c r="C4821" i="1"/>
  <c r="D4821" i="1" s="1"/>
  <c r="C4853" i="1"/>
  <c r="D4853" i="1" s="1"/>
  <c r="C4885" i="1"/>
  <c r="D4885" i="1" s="1"/>
  <c r="C4917" i="1"/>
  <c r="D4917" i="1" s="1"/>
  <c r="C4949" i="1"/>
  <c r="D4949" i="1" s="1"/>
  <c r="C4981" i="1"/>
  <c r="D4981" i="1" s="1"/>
  <c r="C5013" i="1"/>
  <c r="D5013" i="1" s="1"/>
  <c r="C5045" i="1"/>
  <c r="D5045" i="1" s="1"/>
  <c r="C5077" i="1"/>
  <c r="D5077" i="1" s="1"/>
  <c r="C5109" i="1"/>
  <c r="D5109" i="1" s="1"/>
  <c r="C5141" i="1"/>
  <c r="D5141" i="1" s="1"/>
  <c r="C5173" i="1"/>
  <c r="D5173" i="1" s="1"/>
  <c r="C5205" i="1"/>
  <c r="D5205" i="1" s="1"/>
  <c r="C5237" i="1"/>
  <c r="D5237" i="1" s="1"/>
  <c r="C5279" i="1"/>
  <c r="D5279" i="1" s="1"/>
  <c r="C5285" i="1"/>
  <c r="D5285" i="1" s="1"/>
  <c r="C5407" i="1"/>
  <c r="D5407" i="1" s="1"/>
  <c r="C5413" i="1"/>
  <c r="D5413" i="1" s="1"/>
  <c r="C5535" i="1"/>
  <c r="D5535" i="1" s="1"/>
  <c r="C5541" i="1"/>
  <c r="D5541" i="1" s="1"/>
  <c r="C5663" i="1"/>
  <c r="D5663" i="1" s="1"/>
  <c r="C5669" i="1"/>
  <c r="D5669" i="1" s="1"/>
  <c r="C5791" i="1"/>
  <c r="D5791" i="1" s="1"/>
  <c r="C5797" i="1"/>
  <c r="D5797" i="1" s="1"/>
  <c r="C5919" i="1"/>
  <c r="D5919" i="1" s="1"/>
  <c r="C5925" i="1"/>
  <c r="D5925" i="1" s="1"/>
  <c r="C6047" i="1"/>
  <c r="D6047" i="1" s="1"/>
  <c r="C6053" i="1"/>
  <c r="D6053" i="1" s="1"/>
  <c r="C6175" i="1"/>
  <c r="D6175" i="1" s="1"/>
  <c r="C6181" i="1"/>
  <c r="D6181" i="1" s="1"/>
  <c r="C6218" i="1"/>
  <c r="D6218" i="1" s="1"/>
  <c r="C6402" i="1"/>
  <c r="D6402" i="1" s="1"/>
  <c r="C740" i="1"/>
  <c r="D740" i="1" s="1"/>
  <c r="C750" i="1"/>
  <c r="D750" i="1" s="1"/>
  <c r="C757" i="1"/>
  <c r="D757" i="1" s="1"/>
  <c r="C767" i="1"/>
  <c r="D767" i="1" s="1"/>
  <c r="C777" i="1"/>
  <c r="D777" i="1" s="1"/>
  <c r="C787" i="1"/>
  <c r="D787" i="1" s="1"/>
  <c r="C804" i="1"/>
  <c r="D804" i="1" s="1"/>
  <c r="C814" i="1"/>
  <c r="D814" i="1" s="1"/>
  <c r="C821" i="1"/>
  <c r="D821" i="1" s="1"/>
  <c r="C831" i="1"/>
  <c r="D831" i="1" s="1"/>
  <c r="C841" i="1"/>
  <c r="D841" i="1" s="1"/>
  <c r="C851" i="1"/>
  <c r="D851" i="1" s="1"/>
  <c r="C868" i="1"/>
  <c r="D868" i="1" s="1"/>
  <c r="C878" i="1"/>
  <c r="D878" i="1" s="1"/>
  <c r="C885" i="1"/>
  <c r="D885" i="1" s="1"/>
  <c r="C895" i="1"/>
  <c r="D895" i="1" s="1"/>
  <c r="C905" i="1"/>
  <c r="D905" i="1" s="1"/>
  <c r="C915" i="1"/>
  <c r="D915" i="1" s="1"/>
  <c r="C932" i="1"/>
  <c r="D932" i="1" s="1"/>
  <c r="C942" i="1"/>
  <c r="D942" i="1" s="1"/>
  <c r="C949" i="1"/>
  <c r="D949" i="1" s="1"/>
  <c r="C959" i="1"/>
  <c r="D959" i="1" s="1"/>
  <c r="C969" i="1"/>
  <c r="D969" i="1" s="1"/>
  <c r="C979" i="1"/>
  <c r="D979" i="1" s="1"/>
  <c r="C996" i="1"/>
  <c r="D996" i="1" s="1"/>
  <c r="C1006" i="1"/>
  <c r="D1006" i="1" s="1"/>
  <c r="C1019" i="1"/>
  <c r="D1019" i="1" s="1"/>
  <c r="C1022" i="1"/>
  <c r="D1022" i="1" s="1"/>
  <c r="C1035" i="1"/>
  <c r="D1035" i="1" s="1"/>
  <c r="C1038" i="1"/>
  <c r="D1038" i="1" s="1"/>
  <c r="C1051" i="1"/>
  <c r="D1051" i="1" s="1"/>
  <c r="C1054" i="1"/>
  <c r="D1054" i="1" s="1"/>
  <c r="C1067" i="1"/>
  <c r="D1067" i="1" s="1"/>
  <c r="C1070" i="1"/>
  <c r="D1070" i="1" s="1"/>
  <c r="C1083" i="1"/>
  <c r="D1083" i="1" s="1"/>
  <c r="C1086" i="1"/>
  <c r="D1086" i="1" s="1"/>
  <c r="C1089" i="1"/>
  <c r="D1089" i="1" s="1"/>
  <c r="C1099" i="1"/>
  <c r="D1099" i="1" s="1"/>
  <c r="C1133" i="1"/>
  <c r="D1133" i="1" s="1"/>
  <c r="C1140" i="1"/>
  <c r="D1140" i="1" s="1"/>
  <c r="C1143" i="1"/>
  <c r="D1143" i="1" s="1"/>
  <c r="C1150" i="1"/>
  <c r="D1150" i="1" s="1"/>
  <c r="C1153" i="1"/>
  <c r="D1153" i="1" s="1"/>
  <c r="C1163" i="1"/>
  <c r="D1163" i="1" s="1"/>
  <c r="C1177" i="1"/>
  <c r="D1177" i="1" s="1"/>
  <c r="C1199" i="1"/>
  <c r="D1199" i="1" s="1"/>
  <c r="C1221" i="1"/>
  <c r="D1221" i="1" s="1"/>
  <c r="C1236" i="1"/>
  <c r="D1236" i="1" s="1"/>
  <c r="C1239" i="1"/>
  <c r="D1239" i="1" s="1"/>
  <c r="C1243" i="1"/>
  <c r="D1243" i="1" s="1"/>
  <c r="C1254" i="1"/>
  <c r="D1254" i="1" s="1"/>
  <c r="C1258" i="1"/>
  <c r="D1258" i="1" s="1"/>
  <c r="C1261" i="1"/>
  <c r="D1261" i="1" s="1"/>
  <c r="C1265" i="1"/>
  <c r="D1265" i="1" s="1"/>
  <c r="C1276" i="1"/>
  <c r="D1276" i="1" s="1"/>
  <c r="C1280" i="1"/>
  <c r="D1280" i="1" s="1"/>
  <c r="C1283" i="1"/>
  <c r="D1283" i="1" s="1"/>
  <c r="C1305" i="1"/>
  <c r="D1305" i="1" s="1"/>
  <c r="C1327" i="1"/>
  <c r="D1327" i="1" s="1"/>
  <c r="C1349" i="1"/>
  <c r="D1349" i="1" s="1"/>
  <c r="C1364" i="1"/>
  <c r="D1364" i="1" s="1"/>
  <c r="C1367" i="1"/>
  <c r="D1367" i="1" s="1"/>
  <c r="C1371" i="1"/>
  <c r="D1371" i="1" s="1"/>
  <c r="C1382" i="1"/>
  <c r="D1382" i="1" s="1"/>
  <c r="C1386" i="1"/>
  <c r="D1386" i="1" s="1"/>
  <c r="C1389" i="1"/>
  <c r="D1389" i="1" s="1"/>
  <c r="C1393" i="1"/>
  <c r="D1393" i="1" s="1"/>
  <c r="C1404" i="1"/>
  <c r="D1404" i="1" s="1"/>
  <c r="C1408" i="1"/>
  <c r="D1408" i="1" s="1"/>
  <c r="C1411" i="1"/>
  <c r="D1411" i="1" s="1"/>
  <c r="C1426" i="1"/>
  <c r="D1426" i="1" s="1"/>
  <c r="C1433" i="1"/>
  <c r="D1433" i="1" s="1"/>
  <c r="C1448" i="1"/>
  <c r="D1448" i="1" s="1"/>
  <c r="C1455" i="1"/>
  <c r="D1455" i="1" s="1"/>
  <c r="C1459" i="1"/>
  <c r="D1459" i="1" s="1"/>
  <c r="C1482" i="1"/>
  <c r="D1482" i="1" s="1"/>
  <c r="C1489" i="1"/>
  <c r="D1489" i="1" s="1"/>
  <c r="C1493" i="1"/>
  <c r="D1493" i="1" s="1"/>
  <c r="C1496" i="1"/>
  <c r="D1496" i="1" s="1"/>
  <c r="C1503" i="1"/>
  <c r="D1503" i="1" s="1"/>
  <c r="C1521" i="1"/>
  <c r="D1521" i="1" s="1"/>
  <c r="C1525" i="1"/>
  <c r="D1525" i="1" s="1"/>
  <c r="C1528" i="1"/>
  <c r="D1528" i="1" s="1"/>
  <c r="C1536" i="1"/>
  <c r="D1536" i="1" s="1"/>
  <c r="C1547" i="1"/>
  <c r="D1547" i="1" s="1"/>
  <c r="C1562" i="1"/>
  <c r="D1562" i="1" s="1"/>
  <c r="C1569" i="1"/>
  <c r="D1569" i="1" s="1"/>
  <c r="C1583" i="1"/>
  <c r="D1583" i="1" s="1"/>
  <c r="C1587" i="1"/>
  <c r="D1587" i="1" s="1"/>
  <c r="C1598" i="1"/>
  <c r="D1598" i="1" s="1"/>
  <c r="C1620" i="1"/>
  <c r="D1620" i="1" s="1"/>
  <c r="C1628" i="1"/>
  <c r="D1628" i="1" s="1"/>
  <c r="C1635" i="1"/>
  <c r="D1635" i="1" s="1"/>
  <c r="C1642" i="1"/>
  <c r="D1642" i="1" s="1"/>
  <c r="C1652" i="1"/>
  <c r="D1652" i="1" s="1"/>
  <c r="C1660" i="1"/>
  <c r="D1660" i="1" s="1"/>
  <c r="C1663" i="1"/>
  <c r="D1663" i="1" s="1"/>
  <c r="C1671" i="1"/>
  <c r="D1671" i="1" s="1"/>
  <c r="C1682" i="1"/>
  <c r="D1682" i="1" s="1"/>
  <c r="C1714" i="1"/>
  <c r="D1714" i="1" s="1"/>
  <c r="C1729" i="1"/>
  <c r="D1729" i="1" s="1"/>
  <c r="C1733" i="1"/>
  <c r="D1733" i="1" s="1"/>
  <c r="C1736" i="1"/>
  <c r="D1736" i="1" s="1"/>
  <c r="C1751" i="1"/>
  <c r="D1751" i="1" s="1"/>
  <c r="C1758" i="1"/>
  <c r="D1758" i="1" s="1"/>
  <c r="C1783" i="1"/>
  <c r="D1783" i="1" s="1"/>
  <c r="C1802" i="1"/>
  <c r="D1802" i="1" s="1"/>
  <c r="C1809" i="1"/>
  <c r="D1809" i="1" s="1"/>
  <c r="C1813" i="1"/>
  <c r="D1813" i="1" s="1"/>
  <c r="C1816" i="1"/>
  <c r="D1816" i="1" s="1"/>
  <c r="C1823" i="1"/>
  <c r="D1823" i="1" s="1"/>
  <c r="C1841" i="1"/>
  <c r="D1841" i="1" s="1"/>
  <c r="C1845" i="1"/>
  <c r="D1845" i="1" s="1"/>
  <c r="C1848" i="1"/>
  <c r="D1848" i="1" s="1"/>
  <c r="C1856" i="1"/>
  <c r="D1856" i="1" s="1"/>
  <c r="C1867" i="1"/>
  <c r="D1867" i="1" s="1"/>
  <c r="C1882" i="1"/>
  <c r="D1882" i="1" s="1"/>
  <c r="C1889" i="1"/>
  <c r="D1889" i="1" s="1"/>
  <c r="C1896" i="1"/>
  <c r="D1896" i="1" s="1"/>
  <c r="C1903" i="1"/>
  <c r="D1903" i="1" s="1"/>
  <c r="C1907" i="1"/>
  <c r="D1907" i="1" s="1"/>
  <c r="C1918" i="1"/>
  <c r="D1918" i="1" s="1"/>
  <c r="C1936" i="1"/>
  <c r="D1936" i="1" s="1"/>
  <c r="C1947" i="1"/>
  <c r="D1947" i="1" s="1"/>
  <c r="C1968" i="1"/>
  <c r="D1968" i="1" s="1"/>
  <c r="C1979" i="1"/>
  <c r="D1979" i="1" s="1"/>
  <c r="C1987" i="1"/>
  <c r="D1987" i="1" s="1"/>
  <c r="C1998" i="1"/>
  <c r="D1998" i="1" s="1"/>
  <c r="C2009" i="1"/>
  <c r="D2009" i="1" s="1"/>
  <c r="C2016" i="1"/>
  <c r="D2016" i="1" s="1"/>
  <c r="C2023" i="1"/>
  <c r="D2023" i="1" s="1"/>
  <c r="C2030" i="1"/>
  <c r="D2030" i="1" s="1"/>
  <c r="C2041" i="1"/>
  <c r="D2041" i="1" s="1"/>
  <c r="C2052" i="1"/>
  <c r="D2052" i="1" s="1"/>
  <c r="C2060" i="1"/>
  <c r="D2060" i="1" s="1"/>
  <c r="C2063" i="1"/>
  <c r="D2063" i="1" s="1"/>
  <c r="C2067" i="1"/>
  <c r="D2067" i="1" s="1"/>
  <c r="C2085" i="1"/>
  <c r="D2085" i="1" s="1"/>
  <c r="C2092" i="1"/>
  <c r="D2092" i="1" s="1"/>
  <c r="C2095" i="1"/>
  <c r="D2095" i="1" s="1"/>
  <c r="C2099" i="1"/>
  <c r="D2099" i="1" s="1"/>
  <c r="C2110" i="1"/>
  <c r="D2110" i="1" s="1"/>
  <c r="C2132" i="1"/>
  <c r="D2132" i="1" s="1"/>
  <c r="C2136" i="1"/>
  <c r="D2136" i="1" s="1"/>
  <c r="C2160" i="1"/>
  <c r="D2160" i="1" s="1"/>
  <c r="C2167" i="1"/>
  <c r="D2167" i="1" s="1"/>
  <c r="C2181" i="1"/>
  <c r="D2181" i="1" s="1"/>
  <c r="C2184" i="1"/>
  <c r="D2184" i="1" s="1"/>
  <c r="C2188" i="1"/>
  <c r="D2188" i="1" s="1"/>
  <c r="C2195" i="1"/>
  <c r="D2195" i="1" s="1"/>
  <c r="C2202" i="1"/>
  <c r="D2202" i="1" s="1"/>
  <c r="C2222" i="1"/>
  <c r="D2222" i="1" s="1"/>
  <c r="C2239" i="1"/>
  <c r="D2239" i="1" s="1"/>
  <c r="C2257" i="1"/>
  <c r="D2257" i="1" s="1"/>
  <c r="C2288" i="1"/>
  <c r="D2288" i="1" s="1"/>
  <c r="C2295" i="1"/>
  <c r="D2295" i="1" s="1"/>
  <c r="C2309" i="1"/>
  <c r="D2309" i="1" s="1"/>
  <c r="C2312" i="1"/>
  <c r="D2312" i="1" s="1"/>
  <c r="C2316" i="1"/>
  <c r="D2316" i="1" s="1"/>
  <c r="C2323" i="1"/>
  <c r="D2323" i="1" s="1"/>
  <c r="C2330" i="1"/>
  <c r="D2330" i="1" s="1"/>
  <c r="C2350" i="1"/>
  <c r="D2350" i="1" s="1"/>
  <c r="C2367" i="1"/>
  <c r="D2367" i="1" s="1"/>
  <c r="C2385" i="1"/>
  <c r="D2385" i="1" s="1"/>
  <c r="C2416" i="1"/>
  <c r="D2416" i="1" s="1"/>
  <c r="C2423" i="1"/>
  <c r="D2423" i="1" s="1"/>
  <c r="C2437" i="1"/>
  <c r="D2437" i="1" s="1"/>
  <c r="C2440" i="1"/>
  <c r="D2440" i="1" s="1"/>
  <c r="C2444" i="1"/>
  <c r="D2444" i="1" s="1"/>
  <c r="C2451" i="1"/>
  <c r="D2451" i="1" s="1"/>
  <c r="C2458" i="1"/>
  <c r="D2458" i="1" s="1"/>
  <c r="C2478" i="1"/>
  <c r="D2478" i="1" s="1"/>
  <c r="C2495" i="1"/>
  <c r="D2495" i="1" s="1"/>
  <c r="C2513" i="1"/>
  <c r="D2513" i="1" s="1"/>
  <c r="C2520" i="1"/>
  <c r="D2520" i="1" s="1"/>
  <c r="C2544" i="1"/>
  <c r="D2544" i="1" s="1"/>
  <c r="C2551" i="1"/>
  <c r="D2551" i="1" s="1"/>
  <c r="C2565" i="1"/>
  <c r="D2565" i="1" s="1"/>
  <c r="C2568" i="1"/>
  <c r="D2568" i="1" s="1"/>
  <c r="C2572" i="1"/>
  <c r="D2572" i="1" s="1"/>
  <c r="C2579" i="1"/>
  <c r="D2579" i="1" s="1"/>
  <c r="C2586" i="1"/>
  <c r="D2586" i="1" s="1"/>
  <c r="C2606" i="1"/>
  <c r="D2606" i="1" s="1"/>
  <c r="C2617" i="1"/>
  <c r="D2617" i="1" s="1"/>
  <c r="C2623" i="1"/>
  <c r="D2623" i="1" s="1"/>
  <c r="C2641" i="1"/>
  <c r="D2641" i="1" s="1"/>
  <c r="C2665" i="1"/>
  <c r="D2665" i="1" s="1"/>
  <c r="C2672" i="1"/>
  <c r="D2672" i="1" s="1"/>
  <c r="C2679" i="1"/>
  <c r="D2679" i="1" s="1"/>
  <c r="C2693" i="1"/>
  <c r="D2693" i="1" s="1"/>
  <c r="C2696" i="1"/>
  <c r="D2696" i="1" s="1"/>
  <c r="C2700" i="1"/>
  <c r="D2700" i="1" s="1"/>
  <c r="C2707" i="1"/>
  <c r="D2707" i="1" s="1"/>
  <c r="C2714" i="1"/>
  <c r="D2714" i="1" s="1"/>
  <c r="C2734" i="1"/>
  <c r="D2734" i="1" s="1"/>
  <c r="C2751" i="1"/>
  <c r="D2751" i="1" s="1"/>
  <c r="C2769" i="1"/>
  <c r="D2769" i="1" s="1"/>
  <c r="C2786" i="1"/>
  <c r="D2786" i="1" s="1"/>
  <c r="C2793" i="1"/>
  <c r="D2793" i="1" s="1"/>
  <c r="C2800" i="1"/>
  <c r="D2800" i="1" s="1"/>
  <c r="C2807" i="1"/>
  <c r="D2807" i="1" s="1"/>
  <c r="C2821" i="1"/>
  <c r="D2821" i="1" s="1"/>
  <c r="C2828" i="1"/>
  <c r="D2828" i="1" s="1"/>
  <c r="C2838" i="1"/>
  <c r="D2838" i="1" s="1"/>
  <c r="C2845" i="1"/>
  <c r="D2845" i="1" s="1"/>
  <c r="C2879" i="1"/>
  <c r="D2879" i="1" s="1"/>
  <c r="C2882" i="1"/>
  <c r="D2882" i="1" s="1"/>
  <c r="C2892" i="1"/>
  <c r="D2892" i="1" s="1"/>
  <c r="C3975" i="1"/>
  <c r="D3975" i="1" s="1"/>
  <c r="C4007" i="1"/>
  <c r="D4007" i="1" s="1"/>
  <c r="C4039" i="1"/>
  <c r="D4039" i="1" s="1"/>
  <c r="C4071" i="1"/>
  <c r="D4071" i="1" s="1"/>
  <c r="C4103" i="1"/>
  <c r="D4103" i="1" s="1"/>
  <c r="C4135" i="1"/>
  <c r="D4135" i="1" s="1"/>
  <c r="C4167" i="1"/>
  <c r="D4167" i="1" s="1"/>
  <c r="C4199" i="1"/>
  <c r="D4199" i="1" s="1"/>
  <c r="C4231" i="1"/>
  <c r="D4231" i="1" s="1"/>
  <c r="C4263" i="1"/>
  <c r="D4263" i="1" s="1"/>
  <c r="C4295" i="1"/>
  <c r="D4295" i="1" s="1"/>
  <c r="C4327" i="1"/>
  <c r="D4327" i="1" s="1"/>
  <c r="C4359" i="1"/>
  <c r="D4359" i="1" s="1"/>
  <c r="C4391" i="1"/>
  <c r="D4391" i="1" s="1"/>
  <c r="C4423" i="1"/>
  <c r="D4423" i="1" s="1"/>
  <c r="C4455" i="1"/>
  <c r="D4455" i="1" s="1"/>
  <c r="C4487" i="1"/>
  <c r="D4487" i="1" s="1"/>
  <c r="C4519" i="1"/>
  <c r="D4519" i="1" s="1"/>
  <c r="C4551" i="1"/>
  <c r="D4551" i="1" s="1"/>
  <c r="C4583" i="1"/>
  <c r="D4583" i="1" s="1"/>
  <c r="C4615" i="1"/>
  <c r="D4615" i="1" s="1"/>
  <c r="C4647" i="1"/>
  <c r="D4647" i="1" s="1"/>
  <c r="C4679" i="1"/>
  <c r="D4679" i="1" s="1"/>
  <c r="C4711" i="1"/>
  <c r="D4711" i="1" s="1"/>
  <c r="C4743" i="1"/>
  <c r="D4743" i="1" s="1"/>
  <c r="C4775" i="1"/>
  <c r="D4775" i="1" s="1"/>
  <c r="C4807" i="1"/>
  <c r="D4807" i="1" s="1"/>
  <c r="C4839" i="1"/>
  <c r="D4839" i="1" s="1"/>
  <c r="C4871" i="1"/>
  <c r="D4871" i="1" s="1"/>
  <c r="C4903" i="1"/>
  <c r="D4903" i="1" s="1"/>
  <c r="C4935" i="1"/>
  <c r="D4935" i="1" s="1"/>
  <c r="C4967" i="1"/>
  <c r="D4967" i="1" s="1"/>
  <c r="C4999" i="1"/>
  <c r="D4999" i="1" s="1"/>
  <c r="C5031" i="1"/>
  <c r="D5031" i="1" s="1"/>
  <c r="C5063" i="1"/>
  <c r="D5063" i="1" s="1"/>
  <c r="C5095" i="1"/>
  <c r="D5095" i="1" s="1"/>
  <c r="C5127" i="1"/>
  <c r="D5127" i="1" s="1"/>
  <c r="C5159" i="1"/>
  <c r="D5159" i="1" s="1"/>
  <c r="C5191" i="1"/>
  <c r="D5191" i="1" s="1"/>
  <c r="C5223" i="1"/>
  <c r="D5223" i="1" s="1"/>
  <c r="C5255" i="1"/>
  <c r="D5255" i="1" s="1"/>
  <c r="C5295" i="1"/>
  <c r="D5295" i="1" s="1"/>
  <c r="C5301" i="1"/>
  <c r="D5301" i="1" s="1"/>
  <c r="C5323" i="1"/>
  <c r="D5323" i="1" s="1"/>
  <c r="C5342" i="1"/>
  <c r="D5342" i="1" s="1"/>
  <c r="C5361" i="1"/>
  <c r="D5361" i="1" s="1"/>
  <c r="C5423" i="1"/>
  <c r="D5423" i="1" s="1"/>
  <c r="C5429" i="1"/>
  <c r="D5429" i="1" s="1"/>
  <c r="C5451" i="1"/>
  <c r="D5451" i="1" s="1"/>
  <c r="C5470" i="1"/>
  <c r="D5470" i="1" s="1"/>
  <c r="C5489" i="1"/>
  <c r="D5489" i="1" s="1"/>
  <c r="C5551" i="1"/>
  <c r="D5551" i="1" s="1"/>
  <c r="C5557" i="1"/>
  <c r="D5557" i="1" s="1"/>
  <c r="C5579" i="1"/>
  <c r="D5579" i="1" s="1"/>
  <c r="C5598" i="1"/>
  <c r="D5598" i="1" s="1"/>
  <c r="C5617" i="1"/>
  <c r="D5617" i="1" s="1"/>
  <c r="C5679" i="1"/>
  <c r="D5679" i="1" s="1"/>
  <c r="C5685" i="1"/>
  <c r="D5685" i="1" s="1"/>
  <c r="C5707" i="1"/>
  <c r="D5707" i="1" s="1"/>
  <c r="C5726" i="1"/>
  <c r="D5726" i="1" s="1"/>
  <c r="C5745" i="1"/>
  <c r="D5745" i="1" s="1"/>
  <c r="C5807" i="1"/>
  <c r="D5807" i="1" s="1"/>
  <c r="C5813" i="1"/>
  <c r="D5813" i="1" s="1"/>
  <c r="C5835" i="1"/>
  <c r="D5835" i="1" s="1"/>
  <c r="C5854" i="1"/>
  <c r="D5854" i="1" s="1"/>
  <c r="C5873" i="1"/>
  <c r="D5873" i="1" s="1"/>
  <c r="C5935" i="1"/>
  <c r="D5935" i="1" s="1"/>
  <c r="C5941" i="1"/>
  <c r="D5941" i="1" s="1"/>
  <c r="C5963" i="1"/>
  <c r="D5963" i="1" s="1"/>
  <c r="C5982" i="1"/>
  <c r="D5982" i="1" s="1"/>
  <c r="C6001" i="1"/>
  <c r="D6001" i="1" s="1"/>
  <c r="C6063" i="1"/>
  <c r="D6063" i="1" s="1"/>
  <c r="C6069" i="1"/>
  <c r="D6069" i="1" s="1"/>
  <c r="C6091" i="1"/>
  <c r="D6091" i="1" s="1"/>
  <c r="C6110" i="1"/>
  <c r="D6110" i="1" s="1"/>
  <c r="C6129" i="1"/>
  <c r="D6129" i="1" s="1"/>
  <c r="C6191" i="1"/>
  <c r="D6191" i="1" s="1"/>
  <c r="C6197" i="1"/>
  <c r="D6197" i="1" s="1"/>
  <c r="C6241" i="1"/>
  <c r="D6241" i="1" s="1"/>
  <c r="C6251" i="1"/>
  <c r="D6251" i="1" s="1"/>
  <c r="C6258" i="1"/>
  <c r="D6258" i="1" s="1"/>
  <c r="C6280" i="1"/>
  <c r="D6280" i="1" s="1"/>
  <c r="C6284" i="1"/>
  <c r="D6284" i="1" s="1"/>
  <c r="C6291" i="1"/>
  <c r="D6291" i="1" s="1"/>
  <c r="C6298" i="1"/>
  <c r="D6298" i="1" s="1"/>
  <c r="C6312" i="1"/>
  <c r="D6312" i="1" s="1"/>
  <c r="C6345" i="1"/>
  <c r="D6345" i="1" s="1"/>
  <c r="C6349" i="1"/>
  <c r="D6349" i="1" s="1"/>
  <c r="C6352" i="1"/>
  <c r="D6352" i="1" s="1"/>
  <c r="C6356" i="1"/>
  <c r="D6356" i="1" s="1"/>
  <c r="C6399" i="1"/>
  <c r="D6399" i="1" s="1"/>
  <c r="C6439" i="1"/>
  <c r="D6439" i="1" s="1"/>
  <c r="C6464" i="1"/>
  <c r="D6464" i="1" s="1"/>
  <c r="C6468" i="1"/>
  <c r="D6468" i="1" s="1"/>
  <c r="C6475" i="1"/>
  <c r="D6475" i="1" s="1"/>
  <c r="C6486" i="1"/>
  <c r="D6486" i="1" s="1"/>
  <c r="C6504" i="1"/>
  <c r="D6504" i="1" s="1"/>
  <c r="C6561" i="1"/>
  <c r="D6561" i="1" s="1"/>
  <c r="C6575" i="1"/>
  <c r="D6575" i="1" s="1"/>
  <c r="C6604" i="1"/>
  <c r="D6604" i="1" s="1"/>
  <c r="C6625" i="1"/>
  <c r="D6625" i="1" s="1"/>
  <c r="C6635" i="1"/>
  <c r="D6635" i="1" s="1"/>
  <c r="C6642" i="1"/>
  <c r="D6642" i="1" s="1"/>
  <c r="C6664" i="1"/>
  <c r="D6664" i="1" s="1"/>
  <c r="C6688" i="1"/>
  <c r="D6688" i="1" s="1"/>
  <c r="C6731" i="1"/>
  <c r="D6731" i="1" s="1"/>
  <c r="C6738" i="1"/>
  <c r="D6738" i="1" s="1"/>
  <c r="C6756" i="1"/>
  <c r="D6756" i="1" s="1"/>
  <c r="C6823" i="1"/>
  <c r="D6823" i="1" s="1"/>
  <c r="C6848" i="1"/>
  <c r="D6848" i="1" s="1"/>
  <c r="C6852" i="1"/>
  <c r="D6852" i="1" s="1"/>
  <c r="C6901" i="1"/>
  <c r="D6901" i="1" s="1"/>
  <c r="C6915" i="1"/>
  <c r="D6915" i="1" s="1"/>
  <c r="C6922" i="1"/>
  <c r="D6922" i="1" s="1"/>
  <c r="C6940" i="1"/>
  <c r="D6940" i="1" s="1"/>
  <c r="C6989" i="1"/>
  <c r="D6989" i="1" s="1"/>
  <c r="C7036" i="1"/>
  <c r="D7036" i="1" s="1"/>
  <c r="C7068" i="1"/>
  <c r="D7068" i="1" s="1"/>
  <c r="C7075" i="1"/>
  <c r="D7075" i="1" s="1"/>
  <c r="C7082" i="1"/>
  <c r="D7082" i="1" s="1"/>
  <c r="C7129" i="1"/>
  <c r="D7129" i="1" s="1"/>
  <c r="C7154" i="1"/>
  <c r="D7154" i="1" s="1"/>
  <c r="C7533" i="1"/>
  <c r="D7533" i="1" s="1"/>
  <c r="C7565" i="1"/>
  <c r="D7565" i="1" s="1"/>
  <c r="C7651" i="1"/>
  <c r="D7651" i="1" s="1"/>
  <c r="C7705" i="1"/>
  <c r="D7705" i="1" s="1"/>
  <c r="C7787" i="1"/>
  <c r="D7787" i="1" s="1"/>
  <c r="C7819" i="1"/>
  <c r="D7819" i="1" s="1"/>
  <c r="C7841" i="1"/>
  <c r="D7841" i="1" s="1"/>
  <c r="C7873" i="1"/>
  <c r="D7873" i="1" s="1"/>
  <c r="C7941" i="1"/>
  <c r="D7941" i="1" s="1"/>
  <c r="C7999" i="1"/>
  <c r="D7999" i="1" s="1"/>
  <c r="C8022" i="1"/>
  <c r="D8022" i="1" s="1"/>
  <c r="C8105" i="1"/>
  <c r="D8105" i="1" s="1"/>
  <c r="C8169" i="1"/>
  <c r="D8169" i="1" s="1"/>
  <c r="C8233" i="1"/>
  <c r="D8233" i="1" s="1"/>
  <c r="C8297" i="1"/>
  <c r="D8297" i="1" s="1"/>
  <c r="C8559" i="1"/>
  <c r="D8559" i="1" s="1"/>
  <c r="C9259" i="1"/>
  <c r="D9259" i="1" s="1"/>
  <c r="C9509" i="1"/>
  <c r="D9509" i="1" s="1"/>
  <c r="C7469" i="1"/>
  <c r="D7469" i="1" s="1"/>
  <c r="C7501" i="1"/>
  <c r="D7501" i="1" s="1"/>
  <c r="C7587" i="1"/>
  <c r="D7587" i="1" s="1"/>
  <c r="C7641" i="1"/>
  <c r="D7641" i="1" s="1"/>
  <c r="C7723" i="1"/>
  <c r="D7723" i="1" s="1"/>
  <c r="C7755" i="1"/>
  <c r="D7755" i="1" s="1"/>
  <c r="C7777" i="1"/>
  <c r="D7777" i="1" s="1"/>
  <c r="C7809" i="1"/>
  <c r="D7809" i="1" s="1"/>
  <c r="C7877" i="1"/>
  <c r="D7877" i="1" s="1"/>
  <c r="C7983" i="1"/>
  <c r="D7983" i="1" s="1"/>
  <c r="C7986" i="1"/>
  <c r="D7986" i="1" s="1"/>
  <c r="C8026" i="1"/>
  <c r="D8026" i="1" s="1"/>
  <c r="C8046" i="1"/>
  <c r="D8046" i="1" s="1"/>
  <c r="C8089" i="1"/>
  <c r="D8089" i="1" s="1"/>
  <c r="C734" i="1"/>
  <c r="D734" i="1" s="1"/>
  <c r="C741" i="1"/>
  <c r="D741" i="1" s="1"/>
  <c r="C751" i="1"/>
  <c r="D751" i="1" s="1"/>
  <c r="C761" i="1"/>
  <c r="D761" i="1" s="1"/>
  <c r="C771" i="1"/>
  <c r="D771" i="1" s="1"/>
  <c r="C788" i="1"/>
  <c r="D788" i="1" s="1"/>
  <c r="C798" i="1"/>
  <c r="D798" i="1" s="1"/>
  <c r="C805" i="1"/>
  <c r="D805" i="1" s="1"/>
  <c r="C815" i="1"/>
  <c r="D815" i="1" s="1"/>
  <c r="C825" i="1"/>
  <c r="D825" i="1" s="1"/>
  <c r="C835" i="1"/>
  <c r="D835" i="1" s="1"/>
  <c r="C852" i="1"/>
  <c r="D852" i="1" s="1"/>
  <c r="C862" i="1"/>
  <c r="D862" i="1" s="1"/>
  <c r="C869" i="1"/>
  <c r="D869" i="1" s="1"/>
  <c r="C879" i="1"/>
  <c r="D879" i="1" s="1"/>
  <c r="C889" i="1"/>
  <c r="D889" i="1" s="1"/>
  <c r="C899" i="1"/>
  <c r="D899" i="1" s="1"/>
  <c r="C916" i="1"/>
  <c r="D916" i="1" s="1"/>
  <c r="C926" i="1"/>
  <c r="D926" i="1" s="1"/>
  <c r="C933" i="1"/>
  <c r="D933" i="1" s="1"/>
  <c r="C943" i="1"/>
  <c r="D943" i="1" s="1"/>
  <c r="C953" i="1"/>
  <c r="D953" i="1" s="1"/>
  <c r="C963" i="1"/>
  <c r="D963" i="1" s="1"/>
  <c r="C980" i="1"/>
  <c r="D980" i="1" s="1"/>
  <c r="C990" i="1"/>
  <c r="D990" i="1" s="1"/>
  <c r="C997" i="1"/>
  <c r="D997" i="1" s="1"/>
  <c r="C1007" i="1"/>
  <c r="D1007" i="1" s="1"/>
  <c r="C1023" i="1"/>
  <c r="D1023" i="1" s="1"/>
  <c r="C1039" i="1"/>
  <c r="D1039" i="1" s="1"/>
  <c r="C1055" i="1"/>
  <c r="D1055" i="1" s="1"/>
  <c r="C1071" i="1"/>
  <c r="D1071" i="1" s="1"/>
  <c r="C1087" i="1"/>
  <c r="D1087" i="1" s="1"/>
  <c r="C1117" i="1"/>
  <c r="D1117" i="1" s="1"/>
  <c r="C1124" i="1"/>
  <c r="D1124" i="1" s="1"/>
  <c r="C1127" i="1"/>
  <c r="D1127" i="1" s="1"/>
  <c r="C1134" i="1"/>
  <c r="D1134" i="1" s="1"/>
  <c r="C1137" i="1"/>
  <c r="D1137" i="1" s="1"/>
  <c r="C1147" i="1"/>
  <c r="D1147" i="1" s="1"/>
  <c r="C1189" i="1"/>
  <c r="D1189" i="1" s="1"/>
  <c r="C1204" i="1"/>
  <c r="D1204" i="1" s="1"/>
  <c r="C1207" i="1"/>
  <c r="D1207" i="1" s="1"/>
  <c r="C1211" i="1"/>
  <c r="D1211" i="1" s="1"/>
  <c r="C1222" i="1"/>
  <c r="D1222" i="1" s="1"/>
  <c r="C1226" i="1"/>
  <c r="D1226" i="1" s="1"/>
  <c r="C1229" i="1"/>
  <c r="D1229" i="1" s="1"/>
  <c r="C1233" i="1"/>
  <c r="D1233" i="1" s="1"/>
  <c r="C1244" i="1"/>
  <c r="D1244" i="1" s="1"/>
  <c r="C1248" i="1"/>
  <c r="D1248" i="1" s="1"/>
  <c r="C1251" i="1"/>
  <c r="D1251" i="1" s="1"/>
  <c r="C1273" i="1"/>
  <c r="D1273" i="1" s="1"/>
  <c r="C1295" i="1"/>
  <c r="D1295" i="1" s="1"/>
  <c r="C1317" i="1"/>
  <c r="D1317" i="1" s="1"/>
  <c r="C1332" i="1"/>
  <c r="D1332" i="1" s="1"/>
  <c r="C1335" i="1"/>
  <c r="D1335" i="1" s="1"/>
  <c r="C1339" i="1"/>
  <c r="D1339" i="1" s="1"/>
  <c r="C1350" i="1"/>
  <c r="D1350" i="1" s="1"/>
  <c r="C1354" i="1"/>
  <c r="D1354" i="1" s="1"/>
  <c r="C1357" i="1"/>
  <c r="D1357" i="1" s="1"/>
  <c r="C1361" i="1"/>
  <c r="D1361" i="1" s="1"/>
  <c r="C1372" i="1"/>
  <c r="D1372" i="1" s="1"/>
  <c r="C1376" i="1"/>
  <c r="D1376" i="1" s="1"/>
  <c r="C1379" i="1"/>
  <c r="D1379" i="1" s="1"/>
  <c r="C1401" i="1"/>
  <c r="D1401" i="1" s="1"/>
  <c r="C1416" i="1"/>
  <c r="D1416" i="1" s="1"/>
  <c r="C1423" i="1"/>
  <c r="D1423" i="1" s="1"/>
  <c r="C1438" i="1"/>
  <c r="D1438" i="1" s="1"/>
  <c r="C1445" i="1"/>
  <c r="D1445" i="1" s="1"/>
  <c r="C1464" i="1"/>
  <c r="D1464" i="1" s="1"/>
  <c r="C1471" i="1"/>
  <c r="D1471" i="1" s="1"/>
  <c r="C1479" i="1"/>
  <c r="D1479" i="1" s="1"/>
  <c r="C1490" i="1"/>
  <c r="D1490" i="1" s="1"/>
  <c r="C1522" i="1"/>
  <c r="D1522" i="1" s="1"/>
  <c r="C1537" i="1"/>
  <c r="D1537" i="1" s="1"/>
  <c r="C1541" i="1"/>
  <c r="D1541" i="1" s="1"/>
  <c r="C1544" i="1"/>
  <c r="D1544" i="1" s="1"/>
  <c r="C1559" i="1"/>
  <c r="D1559" i="1" s="1"/>
  <c r="C1566" i="1"/>
  <c r="D1566" i="1" s="1"/>
  <c r="C1584" i="1"/>
  <c r="D1584" i="1" s="1"/>
  <c r="C1595" i="1"/>
  <c r="D1595" i="1" s="1"/>
  <c r="C1603" i="1"/>
  <c r="D1603" i="1" s="1"/>
  <c r="C1614" i="1"/>
  <c r="D1614" i="1" s="1"/>
  <c r="C1625" i="1"/>
  <c r="D1625" i="1" s="1"/>
  <c r="C1632" i="1"/>
  <c r="D1632" i="1" s="1"/>
  <c r="C1639" i="1"/>
  <c r="D1639" i="1" s="1"/>
  <c r="C1646" i="1"/>
  <c r="D1646" i="1" s="1"/>
  <c r="C1657" i="1"/>
  <c r="D1657" i="1" s="1"/>
  <c r="C1668" i="1"/>
  <c r="D1668" i="1" s="1"/>
  <c r="C1676" i="1"/>
  <c r="D1676" i="1" s="1"/>
  <c r="C1679" i="1"/>
  <c r="D1679" i="1" s="1"/>
  <c r="C1683" i="1"/>
  <c r="D1683" i="1" s="1"/>
  <c r="C1701" i="1"/>
  <c r="D1701" i="1" s="1"/>
  <c r="C1704" i="1"/>
  <c r="D1704" i="1" s="1"/>
  <c r="C1708" i="1"/>
  <c r="D1708" i="1" s="1"/>
  <c r="C1711" i="1"/>
  <c r="D1711" i="1" s="1"/>
  <c r="C1715" i="1"/>
  <c r="D1715" i="1" s="1"/>
  <c r="C1726" i="1"/>
  <c r="D1726" i="1" s="1"/>
  <c r="C1748" i="1"/>
  <c r="D1748" i="1" s="1"/>
  <c r="C1756" i="1"/>
  <c r="D1756" i="1" s="1"/>
  <c r="C1763" i="1"/>
  <c r="D1763" i="1" s="1"/>
  <c r="C1770" i="1"/>
  <c r="D1770" i="1" s="1"/>
  <c r="C1780" i="1"/>
  <c r="D1780" i="1" s="1"/>
  <c r="C1788" i="1"/>
  <c r="D1788" i="1" s="1"/>
  <c r="C1791" i="1"/>
  <c r="D1791" i="1" s="1"/>
  <c r="C1799" i="1"/>
  <c r="D1799" i="1" s="1"/>
  <c r="C1810" i="1"/>
  <c r="D1810" i="1" s="1"/>
  <c r="C1842" i="1"/>
  <c r="D1842" i="1" s="1"/>
  <c r="C1857" i="1"/>
  <c r="D1857" i="1" s="1"/>
  <c r="C1861" i="1"/>
  <c r="D1861" i="1" s="1"/>
  <c r="C1864" i="1"/>
  <c r="D1864" i="1" s="1"/>
  <c r="C1879" i="1"/>
  <c r="D1879" i="1" s="1"/>
  <c r="C1886" i="1"/>
  <c r="D1886" i="1" s="1"/>
  <c r="C1904" i="1"/>
  <c r="D1904" i="1" s="1"/>
  <c r="C1915" i="1"/>
  <c r="D1915" i="1" s="1"/>
  <c r="C1919" i="1"/>
  <c r="D1919" i="1" s="1"/>
  <c r="C1930" i="1"/>
  <c r="D1930" i="1" s="1"/>
  <c r="C1937" i="1"/>
  <c r="D1937" i="1" s="1"/>
  <c r="C1941" i="1"/>
  <c r="D1941" i="1" s="1"/>
  <c r="C1969" i="1"/>
  <c r="D1969" i="1" s="1"/>
  <c r="C1973" i="1"/>
  <c r="D1973" i="1" s="1"/>
  <c r="C1976" i="1"/>
  <c r="D1976" i="1" s="1"/>
  <c r="C1984" i="1"/>
  <c r="D1984" i="1" s="1"/>
  <c r="C1995" i="1"/>
  <c r="D1995" i="1" s="1"/>
  <c r="C2010" i="1"/>
  <c r="D2010" i="1" s="1"/>
  <c r="C2017" i="1"/>
  <c r="D2017" i="1" s="1"/>
  <c r="C2042" i="1"/>
  <c r="D2042" i="1" s="1"/>
  <c r="C2064" i="1"/>
  <c r="D2064" i="1" s="1"/>
  <c r="C2075" i="1"/>
  <c r="D2075" i="1" s="1"/>
  <c r="C2096" i="1"/>
  <c r="D2096" i="1" s="1"/>
  <c r="C2107" i="1"/>
  <c r="D2107" i="1" s="1"/>
  <c r="C2115" i="1"/>
  <c r="D2115" i="1" s="1"/>
  <c r="C2126" i="1"/>
  <c r="D2126" i="1" s="1"/>
  <c r="C2137" i="1"/>
  <c r="D2137" i="1" s="1"/>
  <c r="C2143" i="1"/>
  <c r="D2143" i="1" s="1"/>
  <c r="C2161" i="1"/>
  <c r="D2161" i="1" s="1"/>
  <c r="C2192" i="1"/>
  <c r="D2192" i="1" s="1"/>
  <c r="C2199" i="1"/>
  <c r="D2199" i="1" s="1"/>
  <c r="C2213" i="1"/>
  <c r="D2213" i="1" s="1"/>
  <c r="C2216" i="1"/>
  <c r="D2216" i="1" s="1"/>
  <c r="C2220" i="1"/>
  <c r="D2220" i="1" s="1"/>
  <c r="C2227" i="1"/>
  <c r="D2227" i="1" s="1"/>
  <c r="C2234" i="1"/>
  <c r="D2234" i="1" s="1"/>
  <c r="C2254" i="1"/>
  <c r="D2254" i="1" s="1"/>
  <c r="C2258" i="1"/>
  <c r="D2258" i="1" s="1"/>
  <c r="C2265" i="1"/>
  <c r="D2265" i="1" s="1"/>
  <c r="C2271" i="1"/>
  <c r="D2271" i="1" s="1"/>
  <c r="C2289" i="1"/>
  <c r="D2289" i="1" s="1"/>
  <c r="C2320" i="1"/>
  <c r="D2320" i="1" s="1"/>
  <c r="C2327" i="1"/>
  <c r="D2327" i="1" s="1"/>
  <c r="C2341" i="1"/>
  <c r="D2341" i="1" s="1"/>
  <c r="C2344" i="1"/>
  <c r="D2344" i="1" s="1"/>
  <c r="C2348" i="1"/>
  <c r="D2348" i="1" s="1"/>
  <c r="C2355" i="1"/>
  <c r="D2355" i="1" s="1"/>
  <c r="C2362" i="1"/>
  <c r="D2362" i="1" s="1"/>
  <c r="C2382" i="1"/>
  <c r="D2382" i="1" s="1"/>
  <c r="C2386" i="1"/>
  <c r="D2386" i="1" s="1"/>
  <c r="C2393" i="1"/>
  <c r="D2393" i="1" s="1"/>
  <c r="C2399" i="1"/>
  <c r="D2399" i="1" s="1"/>
  <c r="C2417" i="1"/>
  <c r="D2417" i="1" s="1"/>
  <c r="C2448" i="1"/>
  <c r="D2448" i="1" s="1"/>
  <c r="C2455" i="1"/>
  <c r="D2455" i="1" s="1"/>
  <c r="C2469" i="1"/>
  <c r="D2469" i="1" s="1"/>
  <c r="C2472" i="1"/>
  <c r="D2472" i="1" s="1"/>
  <c r="C2476" i="1"/>
  <c r="D2476" i="1" s="1"/>
  <c r="C2483" i="1"/>
  <c r="D2483" i="1" s="1"/>
  <c r="C2490" i="1"/>
  <c r="D2490" i="1" s="1"/>
  <c r="C2510" i="1"/>
  <c r="D2510" i="1" s="1"/>
  <c r="C2514" i="1"/>
  <c r="D2514" i="1" s="1"/>
  <c r="C2521" i="1"/>
  <c r="D2521" i="1" s="1"/>
  <c r="C2527" i="1"/>
  <c r="D2527" i="1" s="1"/>
  <c r="C2545" i="1"/>
  <c r="D2545" i="1" s="1"/>
  <c r="C2576" i="1"/>
  <c r="D2576" i="1" s="1"/>
  <c r="C2583" i="1"/>
  <c r="D2583" i="1" s="1"/>
  <c r="C2597" i="1"/>
  <c r="D2597" i="1" s="1"/>
  <c r="C2604" i="1"/>
  <c r="D2604" i="1" s="1"/>
  <c r="C2607" i="1"/>
  <c r="D2607" i="1" s="1"/>
  <c r="C2611" i="1"/>
  <c r="D2611" i="1" s="1"/>
  <c r="C2618" i="1"/>
  <c r="D2618" i="1" s="1"/>
  <c r="C2638" i="1"/>
  <c r="D2638" i="1" s="1"/>
  <c r="C2642" i="1"/>
  <c r="D2642" i="1" s="1"/>
  <c r="C2649" i="1"/>
  <c r="D2649" i="1" s="1"/>
  <c r="C2655" i="1"/>
  <c r="D2655" i="1" s="1"/>
  <c r="C2673" i="1"/>
  <c r="D2673" i="1" s="1"/>
  <c r="C2690" i="1"/>
  <c r="D2690" i="1" s="1"/>
  <c r="C2697" i="1"/>
  <c r="D2697" i="1" s="1"/>
  <c r="C2704" i="1"/>
  <c r="D2704" i="1" s="1"/>
  <c r="C2711" i="1"/>
  <c r="D2711" i="1" s="1"/>
  <c r="C2725" i="1"/>
  <c r="D2725" i="1" s="1"/>
  <c r="C2728" i="1"/>
  <c r="D2728" i="1" s="1"/>
  <c r="C2732" i="1"/>
  <c r="D2732" i="1" s="1"/>
  <c r="C2739" i="1"/>
  <c r="D2739" i="1" s="1"/>
  <c r="C2746" i="1"/>
  <c r="D2746" i="1" s="1"/>
  <c r="C2766" i="1"/>
  <c r="D2766" i="1" s="1"/>
  <c r="C2783" i="1"/>
  <c r="D2783" i="1" s="1"/>
  <c r="C2801" i="1"/>
  <c r="D2801" i="1" s="1"/>
  <c r="C2818" i="1"/>
  <c r="D2818" i="1" s="1"/>
  <c r="C2825" i="1"/>
  <c r="D2825" i="1" s="1"/>
  <c r="C2829" i="1"/>
  <c r="D2829" i="1" s="1"/>
  <c r="C2863" i="1"/>
  <c r="D2863" i="1" s="1"/>
  <c r="C2866" i="1"/>
  <c r="D2866" i="1" s="1"/>
  <c r="C2876" i="1"/>
  <c r="D2876" i="1" s="1"/>
  <c r="C2886" i="1"/>
  <c r="D2886" i="1" s="1"/>
  <c r="C2903" i="1"/>
  <c r="D2903" i="1" s="1"/>
  <c r="C2906" i="1"/>
  <c r="D2906" i="1" s="1"/>
  <c r="C2919" i="1"/>
  <c r="D2919" i="1" s="1"/>
  <c r="C2922" i="1"/>
  <c r="D2922" i="1" s="1"/>
  <c r="C2935" i="1"/>
  <c r="D2935" i="1" s="1"/>
  <c r="C2938" i="1"/>
  <c r="D2938" i="1" s="1"/>
  <c r="C2951" i="1"/>
  <c r="D2951" i="1" s="1"/>
  <c r="C2954" i="1"/>
  <c r="D2954" i="1" s="1"/>
  <c r="C2967" i="1"/>
  <c r="D2967" i="1" s="1"/>
  <c r="C2970" i="1"/>
  <c r="D2970" i="1" s="1"/>
  <c r="C2983" i="1"/>
  <c r="D2983" i="1" s="1"/>
  <c r="C2986" i="1"/>
  <c r="D2986" i="1" s="1"/>
  <c r="C2999" i="1"/>
  <c r="D2999" i="1" s="1"/>
  <c r="C3002" i="1"/>
  <c r="D3002" i="1" s="1"/>
  <c r="C3015" i="1"/>
  <c r="D3015" i="1" s="1"/>
  <c r="C3018" i="1"/>
  <c r="D3018" i="1" s="1"/>
  <c r="C3031" i="1"/>
  <c r="D3031" i="1" s="1"/>
  <c r="C3034" i="1"/>
  <c r="D3034" i="1" s="1"/>
  <c r="C3047" i="1"/>
  <c r="D3047" i="1" s="1"/>
  <c r="C3050" i="1"/>
  <c r="D3050" i="1" s="1"/>
  <c r="C3063" i="1"/>
  <c r="D3063" i="1" s="1"/>
  <c r="C3066" i="1"/>
  <c r="D3066" i="1" s="1"/>
  <c r="C3079" i="1"/>
  <c r="D3079" i="1" s="1"/>
  <c r="C3082" i="1"/>
  <c r="D3082" i="1" s="1"/>
  <c r="C3095" i="1"/>
  <c r="D3095" i="1" s="1"/>
  <c r="C3098" i="1"/>
  <c r="D3098" i="1" s="1"/>
  <c r="C3111" i="1"/>
  <c r="D3111" i="1" s="1"/>
  <c r="C3114" i="1"/>
  <c r="D3114" i="1" s="1"/>
  <c r="C3127" i="1"/>
  <c r="D3127" i="1" s="1"/>
  <c r="C3130" i="1"/>
  <c r="D3130" i="1" s="1"/>
  <c r="C3143" i="1"/>
  <c r="D3143" i="1" s="1"/>
  <c r="C3146" i="1"/>
  <c r="D3146" i="1" s="1"/>
  <c r="C3149" i="1"/>
  <c r="D3149" i="1" s="1"/>
  <c r="C3159" i="1"/>
  <c r="D3159" i="1" s="1"/>
  <c r="C3162" i="1"/>
  <c r="D3162" i="1" s="1"/>
  <c r="C3165" i="1"/>
  <c r="D3165" i="1" s="1"/>
  <c r="C3175" i="1"/>
  <c r="D3175" i="1" s="1"/>
  <c r="C3178" i="1"/>
  <c r="D3178" i="1" s="1"/>
  <c r="C3181" i="1"/>
  <c r="D3181" i="1" s="1"/>
  <c r="C3191" i="1"/>
  <c r="D3191" i="1" s="1"/>
  <c r="C3194" i="1"/>
  <c r="D3194" i="1" s="1"/>
  <c r="C3197" i="1"/>
  <c r="D3197" i="1" s="1"/>
  <c r="C3207" i="1"/>
  <c r="D3207" i="1" s="1"/>
  <c r="C3210" i="1"/>
  <c r="D3210" i="1" s="1"/>
  <c r="C3213" i="1"/>
  <c r="D3213" i="1" s="1"/>
  <c r="C3223" i="1"/>
  <c r="D3223" i="1" s="1"/>
  <c r="C3226" i="1"/>
  <c r="D3226" i="1" s="1"/>
  <c r="C3229" i="1"/>
  <c r="D3229" i="1" s="1"/>
  <c r="C3239" i="1"/>
  <c r="D3239" i="1" s="1"/>
  <c r="C3242" i="1"/>
  <c r="D3242" i="1" s="1"/>
  <c r="C3245" i="1"/>
  <c r="D3245" i="1" s="1"/>
  <c r="C3255" i="1"/>
  <c r="D3255" i="1" s="1"/>
  <c r="C3258" i="1"/>
  <c r="D3258" i="1" s="1"/>
  <c r="C3261" i="1"/>
  <c r="D3261" i="1" s="1"/>
  <c r="C3271" i="1"/>
  <c r="D3271" i="1" s="1"/>
  <c r="C3274" i="1"/>
  <c r="D3274" i="1" s="1"/>
  <c r="C3277" i="1"/>
  <c r="D3277" i="1" s="1"/>
  <c r="C3287" i="1"/>
  <c r="D3287" i="1" s="1"/>
  <c r="C3290" i="1"/>
  <c r="D3290" i="1" s="1"/>
  <c r="C3293" i="1"/>
  <c r="D3293" i="1" s="1"/>
  <c r="C3303" i="1"/>
  <c r="D3303" i="1" s="1"/>
  <c r="C3306" i="1"/>
  <c r="D3306" i="1" s="1"/>
  <c r="C3309" i="1"/>
  <c r="D3309" i="1" s="1"/>
  <c r="C3319" i="1"/>
  <c r="D3319" i="1" s="1"/>
  <c r="C3322" i="1"/>
  <c r="D3322" i="1" s="1"/>
  <c r="C3325" i="1"/>
  <c r="D3325" i="1" s="1"/>
  <c r="C3335" i="1"/>
  <c r="D3335" i="1" s="1"/>
  <c r="C3338" i="1"/>
  <c r="D3338" i="1" s="1"/>
  <c r="C3341" i="1"/>
  <c r="D3341" i="1" s="1"/>
  <c r="C3351" i="1"/>
  <c r="D3351" i="1" s="1"/>
  <c r="C3354" i="1"/>
  <c r="D3354" i="1" s="1"/>
  <c r="C3367" i="1"/>
  <c r="D3367" i="1" s="1"/>
  <c r="C3370" i="1"/>
  <c r="D3370" i="1" s="1"/>
  <c r="C3383" i="1"/>
  <c r="D3383" i="1" s="1"/>
  <c r="C3386" i="1"/>
  <c r="D3386" i="1" s="1"/>
  <c r="C3399" i="1"/>
  <c r="D3399" i="1" s="1"/>
  <c r="C3402" i="1"/>
  <c r="D3402" i="1" s="1"/>
  <c r="C3415" i="1"/>
  <c r="D3415" i="1" s="1"/>
  <c r="C3418" i="1"/>
  <c r="D3418" i="1" s="1"/>
  <c r="C3431" i="1"/>
  <c r="D3431" i="1" s="1"/>
  <c r="C3434" i="1"/>
  <c r="D3434" i="1" s="1"/>
  <c r="C3447" i="1"/>
  <c r="D3447" i="1" s="1"/>
  <c r="C3450" i="1"/>
  <c r="D3450" i="1" s="1"/>
  <c r="C3463" i="1"/>
  <c r="D3463" i="1" s="1"/>
  <c r="C3466" i="1"/>
  <c r="D3466" i="1" s="1"/>
  <c r="C3479" i="1"/>
  <c r="D3479" i="1" s="1"/>
  <c r="C3482" i="1"/>
  <c r="D3482" i="1" s="1"/>
  <c r="C3495" i="1"/>
  <c r="D3495" i="1" s="1"/>
  <c r="C3498" i="1"/>
  <c r="D3498" i="1" s="1"/>
  <c r="C3511" i="1"/>
  <c r="D3511" i="1" s="1"/>
  <c r="C3514" i="1"/>
  <c r="D3514" i="1" s="1"/>
  <c r="C3527" i="1"/>
  <c r="D3527" i="1" s="1"/>
  <c r="C3530" i="1"/>
  <c r="D3530" i="1" s="1"/>
  <c r="C3543" i="1"/>
  <c r="D3543" i="1" s="1"/>
  <c r="C3546" i="1"/>
  <c r="D3546" i="1" s="1"/>
  <c r="C3559" i="1"/>
  <c r="D3559" i="1" s="1"/>
  <c r="C3562" i="1"/>
  <c r="D3562" i="1" s="1"/>
  <c r="C3575" i="1"/>
  <c r="D3575" i="1" s="1"/>
  <c r="C3578" i="1"/>
  <c r="D3578" i="1" s="1"/>
  <c r="C3591" i="1"/>
  <c r="D3591" i="1" s="1"/>
  <c r="C3594" i="1"/>
  <c r="D3594" i="1" s="1"/>
  <c r="C3607" i="1"/>
  <c r="D3607" i="1" s="1"/>
  <c r="C3610" i="1"/>
  <c r="D3610" i="1" s="1"/>
  <c r="C3623" i="1"/>
  <c r="D3623" i="1" s="1"/>
  <c r="C3626" i="1"/>
  <c r="D3626" i="1" s="1"/>
  <c r="C3639" i="1"/>
  <c r="D3639" i="1" s="1"/>
  <c r="C3642" i="1"/>
  <c r="D3642" i="1" s="1"/>
  <c r="C3655" i="1"/>
  <c r="D3655" i="1" s="1"/>
  <c r="C3658" i="1"/>
  <c r="D3658" i="1" s="1"/>
  <c r="C3671" i="1"/>
  <c r="D3671" i="1" s="1"/>
  <c r="C3674" i="1"/>
  <c r="D3674" i="1" s="1"/>
  <c r="C3677" i="1"/>
  <c r="D3677" i="1" s="1"/>
  <c r="C3687" i="1"/>
  <c r="D3687" i="1" s="1"/>
  <c r="C3690" i="1"/>
  <c r="D3690" i="1" s="1"/>
  <c r="C3693" i="1"/>
  <c r="D3693" i="1" s="1"/>
  <c r="C3703" i="1"/>
  <c r="D3703" i="1" s="1"/>
  <c r="C3706" i="1"/>
  <c r="D3706" i="1" s="1"/>
  <c r="C3709" i="1"/>
  <c r="D3709" i="1" s="1"/>
  <c r="C3719" i="1"/>
  <c r="D3719" i="1" s="1"/>
  <c r="C3722" i="1"/>
  <c r="D3722" i="1" s="1"/>
  <c r="C3725" i="1"/>
  <c r="D3725" i="1" s="1"/>
  <c r="C3999" i="1"/>
  <c r="D3999" i="1" s="1"/>
  <c r="C4031" i="1"/>
  <c r="D4031" i="1" s="1"/>
  <c r="C4063" i="1"/>
  <c r="D4063" i="1" s="1"/>
  <c r="C4095" i="1"/>
  <c r="D4095" i="1" s="1"/>
  <c r="C4127" i="1"/>
  <c r="D4127" i="1" s="1"/>
  <c r="C4159" i="1"/>
  <c r="D4159" i="1" s="1"/>
  <c r="C4191" i="1"/>
  <c r="D4191" i="1" s="1"/>
  <c r="C4223" i="1"/>
  <c r="D4223" i="1" s="1"/>
  <c r="C4255" i="1"/>
  <c r="D4255" i="1" s="1"/>
  <c r="C4287" i="1"/>
  <c r="D4287" i="1" s="1"/>
  <c r="C4319" i="1"/>
  <c r="D4319" i="1" s="1"/>
  <c r="C4351" i="1"/>
  <c r="D4351" i="1" s="1"/>
  <c r="C4383" i="1"/>
  <c r="D4383" i="1" s="1"/>
  <c r="C4415" i="1"/>
  <c r="D4415" i="1" s="1"/>
  <c r="C4447" i="1"/>
  <c r="D4447" i="1" s="1"/>
  <c r="C4479" i="1"/>
  <c r="D4479" i="1" s="1"/>
  <c r="C4511" i="1"/>
  <c r="D4511" i="1" s="1"/>
  <c r="C4543" i="1"/>
  <c r="D4543" i="1" s="1"/>
  <c r="C4575" i="1"/>
  <c r="D4575" i="1" s="1"/>
  <c r="C4607" i="1"/>
  <c r="D4607" i="1" s="1"/>
  <c r="C4639" i="1"/>
  <c r="D4639" i="1" s="1"/>
  <c r="C4671" i="1"/>
  <c r="D4671" i="1" s="1"/>
  <c r="C4703" i="1"/>
  <c r="D4703" i="1" s="1"/>
  <c r="C4735" i="1"/>
  <c r="D4735" i="1" s="1"/>
  <c r="C4767" i="1"/>
  <c r="D4767" i="1" s="1"/>
  <c r="C4799" i="1"/>
  <c r="D4799" i="1" s="1"/>
  <c r="C4831" i="1"/>
  <c r="D4831" i="1" s="1"/>
  <c r="C4863" i="1"/>
  <c r="D4863" i="1" s="1"/>
  <c r="C4895" i="1"/>
  <c r="D4895" i="1" s="1"/>
  <c r="C4927" i="1"/>
  <c r="D4927" i="1" s="1"/>
  <c r="C4959" i="1"/>
  <c r="D4959" i="1" s="1"/>
  <c r="C4991" i="1"/>
  <c r="D4991" i="1" s="1"/>
  <c r="C5023" i="1"/>
  <c r="D5023" i="1" s="1"/>
  <c r="C5055" i="1"/>
  <c r="D5055" i="1" s="1"/>
  <c r="C5087" i="1"/>
  <c r="D5087" i="1" s="1"/>
  <c r="C5119" i="1"/>
  <c r="D5119" i="1" s="1"/>
  <c r="C5151" i="1"/>
  <c r="D5151" i="1" s="1"/>
  <c r="C5183" i="1"/>
  <c r="D5183" i="1" s="1"/>
  <c r="C5215" i="1"/>
  <c r="D5215" i="1" s="1"/>
  <c r="C5247" i="1"/>
  <c r="D5247" i="1" s="1"/>
  <c r="C5265" i="1"/>
  <c r="D5265" i="1" s="1"/>
  <c r="C5327" i="1"/>
  <c r="D5327" i="1" s="1"/>
  <c r="C5333" i="1"/>
  <c r="D5333" i="1" s="1"/>
  <c r="C5355" i="1"/>
  <c r="D5355" i="1" s="1"/>
  <c r="C5374" i="1"/>
  <c r="D5374" i="1" s="1"/>
  <c r="C5393" i="1"/>
  <c r="D5393" i="1" s="1"/>
  <c r="C5455" i="1"/>
  <c r="D5455" i="1" s="1"/>
  <c r="C5461" i="1"/>
  <c r="D5461" i="1" s="1"/>
  <c r="C5483" i="1"/>
  <c r="D5483" i="1" s="1"/>
  <c r="C5502" i="1"/>
  <c r="D5502" i="1" s="1"/>
  <c r="C5521" i="1"/>
  <c r="D5521" i="1" s="1"/>
  <c r="C5583" i="1"/>
  <c r="D5583" i="1" s="1"/>
  <c r="C5589" i="1"/>
  <c r="D5589" i="1" s="1"/>
  <c r="C5611" i="1"/>
  <c r="D5611" i="1" s="1"/>
  <c r="C5630" i="1"/>
  <c r="D5630" i="1" s="1"/>
  <c r="C5649" i="1"/>
  <c r="D5649" i="1" s="1"/>
  <c r="C5711" i="1"/>
  <c r="D5711" i="1" s="1"/>
  <c r="C5717" i="1"/>
  <c r="D5717" i="1" s="1"/>
  <c r="C5739" i="1"/>
  <c r="D5739" i="1" s="1"/>
  <c r="C5758" i="1"/>
  <c r="D5758" i="1" s="1"/>
  <c r="C5777" i="1"/>
  <c r="D5777" i="1" s="1"/>
  <c r="C5839" i="1"/>
  <c r="D5839" i="1" s="1"/>
  <c r="C5845" i="1"/>
  <c r="D5845" i="1" s="1"/>
  <c r="C5867" i="1"/>
  <c r="D5867" i="1" s="1"/>
  <c r="C5886" i="1"/>
  <c r="D5886" i="1" s="1"/>
  <c r="C5905" i="1"/>
  <c r="D5905" i="1" s="1"/>
  <c r="C5967" i="1"/>
  <c r="D5967" i="1" s="1"/>
  <c r="C5973" i="1"/>
  <c r="D5973" i="1" s="1"/>
  <c r="C5995" i="1"/>
  <c r="D5995" i="1" s="1"/>
  <c r="C6014" i="1"/>
  <c r="D6014" i="1" s="1"/>
  <c r="C6033" i="1"/>
  <c r="D6033" i="1" s="1"/>
  <c r="C6095" i="1"/>
  <c r="D6095" i="1" s="1"/>
  <c r="C6101" i="1"/>
  <c r="D6101" i="1" s="1"/>
  <c r="C6123" i="1"/>
  <c r="D6123" i="1" s="1"/>
  <c r="C6142" i="1"/>
  <c r="D6142" i="1" s="1"/>
  <c r="C6161" i="1"/>
  <c r="D6161" i="1" s="1"/>
  <c r="C6209" i="1"/>
  <c r="D6209" i="1" s="1"/>
  <c r="C6213" i="1"/>
  <c r="D6213" i="1" s="1"/>
  <c r="C6216" i="1"/>
  <c r="D6216" i="1" s="1"/>
  <c r="C6220" i="1"/>
  <c r="D6220" i="1" s="1"/>
  <c r="C6234" i="1"/>
  <c r="D6234" i="1" s="1"/>
  <c r="C6259" i="1"/>
  <c r="D6259" i="1" s="1"/>
  <c r="C6266" i="1"/>
  <c r="D6266" i="1" s="1"/>
  <c r="C6317" i="1"/>
  <c r="D6317" i="1" s="1"/>
  <c r="C6324" i="1"/>
  <c r="D6324" i="1" s="1"/>
  <c r="C6338" i="1"/>
  <c r="D6338" i="1" s="1"/>
  <c r="C6375" i="1"/>
  <c r="D6375" i="1" s="1"/>
  <c r="C6400" i="1"/>
  <c r="D6400" i="1" s="1"/>
  <c r="C6404" i="1"/>
  <c r="D6404" i="1" s="1"/>
  <c r="C6411" i="1"/>
  <c r="D6411" i="1" s="1"/>
  <c r="C6422" i="1"/>
  <c r="D6422" i="1" s="1"/>
  <c r="C6440" i="1"/>
  <c r="D6440" i="1" s="1"/>
  <c r="C6537" i="1"/>
  <c r="D6537" i="1" s="1"/>
  <c r="C6551" i="1"/>
  <c r="D6551" i="1" s="1"/>
  <c r="C6576" i="1"/>
  <c r="D6576" i="1" s="1"/>
  <c r="C6587" i="1"/>
  <c r="D6587" i="1" s="1"/>
  <c r="C6598" i="1"/>
  <c r="D6598" i="1" s="1"/>
  <c r="C6618" i="1"/>
  <c r="D6618" i="1" s="1"/>
  <c r="C6643" i="1"/>
  <c r="D6643" i="1" s="1"/>
  <c r="C6650" i="1"/>
  <c r="D6650" i="1" s="1"/>
  <c r="C6700" i="1"/>
  <c r="D6700" i="1" s="1"/>
  <c r="C6739" i="1"/>
  <c r="D6739" i="1" s="1"/>
  <c r="C6750" i="1"/>
  <c r="D6750" i="1" s="1"/>
  <c r="C6785" i="1"/>
  <c r="D6785" i="1" s="1"/>
  <c r="C6796" i="1"/>
  <c r="D6796" i="1" s="1"/>
  <c r="C6824" i="1"/>
  <c r="D6824" i="1" s="1"/>
  <c r="C6891" i="1"/>
  <c r="D6891" i="1" s="1"/>
  <c r="C6898" i="1"/>
  <c r="D6898" i="1" s="1"/>
  <c r="C6923" i="1"/>
  <c r="D6923" i="1" s="1"/>
  <c r="C6934" i="1"/>
  <c r="D6934" i="1" s="1"/>
  <c r="C7001" i="1"/>
  <c r="D7001" i="1" s="1"/>
  <c r="C7026" i="1"/>
  <c r="D7026" i="1" s="1"/>
  <c r="C7083" i="1"/>
  <c r="D7083" i="1" s="1"/>
  <c r="C7115" i="1"/>
  <c r="D7115" i="1" s="1"/>
  <c r="C7126" i="1"/>
  <c r="D7126" i="1" s="1"/>
  <c r="C7137" i="1"/>
  <c r="D7137" i="1" s="1"/>
  <c r="C7169" i="1"/>
  <c r="D7169" i="1" s="1"/>
  <c r="C7183" i="1"/>
  <c r="D7183" i="1" s="1"/>
  <c r="C7198" i="1"/>
  <c r="D7198" i="1" s="1"/>
  <c r="C7240" i="1"/>
  <c r="D7240" i="1" s="1"/>
  <c r="C7255" i="1"/>
  <c r="D7255" i="1" s="1"/>
  <c r="C7280" i="1"/>
  <c r="D7280" i="1" s="1"/>
  <c r="C7284" i="1"/>
  <c r="D7284" i="1" s="1"/>
  <c r="C7312" i="1"/>
  <c r="D7312" i="1" s="1"/>
  <c r="C7341" i="1"/>
  <c r="D7341" i="1" s="1"/>
  <c r="C7420" i="1"/>
  <c r="D7420" i="1" s="1"/>
  <c r="C7452" i="1"/>
  <c r="D7452" i="1" s="1"/>
  <c r="C7466" i="1"/>
  <c r="D7466" i="1" s="1"/>
  <c r="C7523" i="1"/>
  <c r="D7523" i="1" s="1"/>
  <c r="C7538" i="1"/>
  <c r="D7538" i="1" s="1"/>
  <c r="C7577" i="1"/>
  <c r="D7577" i="1" s="1"/>
  <c r="C7638" i="1"/>
  <c r="D7638" i="1" s="1"/>
  <c r="C7659" i="1"/>
  <c r="D7659" i="1" s="1"/>
  <c r="C7691" i="1"/>
  <c r="D7691" i="1" s="1"/>
  <c r="C7695" i="1"/>
  <c r="D7695" i="1" s="1"/>
  <c r="C7710" i="1"/>
  <c r="D7710" i="1" s="1"/>
  <c r="C7713" i="1"/>
  <c r="D7713" i="1" s="1"/>
  <c r="C7745" i="1"/>
  <c r="D7745" i="1" s="1"/>
  <c r="C7752" i="1"/>
  <c r="D7752" i="1" s="1"/>
  <c r="C7767" i="1"/>
  <c r="D7767" i="1" s="1"/>
  <c r="C7792" i="1"/>
  <c r="D7792" i="1" s="1"/>
  <c r="C7796" i="1"/>
  <c r="D7796" i="1" s="1"/>
  <c r="C7813" i="1"/>
  <c r="D7813" i="1" s="1"/>
  <c r="C7824" i="1"/>
  <c r="D7824" i="1" s="1"/>
  <c r="C7917" i="1"/>
  <c r="D7917" i="1" s="1"/>
  <c r="C7932" i="1"/>
  <c r="D7932" i="1" s="1"/>
  <c r="C7949" i="1"/>
  <c r="D7949" i="1" s="1"/>
  <c r="C7964" i="1"/>
  <c r="D7964" i="1" s="1"/>
  <c r="C8016" i="1"/>
  <c r="D8016" i="1" s="1"/>
  <c r="C8043" i="1"/>
  <c r="D8043" i="1" s="1"/>
  <c r="C8064" i="1"/>
  <c r="D8064" i="1" s="1"/>
  <c r="C8077" i="1"/>
  <c r="D8077" i="1" s="1"/>
  <c r="C8118" i="1"/>
  <c r="D8118" i="1" s="1"/>
  <c r="C8128" i="1"/>
  <c r="D8128" i="1" s="1"/>
  <c r="C8833" i="1"/>
  <c r="D8833" i="1" s="1"/>
  <c r="C9157" i="1"/>
  <c r="D9157" i="1" s="1"/>
  <c r="C5287" i="1"/>
  <c r="D5287" i="1" s="1"/>
  <c r="C5319" i="1"/>
  <c r="D5319" i="1" s="1"/>
  <c r="C5351" i="1"/>
  <c r="D5351" i="1" s="1"/>
  <c r="C5383" i="1"/>
  <c r="D5383" i="1" s="1"/>
  <c r="C5415" i="1"/>
  <c r="D5415" i="1" s="1"/>
  <c r="C5447" i="1"/>
  <c r="D5447" i="1" s="1"/>
  <c r="C5479" i="1"/>
  <c r="D5479" i="1" s="1"/>
  <c r="C5511" i="1"/>
  <c r="D5511" i="1" s="1"/>
  <c r="C5543" i="1"/>
  <c r="D5543" i="1" s="1"/>
  <c r="C5575" i="1"/>
  <c r="D5575" i="1" s="1"/>
  <c r="C5607" i="1"/>
  <c r="D5607" i="1" s="1"/>
  <c r="C5639" i="1"/>
  <c r="D5639" i="1" s="1"/>
  <c r="C5671" i="1"/>
  <c r="D5671" i="1" s="1"/>
  <c r="C5703" i="1"/>
  <c r="D5703" i="1" s="1"/>
  <c r="C5735" i="1"/>
  <c r="D5735" i="1" s="1"/>
  <c r="C5767" i="1"/>
  <c r="D5767" i="1" s="1"/>
  <c r="C5799" i="1"/>
  <c r="D5799" i="1" s="1"/>
  <c r="C5831" i="1"/>
  <c r="D5831" i="1" s="1"/>
  <c r="C5863" i="1"/>
  <c r="D5863" i="1" s="1"/>
  <c r="C5895" i="1"/>
  <c r="D5895" i="1" s="1"/>
  <c r="C5927" i="1"/>
  <c r="D5927" i="1" s="1"/>
  <c r="C5959" i="1"/>
  <c r="D5959" i="1" s="1"/>
  <c r="C5991" i="1"/>
  <c r="D5991" i="1" s="1"/>
  <c r="C6023" i="1"/>
  <c r="D6023" i="1" s="1"/>
  <c r="C6055" i="1"/>
  <c r="D6055" i="1" s="1"/>
  <c r="C6087" i="1"/>
  <c r="D6087" i="1" s="1"/>
  <c r="C6119" i="1"/>
  <c r="D6119" i="1" s="1"/>
  <c r="C6151" i="1"/>
  <c r="D6151" i="1" s="1"/>
  <c r="C6183" i="1"/>
  <c r="D6183" i="1" s="1"/>
  <c r="C6205" i="1"/>
  <c r="D6205" i="1" s="1"/>
  <c r="C6208" i="1"/>
  <c r="D6208" i="1" s="1"/>
  <c r="C6212" i="1"/>
  <c r="D6212" i="1" s="1"/>
  <c r="C6219" i="1"/>
  <c r="D6219" i="1" s="1"/>
  <c r="C6233" i="1"/>
  <c r="D6233" i="1" s="1"/>
  <c r="C6240" i="1"/>
  <c r="D6240" i="1" s="1"/>
  <c r="C6274" i="1"/>
  <c r="D6274" i="1" s="1"/>
  <c r="C6323" i="1"/>
  <c r="D6323" i="1" s="1"/>
  <c r="C6337" i="1"/>
  <c r="D6337" i="1" s="1"/>
  <c r="C6341" i="1"/>
  <c r="D6341" i="1" s="1"/>
  <c r="C6344" i="1"/>
  <c r="D6344" i="1" s="1"/>
  <c r="C6348" i="1"/>
  <c r="D6348" i="1" s="1"/>
  <c r="C6355" i="1"/>
  <c r="D6355" i="1" s="1"/>
  <c r="C6369" i="1"/>
  <c r="D6369" i="1" s="1"/>
  <c r="C6379" i="1"/>
  <c r="D6379" i="1" s="1"/>
  <c r="C6410" i="1"/>
  <c r="D6410" i="1" s="1"/>
  <c r="C6424" i="1"/>
  <c r="D6424" i="1" s="1"/>
  <c r="C6428" i="1"/>
  <c r="D6428" i="1" s="1"/>
  <c r="C6445" i="1"/>
  <c r="D6445" i="1" s="1"/>
  <c r="C6448" i="1"/>
  <c r="D6448" i="1" s="1"/>
  <c r="C6458" i="1"/>
  <c r="D6458" i="1" s="1"/>
  <c r="C6483" i="1"/>
  <c r="D6483" i="1" s="1"/>
  <c r="C6497" i="1"/>
  <c r="D6497" i="1" s="1"/>
  <c r="C6507" i="1"/>
  <c r="D6507" i="1" s="1"/>
  <c r="C6579" i="1"/>
  <c r="D6579" i="1" s="1"/>
  <c r="C6593" i="1"/>
  <c r="D6593" i="1" s="1"/>
  <c r="C6600" i="1"/>
  <c r="D6600" i="1" s="1"/>
  <c r="C6624" i="1"/>
  <c r="D6624" i="1" s="1"/>
  <c r="C6658" i="1"/>
  <c r="D6658" i="1" s="1"/>
  <c r="C6672" i="1"/>
  <c r="D6672" i="1" s="1"/>
  <c r="C6699" i="1"/>
  <c r="D6699" i="1" s="1"/>
  <c r="C6747" i="1"/>
  <c r="D6747" i="1" s="1"/>
  <c r="C6764" i="1"/>
  <c r="D6764" i="1" s="1"/>
  <c r="C6795" i="1"/>
  <c r="D6795" i="1" s="1"/>
  <c r="C6812" i="1"/>
  <c r="D6812" i="1" s="1"/>
  <c r="C6829" i="1"/>
  <c r="D6829" i="1" s="1"/>
  <c r="C6832" i="1"/>
  <c r="D6832" i="1" s="1"/>
  <c r="C6842" i="1"/>
  <c r="D6842" i="1" s="1"/>
  <c r="C6860" i="1"/>
  <c r="D6860" i="1" s="1"/>
  <c r="C6880" i="1"/>
  <c r="D6880" i="1" s="1"/>
  <c r="C6921" i="1"/>
  <c r="D6921" i="1" s="1"/>
  <c r="C6931" i="1"/>
  <c r="D6931" i="1" s="1"/>
  <c r="C6948" i="1"/>
  <c r="D6948" i="1" s="1"/>
  <c r="C6965" i="1"/>
  <c r="D6965" i="1" s="1"/>
  <c r="C6968" i="1"/>
  <c r="D6968" i="1" s="1"/>
  <c r="C6985" i="1"/>
  <c r="D6985" i="1" s="1"/>
  <c r="C6995" i="1"/>
  <c r="D6995" i="1" s="1"/>
  <c r="C7012" i="1"/>
  <c r="D7012" i="1" s="1"/>
  <c r="C7029" i="1"/>
  <c r="D7029" i="1" s="1"/>
  <c r="C7032" i="1"/>
  <c r="D7032" i="1" s="1"/>
  <c r="C7049" i="1"/>
  <c r="D7049" i="1" s="1"/>
  <c r="C7059" i="1"/>
  <c r="D7059" i="1" s="1"/>
  <c r="C7076" i="1"/>
  <c r="D7076" i="1" s="1"/>
  <c r="C7093" i="1"/>
  <c r="D7093" i="1" s="1"/>
  <c r="C7096" i="1"/>
  <c r="D7096" i="1" s="1"/>
  <c r="C7113" i="1"/>
  <c r="D7113" i="1" s="1"/>
  <c r="C7123" i="1"/>
  <c r="D7123" i="1" s="1"/>
  <c r="C7140" i="1"/>
  <c r="D7140" i="1" s="1"/>
  <c r="C7157" i="1"/>
  <c r="D7157" i="1" s="1"/>
  <c r="C7160" i="1"/>
  <c r="D7160" i="1" s="1"/>
  <c r="C7177" i="1"/>
  <c r="D7177" i="1" s="1"/>
  <c r="C7187" i="1"/>
  <c r="D7187" i="1" s="1"/>
  <c r="C7204" i="1"/>
  <c r="D7204" i="1" s="1"/>
  <c r="C7221" i="1"/>
  <c r="D7221" i="1" s="1"/>
  <c r="C7224" i="1"/>
  <c r="D7224" i="1" s="1"/>
  <c r="C7241" i="1"/>
  <c r="D7241" i="1" s="1"/>
  <c r="C7251" i="1"/>
  <c r="D7251" i="1" s="1"/>
  <c r="C7268" i="1"/>
  <c r="D7268" i="1" s="1"/>
  <c r="C7285" i="1"/>
  <c r="D7285" i="1" s="1"/>
  <c r="C7288" i="1"/>
  <c r="D7288" i="1" s="1"/>
  <c r="C7305" i="1"/>
  <c r="D7305" i="1" s="1"/>
  <c r="C7315" i="1"/>
  <c r="D7315" i="1" s="1"/>
  <c r="C7332" i="1"/>
  <c r="D7332" i="1" s="1"/>
  <c r="C7349" i="1"/>
  <c r="D7349" i="1" s="1"/>
  <c r="C7352" i="1"/>
  <c r="D7352" i="1" s="1"/>
  <c r="C7369" i="1"/>
  <c r="D7369" i="1" s="1"/>
  <c r="C7379" i="1"/>
  <c r="D7379" i="1" s="1"/>
  <c r="C7396" i="1"/>
  <c r="D7396" i="1" s="1"/>
  <c r="C7413" i="1"/>
  <c r="D7413" i="1" s="1"/>
  <c r="C7416" i="1"/>
  <c r="D7416" i="1" s="1"/>
  <c r="C7433" i="1"/>
  <c r="D7433" i="1" s="1"/>
  <c r="C7453" i="1"/>
  <c r="D7453" i="1" s="1"/>
  <c r="C7460" i="1"/>
  <c r="D7460" i="1" s="1"/>
  <c r="C7473" i="1"/>
  <c r="D7473" i="1" s="1"/>
  <c r="C7480" i="1"/>
  <c r="D7480" i="1" s="1"/>
  <c r="C7483" i="1"/>
  <c r="D7483" i="1" s="1"/>
  <c r="C7517" i="1"/>
  <c r="D7517" i="1" s="1"/>
  <c r="C7524" i="1"/>
  <c r="D7524" i="1" s="1"/>
  <c r="C7537" i="1"/>
  <c r="D7537" i="1" s="1"/>
  <c r="C7544" i="1"/>
  <c r="D7544" i="1" s="1"/>
  <c r="C7547" i="1"/>
  <c r="D7547" i="1" s="1"/>
  <c r="C7581" i="1"/>
  <c r="D7581" i="1" s="1"/>
  <c r="C7588" i="1"/>
  <c r="D7588" i="1" s="1"/>
  <c r="C7601" i="1"/>
  <c r="D7601" i="1" s="1"/>
  <c r="C7608" i="1"/>
  <c r="D7608" i="1" s="1"/>
  <c r="C7611" i="1"/>
  <c r="D7611" i="1" s="1"/>
  <c r="C7645" i="1"/>
  <c r="D7645" i="1" s="1"/>
  <c r="C7652" i="1"/>
  <c r="D7652" i="1" s="1"/>
  <c r="C7665" i="1"/>
  <c r="D7665" i="1" s="1"/>
  <c r="C7672" i="1"/>
  <c r="D7672" i="1" s="1"/>
  <c r="C7675" i="1"/>
  <c r="D7675" i="1" s="1"/>
  <c r="C7709" i="1"/>
  <c r="D7709" i="1" s="1"/>
  <c r="C7716" i="1"/>
  <c r="D7716" i="1" s="1"/>
  <c r="C7729" i="1"/>
  <c r="D7729" i="1" s="1"/>
  <c r="C7736" i="1"/>
  <c r="D7736" i="1" s="1"/>
  <c r="C7739" i="1"/>
  <c r="D7739" i="1" s="1"/>
  <c r="C7773" i="1"/>
  <c r="D7773" i="1" s="1"/>
  <c r="C7780" i="1"/>
  <c r="D7780" i="1" s="1"/>
  <c r="C7793" i="1"/>
  <c r="D7793" i="1" s="1"/>
  <c r="C7800" i="1"/>
  <c r="D7800" i="1" s="1"/>
  <c r="C7803" i="1"/>
  <c r="D7803" i="1" s="1"/>
  <c r="C7837" i="1"/>
  <c r="D7837" i="1" s="1"/>
  <c r="C7844" i="1"/>
  <c r="D7844" i="1" s="1"/>
  <c r="C7857" i="1"/>
  <c r="D7857" i="1" s="1"/>
  <c r="C7864" i="1"/>
  <c r="D7864" i="1" s="1"/>
  <c r="C7867" i="1"/>
  <c r="D7867" i="1" s="1"/>
  <c r="C7901" i="1"/>
  <c r="D7901" i="1" s="1"/>
  <c r="C7908" i="1"/>
  <c r="D7908" i="1" s="1"/>
  <c r="C7921" i="1"/>
  <c r="D7921" i="1" s="1"/>
  <c r="C7928" i="1"/>
  <c r="D7928" i="1" s="1"/>
  <c r="C7931" i="1"/>
  <c r="D7931" i="1" s="1"/>
  <c r="C7965" i="1"/>
  <c r="D7965" i="1" s="1"/>
  <c r="C7989" i="1"/>
  <c r="D7989" i="1" s="1"/>
  <c r="C7998" i="1"/>
  <c r="D7998" i="1" s="1"/>
  <c r="C8020" i="1"/>
  <c r="D8020" i="1" s="1"/>
  <c r="C8023" i="1"/>
  <c r="D8023" i="1" s="1"/>
  <c r="C8042" i="1"/>
  <c r="D8042" i="1" s="1"/>
  <c r="C8052" i="1"/>
  <c r="D8052" i="1" s="1"/>
  <c r="C8055" i="1"/>
  <c r="D8055" i="1" s="1"/>
  <c r="C8068" i="1"/>
  <c r="D8068" i="1" s="1"/>
  <c r="C8078" i="1"/>
  <c r="D8078" i="1" s="1"/>
  <c r="C8081" i="1"/>
  <c r="D8081" i="1" s="1"/>
  <c r="C8093" i="1"/>
  <c r="D8093" i="1" s="1"/>
  <c r="C8100" i="1"/>
  <c r="D8100" i="1" s="1"/>
  <c r="C8109" i="1"/>
  <c r="D8109" i="1" s="1"/>
  <c r="C8116" i="1"/>
  <c r="D8116" i="1" s="1"/>
  <c r="C8119" i="1"/>
  <c r="D8119" i="1" s="1"/>
  <c r="C8126" i="1"/>
  <c r="D8126" i="1" s="1"/>
  <c r="C8132" i="1"/>
  <c r="D8132" i="1" s="1"/>
  <c r="C8142" i="1"/>
  <c r="D8142" i="1" s="1"/>
  <c r="C8145" i="1"/>
  <c r="D8145" i="1" s="1"/>
  <c r="C8157" i="1"/>
  <c r="D8157" i="1" s="1"/>
  <c r="C8164" i="1"/>
  <c r="D8164" i="1" s="1"/>
  <c r="C8173" i="1"/>
  <c r="D8173" i="1" s="1"/>
  <c r="C8180" i="1"/>
  <c r="D8180" i="1" s="1"/>
  <c r="C8183" i="1"/>
  <c r="D8183" i="1" s="1"/>
  <c r="C8190" i="1"/>
  <c r="D8190" i="1" s="1"/>
  <c r="C8196" i="1"/>
  <c r="D8196" i="1" s="1"/>
  <c r="C8206" i="1"/>
  <c r="D8206" i="1" s="1"/>
  <c r="C8209" i="1"/>
  <c r="D8209" i="1" s="1"/>
  <c r="C8221" i="1"/>
  <c r="D8221" i="1" s="1"/>
  <c r="C8228" i="1"/>
  <c r="D8228" i="1" s="1"/>
  <c r="C8237" i="1"/>
  <c r="D8237" i="1" s="1"/>
  <c r="C8244" i="1"/>
  <c r="D8244" i="1" s="1"/>
  <c r="C8247" i="1"/>
  <c r="D8247" i="1" s="1"/>
  <c r="C8254" i="1"/>
  <c r="D8254" i="1" s="1"/>
  <c r="C8260" i="1"/>
  <c r="D8260" i="1" s="1"/>
  <c r="C8270" i="1"/>
  <c r="D8270" i="1" s="1"/>
  <c r="C8273" i="1"/>
  <c r="D8273" i="1" s="1"/>
  <c r="C8285" i="1"/>
  <c r="D8285" i="1" s="1"/>
  <c r="C8292" i="1"/>
  <c r="D8292" i="1" s="1"/>
  <c r="C8301" i="1"/>
  <c r="D8301" i="1" s="1"/>
  <c r="C8308" i="1"/>
  <c r="D8308" i="1" s="1"/>
  <c r="C8311" i="1"/>
  <c r="D8311" i="1" s="1"/>
  <c r="C8318" i="1"/>
  <c r="D8318" i="1" s="1"/>
  <c r="C8324" i="1"/>
  <c r="D8324" i="1" s="1"/>
  <c r="C8334" i="1"/>
  <c r="D8334" i="1" s="1"/>
  <c r="C8337" i="1"/>
  <c r="D8337" i="1" s="1"/>
  <c r="C8349" i="1"/>
  <c r="D8349" i="1" s="1"/>
  <c r="C8356" i="1"/>
  <c r="D8356" i="1" s="1"/>
  <c r="C8365" i="1"/>
  <c r="D8365" i="1" s="1"/>
  <c r="C8372" i="1"/>
  <c r="D8372" i="1" s="1"/>
  <c r="C8375" i="1"/>
  <c r="D8375" i="1" s="1"/>
  <c r="C8382" i="1"/>
  <c r="D8382" i="1" s="1"/>
  <c r="C8388" i="1"/>
  <c r="D8388" i="1" s="1"/>
  <c r="C8398" i="1"/>
  <c r="D8398" i="1" s="1"/>
  <c r="C8401" i="1"/>
  <c r="D8401" i="1" s="1"/>
  <c r="C8413" i="1"/>
  <c r="D8413" i="1" s="1"/>
  <c r="C8420" i="1"/>
  <c r="D8420" i="1" s="1"/>
  <c r="C8429" i="1"/>
  <c r="D8429" i="1" s="1"/>
  <c r="C8436" i="1"/>
  <c r="D8436" i="1" s="1"/>
  <c r="C8439" i="1"/>
  <c r="D8439" i="1" s="1"/>
  <c r="C8446" i="1"/>
  <c r="D8446" i="1" s="1"/>
  <c r="C8452" i="1"/>
  <c r="D8452" i="1" s="1"/>
  <c r="C8462" i="1"/>
  <c r="D8462" i="1" s="1"/>
  <c r="C8465" i="1"/>
  <c r="D8465" i="1" s="1"/>
  <c r="C8477" i="1"/>
  <c r="D8477" i="1" s="1"/>
  <c r="C8494" i="1"/>
  <c r="D8494" i="1" s="1"/>
  <c r="C8520" i="1"/>
  <c r="D8520" i="1" s="1"/>
  <c r="C8543" i="1"/>
  <c r="D8543" i="1" s="1"/>
  <c r="C8570" i="1"/>
  <c r="D8570" i="1" s="1"/>
  <c r="C8573" i="1"/>
  <c r="D8573" i="1" s="1"/>
  <c r="C8616" i="1"/>
  <c r="D8616" i="1" s="1"/>
  <c r="C8655" i="1"/>
  <c r="D8655" i="1" s="1"/>
  <c r="C8659" i="1"/>
  <c r="D8659" i="1" s="1"/>
  <c r="C8666" i="1"/>
  <c r="D8666" i="1" s="1"/>
  <c r="C8750" i="1"/>
  <c r="D8750" i="1" s="1"/>
  <c r="C8848" i="1"/>
  <c r="D8848" i="1" s="1"/>
  <c r="C8857" i="1"/>
  <c r="D8857" i="1" s="1"/>
  <c r="C8868" i="1"/>
  <c r="D8868" i="1" s="1"/>
  <c r="C8874" i="1"/>
  <c r="D8874" i="1" s="1"/>
  <c r="C8904" i="1"/>
  <c r="D8904" i="1" s="1"/>
  <c r="C8911" i="1"/>
  <c r="D8911" i="1" s="1"/>
  <c r="C8987" i="1"/>
  <c r="D8987" i="1" s="1"/>
  <c r="C9008" i="1"/>
  <c r="D9008" i="1" s="1"/>
  <c r="C9022" i="1"/>
  <c r="D9022" i="1" s="1"/>
  <c r="C9025" i="1"/>
  <c r="D9025" i="1" s="1"/>
  <c r="C9031" i="1"/>
  <c r="D9031" i="1" s="1"/>
  <c r="C9046" i="1"/>
  <c r="D9046" i="1" s="1"/>
  <c r="C9050" i="1"/>
  <c r="D9050" i="1" s="1"/>
  <c r="C9063" i="1"/>
  <c r="D9063" i="1" s="1"/>
  <c r="C9067" i="1"/>
  <c r="D9067" i="1" s="1"/>
  <c r="C9088" i="1"/>
  <c r="D9088" i="1" s="1"/>
  <c r="C9102" i="1"/>
  <c r="D9102" i="1" s="1"/>
  <c r="C9105" i="1"/>
  <c r="D9105" i="1" s="1"/>
  <c r="C9223" i="1"/>
  <c r="D9223" i="1" s="1"/>
  <c r="C9403" i="1"/>
  <c r="D9403" i="1" s="1"/>
  <c r="C9429" i="1"/>
  <c r="D9429" i="1" s="1"/>
  <c r="C9486" i="1"/>
  <c r="D9486" i="1" s="1"/>
  <c r="C9513" i="1"/>
  <c r="D9513" i="1" s="1"/>
  <c r="C9517" i="1"/>
  <c r="D9517" i="1" s="1"/>
  <c r="C9528" i="1"/>
  <c r="D9528" i="1" s="1"/>
  <c r="C9579" i="1"/>
  <c r="D9579" i="1" s="1"/>
  <c r="C9600" i="1"/>
  <c r="D9600" i="1" s="1"/>
  <c r="C9691" i="1"/>
  <c r="D9691" i="1" s="1"/>
  <c r="C9737" i="1"/>
  <c r="D9737" i="1" s="1"/>
  <c r="C9741" i="1"/>
  <c r="D9741" i="1" s="1"/>
  <c r="C9752" i="1"/>
  <c r="D9752" i="1" s="1"/>
  <c r="C9818" i="1"/>
  <c r="D9818" i="1" s="1"/>
  <c r="C9822" i="1"/>
  <c r="D9822" i="1" s="1"/>
  <c r="C9825" i="1"/>
  <c r="D9825" i="1" s="1"/>
  <c r="C9829" i="1"/>
  <c r="D9829" i="1" s="1"/>
  <c r="C9928" i="1"/>
  <c r="D9928" i="1" s="1"/>
  <c r="C8527" i="1"/>
  <c r="D8527" i="1" s="1"/>
  <c r="C8531" i="1"/>
  <c r="D8531" i="1" s="1"/>
  <c r="C8557" i="1"/>
  <c r="D8557" i="1" s="1"/>
  <c r="C8567" i="1"/>
  <c r="D8567" i="1" s="1"/>
  <c r="C8583" i="1"/>
  <c r="D8583" i="1" s="1"/>
  <c r="C8633" i="1"/>
  <c r="D8633" i="1" s="1"/>
  <c r="C8653" i="1"/>
  <c r="D8653" i="1" s="1"/>
  <c r="C8663" i="1"/>
  <c r="D8663" i="1" s="1"/>
  <c r="C8673" i="1"/>
  <c r="D8673" i="1" s="1"/>
  <c r="C8679" i="1"/>
  <c r="D8679" i="1" s="1"/>
  <c r="C8729" i="1"/>
  <c r="D8729" i="1" s="1"/>
  <c r="C8813" i="1"/>
  <c r="D8813" i="1" s="1"/>
  <c r="C8841" i="1"/>
  <c r="D8841" i="1" s="1"/>
  <c r="C9005" i="1"/>
  <c r="D9005" i="1" s="1"/>
  <c r="C9043" i="1"/>
  <c r="D9043" i="1" s="1"/>
  <c r="C9071" i="1"/>
  <c r="D9071" i="1" s="1"/>
  <c r="C9085" i="1"/>
  <c r="D9085" i="1" s="1"/>
  <c r="C9193" i="1"/>
  <c r="D9193" i="1" s="1"/>
  <c r="C9369" i="1"/>
  <c r="D9369" i="1" s="1"/>
  <c r="C9379" i="1"/>
  <c r="D9379" i="1" s="1"/>
  <c r="C9447" i="1"/>
  <c r="D9447" i="1" s="1"/>
  <c r="C9469" i="1"/>
  <c r="D9469" i="1" s="1"/>
  <c r="C9479" i="1"/>
  <c r="D9479" i="1" s="1"/>
  <c r="C9543" i="1"/>
  <c r="D9543" i="1" s="1"/>
  <c r="C9561" i="1"/>
  <c r="D9561" i="1" s="1"/>
  <c r="C9565" i="1"/>
  <c r="D9565" i="1" s="1"/>
  <c r="C9597" i="1"/>
  <c r="D9597" i="1" s="1"/>
  <c r="C9815" i="1"/>
  <c r="D9815" i="1" s="1"/>
  <c r="C7461" i="1"/>
  <c r="D7461" i="1" s="1"/>
  <c r="C7481" i="1"/>
  <c r="D7481" i="1" s="1"/>
  <c r="C7491" i="1"/>
  <c r="D7491" i="1" s="1"/>
  <c r="C7525" i="1"/>
  <c r="D7525" i="1" s="1"/>
  <c r="C7545" i="1"/>
  <c r="D7545" i="1" s="1"/>
  <c r="C7555" i="1"/>
  <c r="D7555" i="1" s="1"/>
  <c r="C7589" i="1"/>
  <c r="D7589" i="1" s="1"/>
  <c r="C7609" i="1"/>
  <c r="D7609" i="1" s="1"/>
  <c r="C7619" i="1"/>
  <c r="D7619" i="1" s="1"/>
  <c r="C7653" i="1"/>
  <c r="D7653" i="1" s="1"/>
  <c r="C7673" i="1"/>
  <c r="D7673" i="1" s="1"/>
  <c r="C7683" i="1"/>
  <c r="D7683" i="1" s="1"/>
  <c r="C7717" i="1"/>
  <c r="D7717" i="1" s="1"/>
  <c r="C7737" i="1"/>
  <c r="D7737" i="1" s="1"/>
  <c r="C7747" i="1"/>
  <c r="D7747" i="1" s="1"/>
  <c r="C7781" i="1"/>
  <c r="D7781" i="1" s="1"/>
  <c r="C7801" i="1"/>
  <c r="D7801" i="1" s="1"/>
  <c r="C7811" i="1"/>
  <c r="D7811" i="1" s="1"/>
  <c r="C7845" i="1"/>
  <c r="D7845" i="1" s="1"/>
  <c r="C7865" i="1"/>
  <c r="D7865" i="1" s="1"/>
  <c r="C7875" i="1"/>
  <c r="D7875" i="1" s="1"/>
  <c r="C7909" i="1"/>
  <c r="D7909" i="1" s="1"/>
  <c r="C7929" i="1"/>
  <c r="D7929" i="1" s="1"/>
  <c r="C7939" i="1"/>
  <c r="D7939" i="1" s="1"/>
  <c r="C8018" i="1"/>
  <c r="D8018" i="1" s="1"/>
  <c r="C8040" i="1"/>
  <c r="D8040" i="1" s="1"/>
  <c r="C8050" i="1"/>
  <c r="D8050" i="1" s="1"/>
  <c r="C8511" i="1"/>
  <c r="D8511" i="1" s="1"/>
  <c r="C8521" i="1"/>
  <c r="D8521" i="1" s="1"/>
  <c r="C8541" i="1"/>
  <c r="D8541" i="1" s="1"/>
  <c r="C8607" i="1"/>
  <c r="D8607" i="1" s="1"/>
  <c r="C8637" i="1"/>
  <c r="D8637" i="1" s="1"/>
  <c r="C8719" i="1"/>
  <c r="D8719" i="1" s="1"/>
  <c r="C8723" i="1"/>
  <c r="D8723" i="1" s="1"/>
  <c r="C8733" i="1"/>
  <c r="D8733" i="1" s="1"/>
  <c r="C8743" i="1"/>
  <c r="D8743" i="1" s="1"/>
  <c r="C8953" i="1"/>
  <c r="D8953" i="1" s="1"/>
  <c r="C8995" i="1"/>
  <c r="D8995" i="1" s="1"/>
  <c r="C9047" i="1"/>
  <c r="D9047" i="1" s="1"/>
  <c r="C9113" i="1"/>
  <c r="D9113" i="1" s="1"/>
  <c r="C9117" i="1"/>
  <c r="D9117" i="1" s="1"/>
  <c r="C9145" i="1"/>
  <c r="D9145" i="1" s="1"/>
  <c r="C9235" i="1"/>
  <c r="D9235" i="1" s="1"/>
  <c r="C9239" i="1"/>
  <c r="D9239" i="1" s="1"/>
  <c r="C9257" i="1"/>
  <c r="D9257" i="1" s="1"/>
  <c r="C9313" i="1"/>
  <c r="D9313" i="1" s="1"/>
  <c r="C9331" i="1"/>
  <c r="D9331" i="1" s="1"/>
  <c r="C9337" i="1"/>
  <c r="D9337" i="1" s="1"/>
  <c r="C9411" i="1"/>
  <c r="D9411" i="1" s="1"/>
  <c r="C9415" i="1"/>
  <c r="D9415" i="1" s="1"/>
  <c r="C9437" i="1"/>
  <c r="D9437" i="1" s="1"/>
  <c r="C9587" i="1"/>
  <c r="D9587" i="1" s="1"/>
  <c r="C9731" i="1"/>
  <c r="D9731" i="1" s="1"/>
  <c r="C9801" i="1"/>
  <c r="D9801" i="1" s="1"/>
  <c r="C9805" i="1"/>
  <c r="D9805" i="1" s="1"/>
  <c r="C9898" i="1"/>
  <c r="D9898" i="1" s="1"/>
  <c r="C9902" i="1"/>
  <c r="D9902" i="1" s="1"/>
  <c r="C9905" i="1"/>
  <c r="D9905" i="1" s="1"/>
  <c r="C9945" i="1"/>
  <c r="D9945" i="1" s="1"/>
  <c r="C5271" i="1"/>
  <c r="D5271" i="1" s="1"/>
  <c r="C5303" i="1"/>
  <c r="D5303" i="1" s="1"/>
  <c r="C5335" i="1"/>
  <c r="D5335" i="1" s="1"/>
  <c r="C5367" i="1"/>
  <c r="D5367" i="1" s="1"/>
  <c r="C5399" i="1"/>
  <c r="D5399" i="1" s="1"/>
  <c r="C5431" i="1"/>
  <c r="D5431" i="1" s="1"/>
  <c r="C5463" i="1"/>
  <c r="D5463" i="1" s="1"/>
  <c r="C5495" i="1"/>
  <c r="D5495" i="1" s="1"/>
  <c r="C5527" i="1"/>
  <c r="D5527" i="1" s="1"/>
  <c r="C5559" i="1"/>
  <c r="D5559" i="1" s="1"/>
  <c r="C5591" i="1"/>
  <c r="D5591" i="1" s="1"/>
  <c r="C5623" i="1"/>
  <c r="D5623" i="1" s="1"/>
  <c r="C5655" i="1"/>
  <c r="D5655" i="1" s="1"/>
  <c r="C5687" i="1"/>
  <c r="D5687" i="1" s="1"/>
  <c r="C5719" i="1"/>
  <c r="D5719" i="1" s="1"/>
  <c r="C5751" i="1"/>
  <c r="D5751" i="1" s="1"/>
  <c r="C5783" i="1"/>
  <c r="D5783" i="1" s="1"/>
  <c r="C5815" i="1"/>
  <c r="D5815" i="1" s="1"/>
  <c r="C5847" i="1"/>
  <c r="D5847" i="1" s="1"/>
  <c r="C5879" i="1"/>
  <c r="D5879" i="1" s="1"/>
  <c r="C5911" i="1"/>
  <c r="D5911" i="1" s="1"/>
  <c r="C5943" i="1"/>
  <c r="D5943" i="1" s="1"/>
  <c r="C5975" i="1"/>
  <c r="D5975" i="1" s="1"/>
  <c r="C6007" i="1"/>
  <c r="D6007" i="1" s="1"/>
  <c r="C6039" i="1"/>
  <c r="D6039" i="1" s="1"/>
  <c r="C6071" i="1"/>
  <c r="D6071" i="1" s="1"/>
  <c r="C6103" i="1"/>
  <c r="D6103" i="1" s="1"/>
  <c r="C6135" i="1"/>
  <c r="D6135" i="1" s="1"/>
  <c r="C6167" i="1"/>
  <c r="D6167" i="1" s="1"/>
  <c r="C6203" i="1"/>
  <c r="D6203" i="1" s="1"/>
  <c r="C6217" i="1"/>
  <c r="D6217" i="1" s="1"/>
  <c r="C6221" i="1"/>
  <c r="D6221" i="1" s="1"/>
  <c r="C6224" i="1"/>
  <c r="D6224" i="1" s="1"/>
  <c r="C6228" i="1"/>
  <c r="D6228" i="1" s="1"/>
  <c r="C6235" i="1"/>
  <c r="D6235" i="1" s="1"/>
  <c r="C6252" i="1"/>
  <c r="D6252" i="1" s="1"/>
  <c r="C6290" i="1"/>
  <c r="D6290" i="1" s="1"/>
  <c r="C6308" i="1"/>
  <c r="D6308" i="1" s="1"/>
  <c r="C6325" i="1"/>
  <c r="D6325" i="1" s="1"/>
  <c r="C6328" i="1"/>
  <c r="D6328" i="1" s="1"/>
  <c r="C6332" i="1"/>
  <c r="D6332" i="1" s="1"/>
  <c r="C6339" i="1"/>
  <c r="D6339" i="1" s="1"/>
  <c r="C6353" i="1"/>
  <c r="D6353" i="1" s="1"/>
  <c r="C6360" i="1"/>
  <c r="D6360" i="1" s="1"/>
  <c r="C6364" i="1"/>
  <c r="D6364" i="1" s="1"/>
  <c r="C6381" i="1"/>
  <c r="D6381" i="1" s="1"/>
  <c r="C6384" i="1"/>
  <c r="D6384" i="1" s="1"/>
  <c r="C6394" i="1"/>
  <c r="D6394" i="1" s="1"/>
  <c r="C6419" i="1"/>
  <c r="D6419" i="1" s="1"/>
  <c r="C6433" i="1"/>
  <c r="D6433" i="1" s="1"/>
  <c r="C6443" i="1"/>
  <c r="D6443" i="1" s="1"/>
  <c r="C6474" i="1"/>
  <c r="D6474" i="1" s="1"/>
  <c r="C6488" i="1"/>
  <c r="D6488" i="1" s="1"/>
  <c r="C6492" i="1"/>
  <c r="D6492" i="1" s="1"/>
  <c r="C6509" i="1"/>
  <c r="D6509" i="1" s="1"/>
  <c r="C6512" i="1"/>
  <c r="D6512" i="1" s="1"/>
  <c r="C6522" i="1"/>
  <c r="D6522" i="1" s="1"/>
  <c r="C6540" i="1"/>
  <c r="D6540" i="1" s="1"/>
  <c r="C6564" i="1"/>
  <c r="D6564" i="1" s="1"/>
  <c r="C6581" i="1"/>
  <c r="D6581" i="1" s="1"/>
  <c r="C6584" i="1"/>
  <c r="D6584" i="1" s="1"/>
  <c r="C6588" i="1"/>
  <c r="D6588" i="1" s="1"/>
  <c r="C6595" i="1"/>
  <c r="D6595" i="1" s="1"/>
  <c r="C6612" i="1"/>
  <c r="D6612" i="1" s="1"/>
  <c r="C6619" i="1"/>
  <c r="D6619" i="1" s="1"/>
  <c r="C6636" i="1"/>
  <c r="D6636" i="1" s="1"/>
  <c r="C6667" i="1"/>
  <c r="D6667" i="1" s="1"/>
  <c r="C6684" i="1"/>
  <c r="D6684" i="1" s="1"/>
  <c r="C6701" i="1"/>
  <c r="D6701" i="1" s="1"/>
  <c r="C6704" i="1"/>
  <c r="D6704" i="1" s="1"/>
  <c r="C6714" i="1"/>
  <c r="D6714" i="1" s="1"/>
  <c r="C6732" i="1"/>
  <c r="D6732" i="1" s="1"/>
  <c r="C6752" i="1"/>
  <c r="D6752" i="1" s="1"/>
  <c r="C6786" i="1"/>
  <c r="D6786" i="1" s="1"/>
  <c r="C6800" i="1"/>
  <c r="D6800" i="1" s="1"/>
  <c r="C6827" i="1"/>
  <c r="D6827" i="1" s="1"/>
  <c r="C6875" i="1"/>
  <c r="D6875" i="1" s="1"/>
  <c r="C6892" i="1"/>
  <c r="D6892" i="1" s="1"/>
  <c r="C6916" i="1"/>
  <c r="D6916" i="1" s="1"/>
  <c r="C6936" i="1"/>
  <c r="D6936" i="1" s="1"/>
  <c r="C6963" i="1"/>
  <c r="D6963" i="1" s="1"/>
  <c r="C6980" i="1"/>
  <c r="D6980" i="1" s="1"/>
  <c r="C7000" i="1"/>
  <c r="D7000" i="1" s="1"/>
  <c r="C7017" i="1"/>
  <c r="D7017" i="1" s="1"/>
  <c r="C7027" i="1"/>
  <c r="D7027" i="1" s="1"/>
  <c r="C7044" i="1"/>
  <c r="D7044" i="1" s="1"/>
  <c r="C7064" i="1"/>
  <c r="D7064" i="1" s="1"/>
  <c r="C7081" i="1"/>
  <c r="D7081" i="1" s="1"/>
  <c r="C7091" i="1"/>
  <c r="D7091" i="1" s="1"/>
  <c r="C7108" i="1"/>
  <c r="D7108" i="1" s="1"/>
  <c r="C7125" i="1"/>
  <c r="D7125" i="1" s="1"/>
  <c r="C7128" i="1"/>
  <c r="D7128" i="1" s="1"/>
  <c r="C7145" i="1"/>
  <c r="D7145" i="1" s="1"/>
  <c r="C7155" i="1"/>
  <c r="D7155" i="1" s="1"/>
  <c r="C7172" i="1"/>
  <c r="D7172" i="1" s="1"/>
  <c r="C7189" i="1"/>
  <c r="D7189" i="1" s="1"/>
  <c r="C7192" i="1"/>
  <c r="D7192" i="1" s="1"/>
  <c r="C7209" i="1"/>
  <c r="D7209" i="1" s="1"/>
  <c r="C7219" i="1"/>
  <c r="D7219" i="1" s="1"/>
  <c r="C7236" i="1"/>
  <c r="D7236" i="1" s="1"/>
  <c r="C7253" i="1"/>
  <c r="D7253" i="1" s="1"/>
  <c r="C7256" i="1"/>
  <c r="D7256" i="1" s="1"/>
  <c r="C7273" i="1"/>
  <c r="D7273" i="1" s="1"/>
  <c r="C7283" i="1"/>
  <c r="D7283" i="1" s="1"/>
  <c r="C7300" i="1"/>
  <c r="D7300" i="1" s="1"/>
  <c r="C7317" i="1"/>
  <c r="D7317" i="1" s="1"/>
  <c r="C7320" i="1"/>
  <c r="D7320" i="1" s="1"/>
  <c r="C7337" i="1"/>
  <c r="D7337" i="1" s="1"/>
  <c r="C7347" i="1"/>
  <c r="D7347" i="1" s="1"/>
  <c r="C7364" i="1"/>
  <c r="D7364" i="1" s="1"/>
  <c r="C7381" i="1"/>
  <c r="D7381" i="1" s="1"/>
  <c r="C7384" i="1"/>
  <c r="D7384" i="1" s="1"/>
  <c r="C7401" i="1"/>
  <c r="D7401" i="1" s="1"/>
  <c r="C7411" i="1"/>
  <c r="D7411" i="1" s="1"/>
  <c r="C7428" i="1"/>
  <c r="D7428" i="1" s="1"/>
  <c r="C7448" i="1"/>
  <c r="D7448" i="1" s="1"/>
  <c r="C7451" i="1"/>
  <c r="D7451" i="1" s="1"/>
  <c r="C7485" i="1"/>
  <c r="D7485" i="1" s="1"/>
  <c r="C7492" i="1"/>
  <c r="D7492" i="1" s="1"/>
  <c r="C7505" i="1"/>
  <c r="D7505" i="1" s="1"/>
  <c r="C7512" i="1"/>
  <c r="D7512" i="1" s="1"/>
  <c r="C7515" i="1"/>
  <c r="D7515" i="1" s="1"/>
  <c r="C7549" i="1"/>
  <c r="D7549" i="1" s="1"/>
  <c r="C7556" i="1"/>
  <c r="D7556" i="1" s="1"/>
  <c r="C7569" i="1"/>
  <c r="D7569" i="1" s="1"/>
  <c r="C7576" i="1"/>
  <c r="D7576" i="1" s="1"/>
  <c r="C7579" i="1"/>
  <c r="D7579" i="1" s="1"/>
  <c r="C7613" i="1"/>
  <c r="D7613" i="1" s="1"/>
  <c r="C7620" i="1"/>
  <c r="D7620" i="1" s="1"/>
  <c r="C7633" i="1"/>
  <c r="D7633" i="1" s="1"/>
  <c r="C7640" i="1"/>
  <c r="D7640" i="1" s="1"/>
  <c r="C7643" i="1"/>
  <c r="D7643" i="1" s="1"/>
  <c r="C7677" i="1"/>
  <c r="D7677" i="1" s="1"/>
  <c r="C7684" i="1"/>
  <c r="D7684" i="1" s="1"/>
  <c r="C7697" i="1"/>
  <c r="D7697" i="1" s="1"/>
  <c r="C7704" i="1"/>
  <c r="D7704" i="1" s="1"/>
  <c r="C7707" i="1"/>
  <c r="D7707" i="1" s="1"/>
  <c r="C7741" i="1"/>
  <c r="D7741" i="1" s="1"/>
  <c r="C7748" i="1"/>
  <c r="D7748" i="1" s="1"/>
  <c r="C7761" i="1"/>
  <c r="D7761" i="1" s="1"/>
  <c r="C7768" i="1"/>
  <c r="D7768" i="1" s="1"/>
  <c r="C7771" i="1"/>
  <c r="D7771" i="1" s="1"/>
  <c r="C7805" i="1"/>
  <c r="D7805" i="1" s="1"/>
  <c r="C7812" i="1"/>
  <c r="D7812" i="1" s="1"/>
  <c r="C7825" i="1"/>
  <c r="D7825" i="1" s="1"/>
  <c r="C7832" i="1"/>
  <c r="D7832" i="1" s="1"/>
  <c r="C7835" i="1"/>
  <c r="D7835" i="1" s="1"/>
  <c r="C7869" i="1"/>
  <c r="D7869" i="1" s="1"/>
  <c r="C7876" i="1"/>
  <c r="D7876" i="1" s="1"/>
  <c r="C7889" i="1"/>
  <c r="D7889" i="1" s="1"/>
  <c r="C7896" i="1"/>
  <c r="D7896" i="1" s="1"/>
  <c r="C7899" i="1"/>
  <c r="D7899" i="1" s="1"/>
  <c r="C7933" i="1"/>
  <c r="D7933" i="1" s="1"/>
  <c r="C7940" i="1"/>
  <c r="D7940" i="1" s="1"/>
  <c r="C7953" i="1"/>
  <c r="D7953" i="1" s="1"/>
  <c r="C7960" i="1"/>
  <c r="D7960" i="1" s="1"/>
  <c r="C7963" i="1"/>
  <c r="D7963" i="1" s="1"/>
  <c r="C7970" i="1"/>
  <c r="D7970" i="1" s="1"/>
  <c r="C7973" i="1"/>
  <c r="D7973" i="1" s="1"/>
  <c r="C7982" i="1"/>
  <c r="D7982" i="1" s="1"/>
  <c r="C7991" i="1"/>
  <c r="D7991" i="1" s="1"/>
  <c r="C8006" i="1"/>
  <c r="D8006" i="1" s="1"/>
  <c r="C8009" i="1"/>
  <c r="D8009" i="1" s="1"/>
  <c r="C8015" i="1"/>
  <c r="D8015" i="1" s="1"/>
  <c r="C8028" i="1"/>
  <c r="D8028" i="1" s="1"/>
  <c r="C8031" i="1"/>
  <c r="D8031" i="1" s="1"/>
  <c r="C8034" i="1"/>
  <c r="D8034" i="1" s="1"/>
  <c r="C8044" i="1"/>
  <c r="D8044" i="1" s="1"/>
  <c r="C8047" i="1"/>
  <c r="D8047" i="1" s="1"/>
  <c r="C8060" i="1"/>
  <c r="D8060" i="1" s="1"/>
  <c r="C8063" i="1"/>
  <c r="D8063" i="1" s="1"/>
  <c r="C8079" i="1"/>
  <c r="D8079" i="1" s="1"/>
  <c r="C8127" i="1"/>
  <c r="D8127" i="1" s="1"/>
  <c r="C8143" i="1"/>
  <c r="D8143" i="1" s="1"/>
  <c r="C8191" i="1"/>
  <c r="D8191" i="1" s="1"/>
  <c r="C8207" i="1"/>
  <c r="D8207" i="1" s="1"/>
  <c r="C8255" i="1"/>
  <c r="D8255" i="1" s="1"/>
  <c r="C8271" i="1"/>
  <c r="D8271" i="1" s="1"/>
  <c r="C8319" i="1"/>
  <c r="D8319" i="1" s="1"/>
  <c r="C8335" i="1"/>
  <c r="D8335" i="1" s="1"/>
  <c r="C8383" i="1"/>
  <c r="D8383" i="1" s="1"/>
  <c r="C8399" i="1"/>
  <c r="D8399" i="1" s="1"/>
  <c r="C8447" i="1"/>
  <c r="D8447" i="1" s="1"/>
  <c r="C8463" i="1"/>
  <c r="D8463" i="1" s="1"/>
  <c r="C8502" i="1"/>
  <c r="D8502" i="1" s="1"/>
  <c r="C8505" i="1"/>
  <c r="D8505" i="1" s="1"/>
  <c r="C8512" i="1"/>
  <c r="D8512" i="1" s="1"/>
  <c r="C8525" i="1"/>
  <c r="D8525" i="1" s="1"/>
  <c r="C8535" i="1"/>
  <c r="D8535" i="1" s="1"/>
  <c r="C8542" i="1"/>
  <c r="D8542" i="1" s="1"/>
  <c r="C8545" i="1"/>
  <c r="D8545" i="1" s="1"/>
  <c r="C8551" i="1"/>
  <c r="D8551" i="1" s="1"/>
  <c r="C8598" i="1"/>
  <c r="D8598" i="1" s="1"/>
  <c r="C8601" i="1"/>
  <c r="D8601" i="1" s="1"/>
  <c r="C8608" i="1"/>
  <c r="D8608" i="1" s="1"/>
  <c r="C8617" i="1"/>
  <c r="D8617" i="1" s="1"/>
  <c r="C8624" i="1"/>
  <c r="D8624" i="1" s="1"/>
  <c r="C8627" i="1"/>
  <c r="D8627" i="1" s="1"/>
  <c r="C8644" i="1"/>
  <c r="D8644" i="1" s="1"/>
  <c r="C8654" i="1"/>
  <c r="D8654" i="1" s="1"/>
  <c r="C8657" i="1"/>
  <c r="D8657" i="1" s="1"/>
  <c r="C8703" i="1"/>
  <c r="D8703" i="1" s="1"/>
  <c r="C8713" i="1"/>
  <c r="D8713" i="1" s="1"/>
  <c r="C8737" i="1"/>
  <c r="D8737" i="1" s="1"/>
  <c r="C8765" i="1"/>
  <c r="D8765" i="1" s="1"/>
  <c r="C8800" i="1"/>
  <c r="D8800" i="1" s="1"/>
  <c r="C8825" i="1"/>
  <c r="D8825" i="1" s="1"/>
  <c r="C8859" i="1"/>
  <c r="D8859" i="1" s="1"/>
  <c r="C8880" i="1"/>
  <c r="D8880" i="1" s="1"/>
  <c r="C8889" i="1"/>
  <c r="D8889" i="1" s="1"/>
  <c r="C8909" i="1"/>
  <c r="D8909" i="1" s="1"/>
  <c r="C8950" i="1"/>
  <c r="D8950" i="1" s="1"/>
  <c r="C8954" i="1"/>
  <c r="D8954" i="1" s="1"/>
  <c r="C8957" i="1"/>
  <c r="D8957" i="1" s="1"/>
  <c r="C8964" i="1"/>
  <c r="D8964" i="1" s="1"/>
  <c r="C8975" i="1"/>
  <c r="D8975" i="1" s="1"/>
  <c r="C8985" i="1"/>
  <c r="D8985" i="1" s="1"/>
  <c r="C9033" i="1"/>
  <c r="D9033" i="1" s="1"/>
  <c r="C9037" i="1"/>
  <c r="D9037" i="1" s="1"/>
  <c r="C9076" i="1"/>
  <c r="D9076" i="1" s="1"/>
  <c r="C9107" i="1"/>
  <c r="D9107" i="1" s="1"/>
  <c r="C9114" i="1"/>
  <c r="D9114" i="1" s="1"/>
  <c r="C9125" i="1"/>
  <c r="D9125" i="1" s="1"/>
  <c r="C9198" i="1"/>
  <c r="D9198" i="1" s="1"/>
  <c r="C9208" i="1"/>
  <c r="D9208" i="1" s="1"/>
  <c r="C9247" i="1"/>
  <c r="D9247" i="1" s="1"/>
  <c r="C9299" i="1"/>
  <c r="D9299" i="1" s="1"/>
  <c r="C9307" i="1"/>
  <c r="D9307" i="1" s="1"/>
  <c r="C9374" i="1"/>
  <c r="D9374" i="1" s="1"/>
  <c r="C9384" i="1"/>
  <c r="D9384" i="1" s="1"/>
  <c r="C9408" i="1"/>
  <c r="D9408" i="1" s="1"/>
  <c r="C9412" i="1"/>
  <c r="D9412" i="1" s="1"/>
  <c r="C9423" i="1"/>
  <c r="D9423" i="1" s="1"/>
  <c r="C9459" i="1"/>
  <c r="D9459" i="1" s="1"/>
  <c r="C9498" i="1"/>
  <c r="D9498" i="1" s="1"/>
  <c r="C9508" i="1"/>
  <c r="D9508" i="1" s="1"/>
  <c r="C9511" i="1"/>
  <c r="D9511" i="1" s="1"/>
  <c r="C9530" i="1"/>
  <c r="D9530" i="1" s="1"/>
  <c r="C9533" i="1"/>
  <c r="D9533" i="1" s="1"/>
  <c r="C9537" i="1"/>
  <c r="D9537" i="1" s="1"/>
  <c r="C9573" i="1"/>
  <c r="D9573" i="1" s="1"/>
  <c r="C9619" i="1"/>
  <c r="D9619" i="1" s="1"/>
  <c r="C9623" i="1"/>
  <c r="D9623" i="1" s="1"/>
  <c r="C9646" i="1"/>
  <c r="D9646" i="1" s="1"/>
  <c r="C9656" i="1"/>
  <c r="D9656" i="1" s="1"/>
  <c r="C9673" i="1"/>
  <c r="D9673" i="1" s="1"/>
  <c r="C9677" i="1"/>
  <c r="D9677" i="1" s="1"/>
  <c r="C9700" i="1"/>
  <c r="D9700" i="1" s="1"/>
  <c r="C9704" i="1"/>
  <c r="D9704" i="1" s="1"/>
  <c r="C9795" i="1"/>
  <c r="D9795" i="1" s="1"/>
  <c r="C9802" i="1"/>
  <c r="D9802" i="1" s="1"/>
  <c r="C8144" i="1"/>
  <c r="D8144" i="1" s="1"/>
  <c r="C8182" i="1"/>
  <c r="D8182" i="1" s="1"/>
  <c r="C8192" i="1"/>
  <c r="D8192" i="1" s="1"/>
  <c r="C8208" i="1"/>
  <c r="D8208" i="1" s="1"/>
  <c r="C8246" i="1"/>
  <c r="D8246" i="1" s="1"/>
  <c r="C8256" i="1"/>
  <c r="D8256" i="1" s="1"/>
  <c r="C8272" i="1"/>
  <c r="D8272" i="1" s="1"/>
  <c r="C8310" i="1"/>
  <c r="D8310" i="1" s="1"/>
  <c r="C8320" i="1"/>
  <c r="D8320" i="1" s="1"/>
  <c r="C8336" i="1"/>
  <c r="D8336" i="1" s="1"/>
  <c r="C8374" i="1"/>
  <c r="D8374" i="1" s="1"/>
  <c r="C8384" i="1"/>
  <c r="D8384" i="1" s="1"/>
  <c r="C8400" i="1"/>
  <c r="D8400" i="1" s="1"/>
  <c r="C8438" i="1"/>
  <c r="D8438" i="1" s="1"/>
  <c r="C8448" i="1"/>
  <c r="D8448" i="1" s="1"/>
  <c r="C8464" i="1"/>
  <c r="D8464" i="1" s="1"/>
  <c r="C8506" i="1"/>
  <c r="D8506" i="1" s="1"/>
  <c r="C8552" i="1"/>
  <c r="D8552" i="1" s="1"/>
  <c r="C8602" i="1"/>
  <c r="D8602" i="1" s="1"/>
  <c r="C8612" i="1"/>
  <c r="D8612" i="1" s="1"/>
  <c r="C8628" i="1"/>
  <c r="D8628" i="1" s="1"/>
  <c r="C8638" i="1"/>
  <c r="D8638" i="1" s="1"/>
  <c r="C8766" i="1"/>
  <c r="D8766" i="1" s="1"/>
  <c r="C8776" i="1"/>
  <c r="D8776" i="1" s="1"/>
  <c r="C8804" i="1"/>
  <c r="D8804" i="1" s="1"/>
  <c r="C8815" i="1"/>
  <c r="D8815" i="1" s="1"/>
  <c r="C8836" i="1"/>
  <c r="D8836" i="1" s="1"/>
  <c r="C8968" i="1"/>
  <c r="D8968" i="1" s="1"/>
  <c r="C9000" i="1"/>
  <c r="D9000" i="1" s="1"/>
  <c r="C9150" i="1"/>
  <c r="D9150" i="1" s="1"/>
  <c r="C9160" i="1"/>
  <c r="D9160" i="1" s="1"/>
  <c r="C9184" i="1"/>
  <c r="D9184" i="1" s="1"/>
  <c r="C9215" i="1"/>
  <c r="D9215" i="1" s="1"/>
  <c r="C9262" i="1"/>
  <c r="D9262" i="1" s="1"/>
  <c r="C9272" i="1"/>
  <c r="D9272" i="1" s="1"/>
  <c r="C9296" i="1"/>
  <c r="D9296" i="1" s="1"/>
  <c r="C9300" i="1"/>
  <c r="D9300" i="1" s="1"/>
  <c r="C9322" i="1"/>
  <c r="D9322" i="1" s="1"/>
  <c r="C9342" i="1"/>
  <c r="D9342" i="1" s="1"/>
  <c r="C9456" i="1"/>
  <c r="D9456" i="1" s="1"/>
  <c r="C9460" i="1"/>
  <c r="D9460" i="1" s="1"/>
  <c r="C9534" i="1"/>
  <c r="D9534" i="1" s="1"/>
  <c r="C9552" i="1"/>
  <c r="D9552" i="1" s="1"/>
  <c r="C9556" i="1"/>
  <c r="D9556" i="1" s="1"/>
  <c r="C9563" i="1"/>
  <c r="D9563" i="1" s="1"/>
  <c r="C9592" i="1"/>
  <c r="D9592" i="1" s="1"/>
  <c r="C9758" i="1"/>
  <c r="D9758" i="1" s="1"/>
  <c r="C9768" i="1"/>
  <c r="D9768" i="1" s="1"/>
  <c r="C9888" i="1"/>
  <c r="D9888" i="1" s="1"/>
  <c r="C9892" i="1"/>
  <c r="D9892" i="1" s="1"/>
  <c r="C9899" i="1"/>
  <c r="D9899" i="1" s="1"/>
  <c r="C9968" i="1"/>
  <c r="D9968" i="1" s="1"/>
  <c r="C9998" i="1"/>
  <c r="D9998" i="1" s="1"/>
  <c r="C8314" i="1"/>
  <c r="D8314" i="1" s="1"/>
  <c r="C8342" i="1"/>
  <c r="D8342" i="1" s="1"/>
  <c r="C8352" i="1"/>
  <c r="D8352" i="1" s="1"/>
  <c r="C8378" i="1"/>
  <c r="D8378" i="1" s="1"/>
  <c r="C8406" i="1"/>
  <c r="D8406" i="1" s="1"/>
  <c r="C8416" i="1"/>
  <c r="D8416" i="1" s="1"/>
  <c r="C8442" i="1"/>
  <c r="D8442" i="1" s="1"/>
  <c r="C8470" i="1"/>
  <c r="D8470" i="1" s="1"/>
  <c r="C8480" i="1"/>
  <c r="D8480" i="1" s="1"/>
  <c r="C8496" i="1"/>
  <c r="D8496" i="1" s="1"/>
  <c r="C8516" i="1"/>
  <c r="D8516" i="1" s="1"/>
  <c r="C8526" i="1"/>
  <c r="D8526" i="1" s="1"/>
  <c r="C8592" i="1"/>
  <c r="D8592" i="1" s="1"/>
  <c r="C8596" i="1"/>
  <c r="D8596" i="1" s="1"/>
  <c r="C8622" i="1"/>
  <c r="D8622" i="1" s="1"/>
  <c r="C8648" i="1"/>
  <c r="D8648" i="1" s="1"/>
  <c r="C8698" i="1"/>
  <c r="D8698" i="1" s="1"/>
  <c r="C8790" i="1"/>
  <c r="D8790" i="1" s="1"/>
  <c r="C8808" i="1"/>
  <c r="D8808" i="1" s="1"/>
  <c r="C8843" i="1"/>
  <c r="D8843" i="1" s="1"/>
  <c r="C8867" i="1"/>
  <c r="D8867" i="1" s="1"/>
  <c r="C8965" i="1"/>
  <c r="D8965" i="1" s="1"/>
  <c r="C8976" i="1"/>
  <c r="D8976" i="1" s="1"/>
  <c r="C8990" i="1"/>
  <c r="D8990" i="1" s="1"/>
  <c r="C9045" i="1"/>
  <c r="D9045" i="1" s="1"/>
  <c r="C9087" i="1"/>
  <c r="D9087" i="1" s="1"/>
  <c r="C9115" i="1"/>
  <c r="D9115" i="1" s="1"/>
  <c r="C9136" i="1"/>
  <c r="D9136" i="1" s="1"/>
  <c r="C9140" i="1"/>
  <c r="D9140" i="1" s="1"/>
  <c r="C9178" i="1"/>
  <c r="D9178" i="1" s="1"/>
  <c r="C9188" i="1"/>
  <c r="D9188" i="1" s="1"/>
  <c r="C9237" i="1"/>
  <c r="D9237" i="1" s="1"/>
  <c r="C9248" i="1"/>
  <c r="D9248" i="1" s="1"/>
  <c r="C9252" i="1"/>
  <c r="D9252" i="1" s="1"/>
  <c r="C9360" i="1"/>
  <c r="D9360" i="1" s="1"/>
  <c r="C9364" i="1"/>
  <c r="D9364" i="1" s="1"/>
  <c r="C9381" i="1"/>
  <c r="D9381" i="1" s="1"/>
  <c r="C9413" i="1"/>
  <c r="D9413" i="1" s="1"/>
  <c r="C9424" i="1"/>
  <c r="D9424" i="1" s="1"/>
  <c r="C9428" i="1"/>
  <c r="D9428" i="1" s="1"/>
  <c r="C9464" i="1"/>
  <c r="D9464" i="1" s="1"/>
  <c r="C9578" i="1"/>
  <c r="D9578" i="1" s="1"/>
  <c r="C9582" i="1"/>
  <c r="D9582" i="1" s="1"/>
  <c r="C9599" i="1"/>
  <c r="D9599" i="1" s="1"/>
  <c r="C9632" i="1"/>
  <c r="D9632" i="1" s="1"/>
  <c r="C9636" i="1"/>
  <c r="D9636" i="1" s="1"/>
  <c r="C9690" i="1"/>
  <c r="D9690" i="1" s="1"/>
  <c r="C9694" i="1"/>
  <c r="D9694" i="1" s="1"/>
  <c r="C9701" i="1"/>
  <c r="D9701" i="1" s="1"/>
  <c r="C9984" i="1"/>
  <c r="D9984" i="1" s="1"/>
  <c r="C9988" i="1"/>
  <c r="D9988" i="1" s="1"/>
  <c r="C9607" i="1"/>
  <c r="D9607" i="1" s="1"/>
  <c r="C9617" i="1"/>
  <c r="D9617" i="1" s="1"/>
  <c r="C9641" i="1"/>
  <c r="D9641" i="1" s="1"/>
  <c r="C9719" i="1"/>
  <c r="D9719" i="1" s="1"/>
  <c r="C9729" i="1"/>
  <c r="D9729" i="1" s="1"/>
  <c r="C9753" i="1"/>
  <c r="D9753" i="1" s="1"/>
  <c r="C9763" i="1"/>
  <c r="D9763" i="1" s="1"/>
  <c r="C9783" i="1"/>
  <c r="D9783" i="1" s="1"/>
  <c r="C9793" i="1"/>
  <c r="D9793" i="1" s="1"/>
  <c r="C9827" i="1"/>
  <c r="D9827" i="1" s="1"/>
  <c r="C9837" i="1"/>
  <c r="D9837" i="1" s="1"/>
  <c r="C9863" i="1"/>
  <c r="D9863" i="1" s="1"/>
  <c r="C9907" i="1"/>
  <c r="D9907" i="1" s="1"/>
  <c r="C9943" i="1"/>
  <c r="D9943" i="1" s="1"/>
  <c r="C9953" i="1"/>
  <c r="D9953" i="1" s="1"/>
  <c r="C8676" i="1"/>
  <c r="D8676" i="1" s="1"/>
  <c r="C8685" i="1"/>
  <c r="D8685" i="1" s="1"/>
  <c r="C8692" i="1"/>
  <c r="D8692" i="1" s="1"/>
  <c r="C8695" i="1"/>
  <c r="D8695" i="1" s="1"/>
  <c r="C8702" i="1"/>
  <c r="D8702" i="1" s="1"/>
  <c r="C8711" i="1"/>
  <c r="D8711" i="1" s="1"/>
  <c r="C8735" i="1"/>
  <c r="D8735" i="1" s="1"/>
  <c r="C8745" i="1"/>
  <c r="D8745" i="1" s="1"/>
  <c r="C8752" i="1"/>
  <c r="D8752" i="1" s="1"/>
  <c r="C8755" i="1"/>
  <c r="D8755" i="1" s="1"/>
  <c r="C8772" i="1"/>
  <c r="D8772" i="1" s="1"/>
  <c r="C8782" i="1"/>
  <c r="D8782" i="1" s="1"/>
  <c r="C8785" i="1"/>
  <c r="D8785" i="1" s="1"/>
  <c r="C8826" i="1"/>
  <c r="D8826" i="1" s="1"/>
  <c r="C8829" i="1"/>
  <c r="D8829" i="1" s="1"/>
  <c r="C8842" i="1"/>
  <c r="D8842" i="1" s="1"/>
  <c r="C8852" i="1"/>
  <c r="D8852" i="1" s="1"/>
  <c r="C8858" i="1"/>
  <c r="D8858" i="1" s="1"/>
  <c r="C8873" i="1"/>
  <c r="D8873" i="1" s="1"/>
  <c r="C8884" i="1"/>
  <c r="D8884" i="1" s="1"/>
  <c r="C8890" i="1"/>
  <c r="D8890" i="1" s="1"/>
  <c r="C8893" i="1"/>
  <c r="D8893" i="1" s="1"/>
  <c r="C8900" i="1"/>
  <c r="D8900" i="1" s="1"/>
  <c r="C8925" i="1"/>
  <c r="D8925" i="1" s="1"/>
  <c r="C8936" i="1"/>
  <c r="D8936" i="1" s="1"/>
  <c r="C8979" i="1"/>
  <c r="D8979" i="1" s="1"/>
  <c r="C8986" i="1"/>
  <c r="D8986" i="1" s="1"/>
  <c r="C8996" i="1"/>
  <c r="D8996" i="1" s="1"/>
  <c r="C9015" i="1"/>
  <c r="D9015" i="1" s="1"/>
  <c r="C9032" i="1"/>
  <c r="D9032" i="1" s="1"/>
  <c r="C9055" i="1"/>
  <c r="D9055" i="1" s="1"/>
  <c r="C9065" i="1"/>
  <c r="D9065" i="1" s="1"/>
  <c r="C9072" i="1"/>
  <c r="D9072" i="1" s="1"/>
  <c r="C9075" i="1"/>
  <c r="D9075" i="1" s="1"/>
  <c r="C9086" i="1"/>
  <c r="D9086" i="1" s="1"/>
  <c r="C9095" i="1"/>
  <c r="D9095" i="1" s="1"/>
  <c r="C9135" i="1"/>
  <c r="D9135" i="1" s="1"/>
  <c r="C9142" i="1"/>
  <c r="D9142" i="1" s="1"/>
  <c r="C9146" i="1"/>
  <c r="D9146" i="1" s="1"/>
  <c r="C9149" i="1"/>
  <c r="D9149" i="1" s="1"/>
  <c r="C9156" i="1"/>
  <c r="D9156" i="1" s="1"/>
  <c r="C9169" i="1"/>
  <c r="D9169" i="1" s="1"/>
  <c r="C9194" i="1"/>
  <c r="D9194" i="1" s="1"/>
  <c r="C9197" i="1"/>
  <c r="D9197" i="1" s="1"/>
  <c r="C9214" i="1"/>
  <c r="D9214" i="1" s="1"/>
  <c r="C9224" i="1"/>
  <c r="D9224" i="1" s="1"/>
  <c r="C9261" i="1"/>
  <c r="D9261" i="1" s="1"/>
  <c r="C9281" i="1"/>
  <c r="D9281" i="1" s="1"/>
  <c r="C9305" i="1"/>
  <c r="D9305" i="1" s="1"/>
  <c r="C9312" i="1"/>
  <c r="D9312" i="1" s="1"/>
  <c r="C9315" i="1"/>
  <c r="D9315" i="1" s="1"/>
  <c r="C9329" i="1"/>
  <c r="D9329" i="1" s="1"/>
  <c r="C9336" i="1"/>
  <c r="D9336" i="1" s="1"/>
  <c r="C9370" i="1"/>
  <c r="D9370" i="1" s="1"/>
  <c r="C9373" i="1"/>
  <c r="D9373" i="1" s="1"/>
  <c r="C9380" i="1"/>
  <c r="D9380" i="1" s="1"/>
  <c r="C9393" i="1"/>
  <c r="D9393" i="1" s="1"/>
  <c r="C9400" i="1"/>
  <c r="D9400" i="1" s="1"/>
  <c r="C9427" i="1"/>
  <c r="D9427" i="1" s="1"/>
  <c r="C9438" i="1"/>
  <c r="D9438" i="1" s="1"/>
  <c r="C9448" i="1"/>
  <c r="D9448" i="1" s="1"/>
  <c r="C9481" i="1"/>
  <c r="D9481" i="1" s="1"/>
  <c r="C9488" i="1"/>
  <c r="D9488" i="1" s="1"/>
  <c r="C9492" i="1"/>
  <c r="D9492" i="1" s="1"/>
  <c r="C9495" i="1"/>
  <c r="D9495" i="1" s="1"/>
  <c r="C9505" i="1"/>
  <c r="D9505" i="1" s="1"/>
  <c r="C9512" i="1"/>
  <c r="D9512" i="1" s="1"/>
  <c r="C9539" i="1"/>
  <c r="D9539" i="1" s="1"/>
  <c r="C9550" i="1"/>
  <c r="D9550" i="1" s="1"/>
  <c r="C9560" i="1"/>
  <c r="D9560" i="1" s="1"/>
  <c r="C9577" i="1"/>
  <c r="D9577" i="1" s="1"/>
  <c r="C9584" i="1"/>
  <c r="D9584" i="1" s="1"/>
  <c r="C9588" i="1"/>
  <c r="D9588" i="1" s="1"/>
  <c r="C9598" i="1"/>
  <c r="D9598" i="1" s="1"/>
  <c r="C9608" i="1"/>
  <c r="D9608" i="1" s="1"/>
  <c r="C9645" i="1"/>
  <c r="D9645" i="1" s="1"/>
  <c r="C9665" i="1"/>
  <c r="D9665" i="1" s="1"/>
  <c r="C9689" i="1"/>
  <c r="D9689" i="1" s="1"/>
  <c r="C9696" i="1"/>
  <c r="D9696" i="1" s="1"/>
  <c r="C9699" i="1"/>
  <c r="D9699" i="1" s="1"/>
  <c r="C9713" i="1"/>
  <c r="D9713" i="1" s="1"/>
  <c r="C9720" i="1"/>
  <c r="D9720" i="1" s="1"/>
  <c r="C9754" i="1"/>
  <c r="D9754" i="1" s="1"/>
  <c r="C9757" i="1"/>
  <c r="D9757" i="1" s="1"/>
  <c r="C9764" i="1"/>
  <c r="D9764" i="1" s="1"/>
  <c r="C9777" i="1"/>
  <c r="D9777" i="1" s="1"/>
  <c r="C9784" i="1"/>
  <c r="D9784" i="1" s="1"/>
  <c r="C9817" i="1"/>
  <c r="D9817" i="1" s="1"/>
  <c r="C9824" i="1"/>
  <c r="D9824" i="1" s="1"/>
  <c r="C9828" i="1"/>
  <c r="D9828" i="1" s="1"/>
  <c r="C9838" i="1"/>
  <c r="D9838" i="1" s="1"/>
  <c r="C9847" i="1"/>
  <c r="D9847" i="1" s="1"/>
  <c r="C9857" i="1"/>
  <c r="D9857" i="1" s="1"/>
  <c r="C9864" i="1"/>
  <c r="D9864" i="1" s="1"/>
  <c r="C9897" i="1"/>
  <c r="D9897" i="1" s="1"/>
  <c r="C9904" i="1"/>
  <c r="D9904" i="1" s="1"/>
  <c r="C9908" i="1"/>
  <c r="D9908" i="1" s="1"/>
  <c r="C9911" i="1"/>
  <c r="D9911" i="1" s="1"/>
  <c r="C9921" i="1"/>
  <c r="D9921" i="1" s="1"/>
  <c r="C9927" i="1"/>
  <c r="D9927" i="1" s="1"/>
  <c r="C9937" i="1"/>
  <c r="D9937" i="1" s="1"/>
  <c r="C9944" i="1"/>
  <c r="D9944" i="1" s="1"/>
  <c r="C9987" i="1"/>
  <c r="D9987" i="1" s="1"/>
  <c r="C9993" i="1"/>
  <c r="D9993" i="1" s="1"/>
  <c r="C10000" i="1"/>
  <c r="D10000" i="1" s="1"/>
  <c r="C8694" i="1"/>
  <c r="D8694" i="1" s="1"/>
  <c r="C8697" i="1"/>
  <c r="D8697" i="1" s="1"/>
  <c r="C8704" i="1"/>
  <c r="D8704" i="1" s="1"/>
  <c r="C8717" i="1"/>
  <c r="D8717" i="1" s="1"/>
  <c r="C8727" i="1"/>
  <c r="D8727" i="1" s="1"/>
  <c r="C8744" i="1"/>
  <c r="D8744" i="1" s="1"/>
  <c r="C8767" i="1"/>
  <c r="D8767" i="1" s="1"/>
  <c r="C8777" i="1"/>
  <c r="D8777" i="1" s="1"/>
  <c r="C8784" i="1"/>
  <c r="D8784" i="1" s="1"/>
  <c r="C8788" i="1"/>
  <c r="D8788" i="1" s="1"/>
  <c r="C8798" i="1"/>
  <c r="D8798" i="1" s="1"/>
  <c r="C8801" i="1"/>
  <c r="D8801" i="1" s="1"/>
  <c r="C8807" i="1"/>
  <c r="D8807" i="1" s="1"/>
  <c r="C8847" i="1"/>
  <c r="D8847" i="1" s="1"/>
  <c r="C8872" i="1"/>
  <c r="D8872" i="1" s="1"/>
  <c r="C8879" i="1"/>
  <c r="D8879" i="1" s="1"/>
  <c r="C8895" i="1"/>
  <c r="D8895" i="1" s="1"/>
  <c r="C8915" i="1"/>
  <c r="D8915" i="1" s="1"/>
  <c r="C8928" i="1"/>
  <c r="D8928" i="1" s="1"/>
  <c r="C8931" i="1"/>
  <c r="D8931" i="1" s="1"/>
  <c r="C8941" i="1"/>
  <c r="D8941" i="1" s="1"/>
  <c r="C8948" i="1"/>
  <c r="D8948" i="1" s="1"/>
  <c r="C8961" i="1"/>
  <c r="D8961" i="1" s="1"/>
  <c r="C8967" i="1"/>
  <c r="D8967" i="1" s="1"/>
  <c r="C9007" i="1"/>
  <c r="D9007" i="1" s="1"/>
  <c r="C9014" i="1"/>
  <c r="D9014" i="1" s="1"/>
  <c r="C9018" i="1"/>
  <c r="D9018" i="1" s="1"/>
  <c r="C9021" i="1"/>
  <c r="D9021" i="1" s="1"/>
  <c r="C9028" i="1"/>
  <c r="D9028" i="1" s="1"/>
  <c r="C9038" i="1"/>
  <c r="D9038" i="1" s="1"/>
  <c r="C9101" i="1"/>
  <c r="D9101" i="1" s="1"/>
  <c r="C9108" i="1"/>
  <c r="D9108" i="1" s="1"/>
  <c r="C9111" i="1"/>
  <c r="D9111" i="1" s="1"/>
  <c r="C9118" i="1"/>
  <c r="D9118" i="1" s="1"/>
  <c r="C9128" i="1"/>
  <c r="D9128" i="1" s="1"/>
  <c r="C9161" i="1"/>
  <c r="D9161" i="1" s="1"/>
  <c r="C9168" i="1"/>
  <c r="D9168" i="1" s="1"/>
  <c r="C9172" i="1"/>
  <c r="D9172" i="1" s="1"/>
  <c r="C9185" i="1"/>
  <c r="D9185" i="1" s="1"/>
  <c r="C9229" i="1"/>
  <c r="D9229" i="1" s="1"/>
  <c r="C9240" i="1"/>
  <c r="D9240" i="1" s="1"/>
  <c r="C9273" i="1"/>
  <c r="D9273" i="1" s="1"/>
  <c r="C9280" i="1"/>
  <c r="D9280" i="1" s="1"/>
  <c r="C9284" i="1"/>
  <c r="D9284" i="1" s="1"/>
  <c r="C9294" i="1"/>
  <c r="D9294" i="1" s="1"/>
  <c r="C9304" i="1"/>
  <c r="D9304" i="1" s="1"/>
  <c r="C9321" i="1"/>
  <c r="D9321" i="1" s="1"/>
  <c r="C9328" i="1"/>
  <c r="D9328" i="1" s="1"/>
  <c r="C9332" i="1"/>
  <c r="D9332" i="1" s="1"/>
  <c r="C9338" i="1"/>
  <c r="D9338" i="1" s="1"/>
  <c r="C9341" i="1"/>
  <c r="D9341" i="1" s="1"/>
  <c r="C9348" i="1"/>
  <c r="D9348" i="1" s="1"/>
  <c r="C9351" i="1"/>
  <c r="D9351" i="1" s="1"/>
  <c r="C9361" i="1"/>
  <c r="D9361" i="1" s="1"/>
  <c r="C9385" i="1"/>
  <c r="D9385" i="1" s="1"/>
  <c r="C9392" i="1"/>
  <c r="D9392" i="1" s="1"/>
  <c r="C9396" i="1"/>
  <c r="D9396" i="1" s="1"/>
  <c r="C9406" i="1"/>
  <c r="D9406" i="1" s="1"/>
  <c r="C9416" i="1"/>
  <c r="D9416" i="1" s="1"/>
  <c r="C9454" i="1"/>
  <c r="D9454" i="1" s="1"/>
  <c r="C9463" i="1"/>
  <c r="D9463" i="1" s="1"/>
  <c r="C9473" i="1"/>
  <c r="D9473" i="1" s="1"/>
  <c r="C9497" i="1"/>
  <c r="D9497" i="1" s="1"/>
  <c r="C9504" i="1"/>
  <c r="D9504" i="1" s="1"/>
  <c r="C9507" i="1"/>
  <c r="D9507" i="1" s="1"/>
  <c r="C9518" i="1"/>
  <c r="D9518" i="1" s="1"/>
  <c r="C9527" i="1"/>
  <c r="D9527" i="1" s="1"/>
  <c r="C9555" i="1"/>
  <c r="D9555" i="1" s="1"/>
  <c r="C9566" i="1"/>
  <c r="D9566" i="1" s="1"/>
  <c r="C9576" i="1"/>
  <c r="D9576" i="1" s="1"/>
  <c r="C9613" i="1"/>
  <c r="D9613" i="1" s="1"/>
  <c r="C9624" i="1"/>
  <c r="D9624" i="1" s="1"/>
  <c r="C9657" i="1"/>
  <c r="D9657" i="1" s="1"/>
  <c r="C9664" i="1"/>
  <c r="D9664" i="1" s="1"/>
  <c r="C9668" i="1"/>
  <c r="D9668" i="1" s="1"/>
  <c r="C9678" i="1"/>
  <c r="D9678" i="1" s="1"/>
  <c r="C9688" i="1"/>
  <c r="D9688" i="1" s="1"/>
  <c r="C9705" i="1"/>
  <c r="D9705" i="1" s="1"/>
  <c r="C9712" i="1"/>
  <c r="D9712" i="1" s="1"/>
  <c r="C9716" i="1"/>
  <c r="D9716" i="1" s="1"/>
  <c r="C9722" i="1"/>
  <c r="D9722" i="1" s="1"/>
  <c r="C9725" i="1"/>
  <c r="D9725" i="1" s="1"/>
  <c r="C9732" i="1"/>
  <c r="D9732" i="1" s="1"/>
  <c r="C9735" i="1"/>
  <c r="D9735" i="1" s="1"/>
  <c r="C9745" i="1"/>
  <c r="D9745" i="1" s="1"/>
  <c r="C9769" i="1"/>
  <c r="D9769" i="1" s="1"/>
  <c r="C9776" i="1"/>
  <c r="D9776" i="1" s="1"/>
  <c r="C9779" i="1"/>
  <c r="D9779" i="1" s="1"/>
  <c r="C9789" i="1"/>
  <c r="D9789" i="1" s="1"/>
  <c r="C9809" i="1"/>
  <c r="D9809" i="1" s="1"/>
  <c r="C9843" i="1"/>
  <c r="D9843" i="1" s="1"/>
  <c r="C9849" i="1"/>
  <c r="D9849" i="1" s="1"/>
  <c r="C9856" i="1"/>
  <c r="D9856" i="1" s="1"/>
  <c r="C9860" i="1"/>
  <c r="D9860" i="1" s="1"/>
  <c r="C9870" i="1"/>
  <c r="D9870" i="1" s="1"/>
  <c r="C9879" i="1"/>
  <c r="D9879" i="1" s="1"/>
  <c r="C9889" i="1"/>
  <c r="D9889" i="1" s="1"/>
  <c r="C9913" i="1"/>
  <c r="D9913" i="1" s="1"/>
  <c r="C9920" i="1"/>
  <c r="D9920" i="1" s="1"/>
  <c r="C9923" i="1"/>
  <c r="D9923" i="1" s="1"/>
  <c r="C9929" i="1"/>
  <c r="D9929" i="1" s="1"/>
  <c r="C9936" i="1"/>
  <c r="D9936" i="1" s="1"/>
  <c r="C9939" i="1"/>
  <c r="D9939" i="1" s="1"/>
  <c r="C9949" i="1"/>
  <c r="D9949" i="1" s="1"/>
  <c r="C9956" i="1"/>
  <c r="D9956" i="1" s="1"/>
  <c r="C9966" i="1"/>
  <c r="D9966" i="1" s="1"/>
  <c r="C9976" i="1"/>
  <c r="D9976" i="1" s="1"/>
  <c r="C1176" i="1"/>
  <c r="D1176" i="1" s="1"/>
  <c r="C1182" i="1"/>
  <c r="D1182" i="1" s="1"/>
  <c r="C1198" i="1"/>
  <c r="D1198" i="1" s="1"/>
  <c r="C1214" i="1"/>
  <c r="D1214" i="1" s="1"/>
  <c r="C1230" i="1"/>
  <c r="D1230" i="1" s="1"/>
  <c r="C1246" i="1"/>
  <c r="D1246" i="1" s="1"/>
  <c r="C1262" i="1"/>
  <c r="D1262" i="1" s="1"/>
  <c r="C1278" i="1"/>
  <c r="D1278" i="1" s="1"/>
  <c r="C1294" i="1"/>
  <c r="D1294" i="1" s="1"/>
  <c r="C1310" i="1"/>
  <c r="D1310" i="1" s="1"/>
  <c r="C1326" i="1"/>
  <c r="D1326" i="1" s="1"/>
  <c r="C1342" i="1"/>
  <c r="D1342" i="1" s="1"/>
  <c r="C1358" i="1"/>
  <c r="D1358" i="1" s="1"/>
  <c r="C1374" i="1"/>
  <c r="D1374" i="1" s="1"/>
  <c r="C1390" i="1"/>
  <c r="D1390" i="1" s="1"/>
  <c r="C1192" i="1"/>
  <c r="D1192" i="1" s="1"/>
  <c r="C1208" i="1"/>
  <c r="D1208" i="1" s="1"/>
  <c r="C1224" i="1"/>
  <c r="D1224" i="1" s="1"/>
  <c r="C1240" i="1"/>
  <c r="D1240" i="1" s="1"/>
  <c r="C1256" i="1"/>
  <c r="D1256" i="1" s="1"/>
  <c r="C1272" i="1"/>
  <c r="D1272" i="1" s="1"/>
  <c r="C1288" i="1"/>
  <c r="D1288" i="1" s="1"/>
  <c r="C1304" i="1"/>
  <c r="D1304" i="1" s="1"/>
  <c r="C1320" i="1"/>
  <c r="D1320" i="1" s="1"/>
  <c r="C1336" i="1"/>
  <c r="D1336" i="1" s="1"/>
  <c r="C1352" i="1"/>
  <c r="D1352" i="1" s="1"/>
  <c r="C1368" i="1"/>
  <c r="D1368" i="1" s="1"/>
  <c r="C1384" i="1"/>
  <c r="D1384" i="1" s="1"/>
  <c r="C1400" i="1"/>
  <c r="D1400" i="1" s="1"/>
  <c r="C1474" i="1"/>
  <c r="D1474" i="1" s="1"/>
  <c r="C1481" i="1"/>
  <c r="D1481" i="1" s="1"/>
  <c r="C1538" i="1"/>
  <c r="D1538" i="1" s="1"/>
  <c r="C1545" i="1"/>
  <c r="D1545" i="1" s="1"/>
  <c r="C1602" i="1"/>
  <c r="D1602" i="1" s="1"/>
  <c r="C1609" i="1"/>
  <c r="D1609" i="1" s="1"/>
  <c r="C1666" i="1"/>
  <c r="D1666" i="1" s="1"/>
  <c r="C1673" i="1"/>
  <c r="D1673" i="1" s="1"/>
  <c r="C1730" i="1"/>
  <c r="D1730" i="1" s="1"/>
  <c r="C1737" i="1"/>
  <c r="D1737" i="1" s="1"/>
  <c r="C1794" i="1"/>
  <c r="D1794" i="1" s="1"/>
  <c r="C1801" i="1"/>
  <c r="D1801" i="1" s="1"/>
  <c r="C1858" i="1"/>
  <c r="D1858" i="1" s="1"/>
  <c r="C1865" i="1"/>
  <c r="D1865" i="1" s="1"/>
  <c r="C1922" i="1"/>
  <c r="D1922" i="1" s="1"/>
  <c r="C1929" i="1"/>
  <c r="D1929" i="1" s="1"/>
  <c r="C1986" i="1"/>
  <c r="D1986" i="1" s="1"/>
  <c r="C1993" i="1"/>
  <c r="D1993" i="1" s="1"/>
  <c r="C2050" i="1"/>
  <c r="D2050" i="1" s="1"/>
  <c r="C2057" i="1"/>
  <c r="D2057" i="1" s="1"/>
  <c r="C2114" i="1"/>
  <c r="D2114" i="1" s="1"/>
  <c r="C2121" i="1"/>
  <c r="D2121" i="1" s="1"/>
  <c r="C2162" i="1"/>
  <c r="D2162" i="1" s="1"/>
  <c r="C2169" i="1"/>
  <c r="D2169" i="1" s="1"/>
  <c r="C2290" i="1"/>
  <c r="D2290" i="1" s="1"/>
  <c r="C2297" i="1"/>
  <c r="D2297" i="1" s="1"/>
  <c r="C2418" i="1"/>
  <c r="D2418" i="1" s="1"/>
  <c r="C2425" i="1"/>
  <c r="D2425" i="1" s="1"/>
  <c r="C2546" i="1"/>
  <c r="D2546" i="1" s="1"/>
  <c r="C2553" i="1"/>
  <c r="D2553" i="1" s="1"/>
  <c r="C1186" i="1"/>
  <c r="D1186" i="1" s="1"/>
  <c r="C1202" i="1"/>
  <c r="D1202" i="1" s="1"/>
  <c r="C1218" i="1"/>
  <c r="D1218" i="1" s="1"/>
  <c r="C1234" i="1"/>
  <c r="D1234" i="1" s="1"/>
  <c r="C1250" i="1"/>
  <c r="D1250" i="1" s="1"/>
  <c r="C1266" i="1"/>
  <c r="D1266" i="1" s="1"/>
  <c r="C1282" i="1"/>
  <c r="D1282" i="1" s="1"/>
  <c r="C1298" i="1"/>
  <c r="D1298" i="1" s="1"/>
  <c r="C1314" i="1"/>
  <c r="D1314" i="1" s="1"/>
  <c r="C1330" i="1"/>
  <c r="D1330" i="1" s="1"/>
  <c r="C1346" i="1"/>
  <c r="D1346" i="1" s="1"/>
  <c r="C1362" i="1"/>
  <c r="D1362" i="1" s="1"/>
  <c r="C1378" i="1"/>
  <c r="D1378" i="1" s="1"/>
  <c r="C1394" i="1"/>
  <c r="D1394" i="1" s="1"/>
  <c r="C2242" i="1"/>
  <c r="D2242" i="1" s="1"/>
  <c r="C2249" i="1"/>
  <c r="D2249" i="1" s="1"/>
  <c r="C2370" i="1"/>
  <c r="D2370" i="1" s="1"/>
  <c r="C2377" i="1"/>
  <c r="D2377" i="1" s="1"/>
  <c r="C2498" i="1"/>
  <c r="D2498" i="1" s="1"/>
  <c r="C2505" i="1"/>
  <c r="D2505" i="1" s="1"/>
  <c r="C1506" i="1"/>
  <c r="D1506" i="1" s="1"/>
  <c r="C1513" i="1"/>
  <c r="D1513" i="1" s="1"/>
  <c r="C1570" i="1"/>
  <c r="D1570" i="1" s="1"/>
  <c r="C1577" i="1"/>
  <c r="D1577" i="1" s="1"/>
  <c r="C1634" i="1"/>
  <c r="D1634" i="1" s="1"/>
  <c r="C1641" i="1"/>
  <c r="D1641" i="1" s="1"/>
  <c r="C1698" i="1"/>
  <c r="D1698" i="1" s="1"/>
  <c r="C1705" i="1"/>
  <c r="D1705" i="1" s="1"/>
  <c r="C1762" i="1"/>
  <c r="D1762" i="1" s="1"/>
  <c r="C1769" i="1"/>
  <c r="D1769" i="1" s="1"/>
  <c r="C1826" i="1"/>
  <c r="D1826" i="1" s="1"/>
  <c r="C1833" i="1"/>
  <c r="D1833" i="1" s="1"/>
  <c r="C1890" i="1"/>
  <c r="D1890" i="1" s="1"/>
  <c r="C1897" i="1"/>
  <c r="D1897" i="1" s="1"/>
  <c r="C1954" i="1"/>
  <c r="D1954" i="1" s="1"/>
  <c r="C1961" i="1"/>
  <c r="D1961" i="1" s="1"/>
  <c r="C2018" i="1"/>
  <c r="D2018" i="1" s="1"/>
  <c r="C2025" i="1"/>
  <c r="D2025" i="1" s="1"/>
  <c r="C2082" i="1"/>
  <c r="D2082" i="1" s="1"/>
  <c r="C2089" i="1"/>
  <c r="D2089" i="1" s="1"/>
  <c r="C2226" i="1"/>
  <c r="D2226" i="1" s="1"/>
  <c r="C2233" i="1"/>
  <c r="D2233" i="1" s="1"/>
  <c r="C2354" i="1"/>
  <c r="D2354" i="1" s="1"/>
  <c r="C2361" i="1"/>
  <c r="D2361" i="1" s="1"/>
  <c r="C2482" i="1"/>
  <c r="D2482" i="1" s="1"/>
  <c r="C2489" i="1"/>
  <c r="D2489" i="1" s="1"/>
  <c r="C2610" i="1"/>
  <c r="D2610" i="1" s="1"/>
  <c r="C6525" i="1"/>
  <c r="D6525" i="1" s="1"/>
  <c r="C6545" i="1"/>
  <c r="D6545" i="1" s="1"/>
  <c r="C6589" i="1"/>
  <c r="D6589" i="1" s="1"/>
  <c r="C6609" i="1"/>
  <c r="D6609" i="1" s="1"/>
  <c r="C6653" i="1"/>
  <c r="D6653" i="1" s="1"/>
  <c r="C6673" i="1"/>
  <c r="D6673" i="1" s="1"/>
  <c r="C6717" i="1"/>
  <c r="D6717" i="1" s="1"/>
  <c r="C6737" i="1"/>
  <c r="D6737" i="1" s="1"/>
  <c r="C6781" i="1"/>
  <c r="D6781" i="1" s="1"/>
  <c r="C6801" i="1"/>
  <c r="D6801" i="1" s="1"/>
  <c r="C6845" i="1"/>
  <c r="D6845" i="1" s="1"/>
  <c r="C6865" i="1"/>
  <c r="D6865" i="1" s="1"/>
  <c r="C6909" i="1"/>
  <c r="D6909" i="1" s="1"/>
  <c r="C6929" i="1"/>
  <c r="D6929" i="1" s="1"/>
  <c r="C6973" i="1"/>
  <c r="D6973" i="1" s="1"/>
  <c r="C7037" i="1"/>
  <c r="D7037" i="1" s="1"/>
  <c r="C7101" i="1"/>
  <c r="D7101" i="1" s="1"/>
  <c r="C7165" i="1"/>
  <c r="D7165" i="1" s="1"/>
  <c r="C7229" i="1"/>
  <c r="D7229" i="1" s="1"/>
  <c r="C7293" i="1"/>
  <c r="D7293" i="1" s="1"/>
  <c r="C7357" i="1"/>
  <c r="D7357" i="1" s="1"/>
  <c r="C6229" i="1"/>
  <c r="D6229" i="1" s="1"/>
  <c r="C6249" i="1"/>
  <c r="D6249" i="1" s="1"/>
  <c r="C6293" i="1"/>
  <c r="D6293" i="1" s="1"/>
  <c r="C6313" i="1"/>
  <c r="D6313" i="1" s="1"/>
  <c r="C6357" i="1"/>
  <c r="D6357" i="1" s="1"/>
  <c r="C6377" i="1"/>
  <c r="D6377" i="1" s="1"/>
  <c r="C6421" i="1"/>
  <c r="D6421" i="1" s="1"/>
  <c r="C6441" i="1"/>
  <c r="D6441" i="1" s="1"/>
  <c r="C6485" i="1"/>
  <c r="D6485" i="1" s="1"/>
  <c r="C6505" i="1"/>
  <c r="D6505" i="1" s="1"/>
  <c r="C6549" i="1"/>
  <c r="D6549" i="1" s="1"/>
  <c r="C6569" i="1"/>
  <c r="D6569" i="1" s="1"/>
  <c r="C6613" i="1"/>
  <c r="D6613" i="1" s="1"/>
  <c r="C6633" i="1"/>
  <c r="D6633" i="1" s="1"/>
  <c r="C6677" i="1"/>
  <c r="D6677" i="1" s="1"/>
  <c r="C6697" i="1"/>
  <c r="D6697" i="1" s="1"/>
  <c r="C6741" i="1"/>
  <c r="D6741" i="1" s="1"/>
  <c r="C6761" i="1"/>
  <c r="D6761" i="1" s="1"/>
  <c r="C6805" i="1"/>
  <c r="D6805" i="1" s="1"/>
  <c r="C6825" i="1"/>
  <c r="D6825" i="1" s="1"/>
  <c r="C6869" i="1"/>
  <c r="D6869" i="1" s="1"/>
  <c r="C6889" i="1"/>
  <c r="D6889" i="1" s="1"/>
  <c r="C6933" i="1"/>
  <c r="D6933" i="1" s="1"/>
  <c r="C6953" i="1"/>
  <c r="D6953" i="1" s="1"/>
  <c r="C6997" i="1"/>
  <c r="D6997" i="1" s="1"/>
  <c r="C7061" i="1"/>
  <c r="D7061" i="1" s="1"/>
  <c r="C6405" i="1"/>
  <c r="D6405" i="1" s="1"/>
  <c r="C6425" i="1"/>
  <c r="D6425" i="1" s="1"/>
  <c r="C6469" i="1"/>
  <c r="D6469" i="1" s="1"/>
  <c r="C6489" i="1"/>
  <c r="D6489" i="1" s="1"/>
  <c r="C6533" i="1"/>
  <c r="D6533" i="1" s="1"/>
  <c r="C6553" i="1"/>
  <c r="D6553" i="1" s="1"/>
  <c r="C6597" i="1"/>
  <c r="D6597" i="1" s="1"/>
  <c r="C6617" i="1"/>
  <c r="D6617" i="1" s="1"/>
  <c r="C6661" i="1"/>
  <c r="D6661" i="1" s="1"/>
  <c r="C6681" i="1"/>
  <c r="D6681" i="1" s="1"/>
  <c r="C6725" i="1"/>
  <c r="D6725" i="1" s="1"/>
  <c r="C6745" i="1"/>
  <c r="D6745" i="1" s="1"/>
  <c r="C6789" i="1"/>
  <c r="D6789" i="1" s="1"/>
  <c r="C6809" i="1"/>
  <c r="D6809" i="1" s="1"/>
  <c r="C6853" i="1"/>
  <c r="D6853" i="1" s="1"/>
  <c r="C6873" i="1"/>
  <c r="D6873" i="1" s="1"/>
  <c r="C6917" i="1"/>
  <c r="D6917" i="1" s="1"/>
  <c r="C6937" i="1"/>
  <c r="D6937" i="1" s="1"/>
  <c r="C6981" i="1"/>
  <c r="D6981" i="1" s="1"/>
  <c r="C7045" i="1"/>
  <c r="D7045" i="1" s="1"/>
  <c r="C7109" i="1"/>
  <c r="D7109" i="1" s="1"/>
  <c r="C7173" i="1"/>
  <c r="D7173" i="1" s="1"/>
  <c r="C7237" i="1"/>
  <c r="D7237" i="1" s="1"/>
  <c r="C7301" i="1"/>
  <c r="D7301" i="1" s="1"/>
  <c r="C7365" i="1"/>
  <c r="D7365" i="1" s="1"/>
  <c r="C6237" i="1"/>
  <c r="D6237" i="1" s="1"/>
  <c r="C6257" i="1"/>
  <c r="D6257" i="1" s="1"/>
  <c r="C6301" i="1"/>
  <c r="D6301" i="1" s="1"/>
  <c r="C6321" i="1"/>
  <c r="D6321" i="1" s="1"/>
  <c r="C6365" i="1"/>
  <c r="D6365" i="1" s="1"/>
  <c r="C6385" i="1"/>
  <c r="D6385" i="1" s="1"/>
  <c r="C6429" i="1"/>
  <c r="D6429" i="1" s="1"/>
  <c r="C6449" i="1"/>
  <c r="D6449" i="1" s="1"/>
  <c r="C6493" i="1"/>
  <c r="D6493" i="1" s="1"/>
  <c r="C6513" i="1"/>
  <c r="D6513" i="1" s="1"/>
  <c r="C6557" i="1"/>
  <c r="D6557" i="1" s="1"/>
  <c r="C6577" i="1"/>
  <c r="D6577" i="1" s="1"/>
  <c r="C6621" i="1"/>
  <c r="D6621" i="1" s="1"/>
  <c r="C6641" i="1"/>
  <c r="D6641" i="1" s="1"/>
  <c r="C6685" i="1"/>
  <c r="D6685" i="1" s="1"/>
  <c r="C6705" i="1"/>
  <c r="D6705" i="1" s="1"/>
  <c r="C6749" i="1"/>
  <c r="D6749" i="1" s="1"/>
  <c r="C6769" i="1"/>
  <c r="D6769" i="1" s="1"/>
  <c r="C6813" i="1"/>
  <c r="D6813" i="1" s="1"/>
  <c r="C6833" i="1"/>
  <c r="D6833" i="1" s="1"/>
  <c r="C6877" i="1"/>
  <c r="D6877" i="1" s="1"/>
  <c r="C6897" i="1"/>
  <c r="D6897" i="1" s="1"/>
  <c r="C6941" i="1"/>
  <c r="D6941" i="1" s="1"/>
  <c r="C6961" i="1"/>
  <c r="D6961" i="1" s="1"/>
  <c r="C7005" i="1"/>
  <c r="D7005" i="1" s="1"/>
  <c r="C7069" i="1"/>
  <c r="D7069" i="1" s="1"/>
  <c r="C7133" i="1"/>
  <c r="D7133" i="1" s="1"/>
  <c r="C7197" i="1"/>
  <c r="D7197" i="1" s="1"/>
  <c r="C7261" i="1"/>
  <c r="D7261" i="1" s="1"/>
  <c r="C7325" i="1"/>
  <c r="D7325" i="1" s="1"/>
  <c r="C6669" i="1"/>
  <c r="D6669" i="1" s="1"/>
  <c r="C6689" i="1"/>
  <c r="D6689" i="1" s="1"/>
  <c r="C6733" i="1"/>
  <c r="D6733" i="1" s="1"/>
  <c r="C6753" i="1"/>
  <c r="D6753" i="1" s="1"/>
  <c r="C6797" i="1"/>
  <c r="D6797" i="1" s="1"/>
  <c r="C6817" i="1"/>
  <c r="D6817" i="1" s="1"/>
  <c r="C6861" i="1"/>
  <c r="D6861" i="1" s="1"/>
  <c r="C6881" i="1"/>
  <c r="D6881" i="1" s="1"/>
  <c r="C7053" i="1"/>
  <c r="D7053" i="1" s="1"/>
  <c r="C7117" i="1"/>
  <c r="D7117" i="1" s="1"/>
  <c r="C7181" i="1"/>
  <c r="D7181" i="1" s="1"/>
  <c r="C7245" i="1"/>
  <c r="D7245" i="1" s="1"/>
  <c r="C7309" i="1"/>
  <c r="D7309" i="1" s="1"/>
  <c r="C7373" i="1"/>
  <c r="D7373" i="1" s="1"/>
  <c r="C6201" i="1"/>
  <c r="D6201" i="1" s="1"/>
  <c r="C6245" i="1"/>
  <c r="D6245" i="1" s="1"/>
  <c r="C6265" i="1"/>
  <c r="D6265" i="1" s="1"/>
  <c r="C6309" i="1"/>
  <c r="D6309" i="1" s="1"/>
  <c r="C6329" i="1"/>
  <c r="D6329" i="1" s="1"/>
  <c r="C6373" i="1"/>
  <c r="D6373" i="1" s="1"/>
  <c r="C6393" i="1"/>
  <c r="D6393" i="1" s="1"/>
  <c r="C6437" i="1"/>
  <c r="D6437" i="1" s="1"/>
  <c r="C6457" i="1"/>
  <c r="D6457" i="1" s="1"/>
  <c r="C6501" i="1"/>
  <c r="D6501" i="1" s="1"/>
  <c r="C6521" i="1"/>
  <c r="D6521" i="1" s="1"/>
  <c r="C6565" i="1"/>
  <c r="D6565" i="1" s="1"/>
  <c r="C6585" i="1"/>
  <c r="D6585" i="1" s="1"/>
  <c r="C6629" i="1"/>
  <c r="D6629" i="1" s="1"/>
  <c r="C6649" i="1"/>
  <c r="D6649" i="1" s="1"/>
  <c r="C6693" i="1"/>
  <c r="D6693" i="1" s="1"/>
  <c r="C6713" i="1"/>
  <c r="D6713" i="1" s="1"/>
  <c r="C6757" i="1"/>
  <c r="D6757" i="1" s="1"/>
  <c r="C6777" i="1"/>
  <c r="D6777" i="1" s="1"/>
  <c r="C6821" i="1"/>
  <c r="D6821" i="1" s="1"/>
  <c r="C6841" i="1"/>
  <c r="D6841" i="1" s="1"/>
  <c r="C6885" i="1"/>
  <c r="D6885" i="1" s="1"/>
  <c r="C6905" i="1"/>
  <c r="D6905" i="1" s="1"/>
  <c r="C6949" i="1"/>
  <c r="D6949" i="1" s="1"/>
  <c r="C6969" i="1"/>
  <c r="D6969" i="1" s="1"/>
  <c r="C7013" i="1"/>
  <c r="D7013" i="1" s="1"/>
  <c r="C7077" i="1"/>
  <c r="D7077" i="1" s="1"/>
  <c r="C7141" i="1"/>
  <c r="D7141" i="1" s="1"/>
  <c r="C7205" i="1"/>
  <c r="D7205" i="1" s="1"/>
  <c r="C7269" i="1"/>
  <c r="D7269" i="1" s="1"/>
  <c r="C7333" i="1"/>
  <c r="D7333" i="1" s="1"/>
  <c r="C8074" i="1"/>
  <c r="D8074" i="1" s="1"/>
  <c r="C8102" i="1"/>
  <c r="D8102" i="1" s="1"/>
  <c r="C8120" i="1"/>
  <c r="D8120" i="1" s="1"/>
  <c r="C8138" i="1"/>
  <c r="D8138" i="1" s="1"/>
  <c r="C8166" i="1"/>
  <c r="D8166" i="1" s="1"/>
  <c r="C8184" i="1"/>
  <c r="D8184" i="1" s="1"/>
  <c r="C8202" i="1"/>
  <c r="D8202" i="1" s="1"/>
  <c r="C8230" i="1"/>
  <c r="D8230" i="1" s="1"/>
  <c r="C8248" i="1"/>
  <c r="D8248" i="1" s="1"/>
  <c r="C8266" i="1"/>
  <c r="D8266" i="1" s="1"/>
  <c r="C8294" i="1"/>
  <c r="D8294" i="1" s="1"/>
  <c r="C8312" i="1"/>
  <c r="D8312" i="1" s="1"/>
  <c r="C8330" i="1"/>
  <c r="D8330" i="1" s="1"/>
  <c r="C8358" i="1"/>
  <c r="D8358" i="1" s="1"/>
  <c r="C8376" i="1"/>
  <c r="D8376" i="1" s="1"/>
  <c r="C8394" i="1"/>
  <c r="D8394" i="1" s="1"/>
  <c r="C8422" i="1"/>
  <c r="D8422" i="1" s="1"/>
  <c r="C8440" i="1"/>
  <c r="D8440" i="1" s="1"/>
  <c r="C8458" i="1"/>
  <c r="D8458" i="1" s="1"/>
  <c r="C8486" i="1"/>
  <c r="D8486" i="1" s="1"/>
  <c r="C8504" i="1"/>
  <c r="D8504" i="1" s="1"/>
  <c r="C8522" i="1"/>
  <c r="D8522" i="1" s="1"/>
  <c r="C8550" i="1"/>
  <c r="D8550" i="1" s="1"/>
  <c r="C8568" i="1"/>
  <c r="D8568" i="1" s="1"/>
  <c r="C8586" i="1"/>
  <c r="D8586" i="1" s="1"/>
  <c r="C8614" i="1"/>
  <c r="D8614" i="1" s="1"/>
  <c r="C8632" i="1"/>
  <c r="D8632" i="1" s="1"/>
  <c r="C8650" i="1"/>
  <c r="D8650" i="1" s="1"/>
  <c r="C8678" i="1"/>
  <c r="D8678" i="1" s="1"/>
  <c r="C8696" i="1"/>
  <c r="D8696" i="1" s="1"/>
  <c r="C8714" i="1"/>
  <c r="D8714" i="1" s="1"/>
  <c r="C8742" i="1"/>
  <c r="D8742" i="1" s="1"/>
  <c r="C8760" i="1"/>
  <c r="D8760" i="1" s="1"/>
  <c r="C8778" i="1"/>
  <c r="D8778" i="1" s="1"/>
  <c r="C8806" i="1"/>
  <c r="D8806" i="1" s="1"/>
  <c r="C8824" i="1"/>
  <c r="D8824" i="1" s="1"/>
  <c r="C9258" i="1"/>
  <c r="D9258" i="1" s="1"/>
  <c r="C9386" i="1"/>
  <c r="D9386" i="1" s="1"/>
  <c r="C9514" i="1"/>
  <c r="D9514" i="1" s="1"/>
  <c r="C9642" i="1"/>
  <c r="D9642" i="1" s="1"/>
  <c r="C9770" i="1"/>
  <c r="D9770" i="1" s="1"/>
  <c r="C9786" i="1"/>
  <c r="D9786" i="1" s="1"/>
  <c r="C8856" i="1"/>
  <c r="D8856" i="1" s="1"/>
  <c r="C9290" i="1"/>
  <c r="D9290" i="1" s="1"/>
  <c r="C9418" i="1"/>
  <c r="D9418" i="1" s="1"/>
  <c r="C9546" i="1"/>
  <c r="D9546" i="1" s="1"/>
  <c r="C9674" i="1"/>
  <c r="D9674" i="1" s="1"/>
  <c r="C9834" i="1"/>
  <c r="D9834" i="1" s="1"/>
  <c r="C9850" i="1"/>
  <c r="D9850" i="1" s="1"/>
  <c r="C9930" i="1"/>
  <c r="D9930" i="1" s="1"/>
  <c r="C9946" i="1"/>
  <c r="D9946" i="1" s="1"/>
  <c r="C8920" i="1"/>
  <c r="D8920" i="1" s="1"/>
  <c r="C8938" i="1"/>
  <c r="D8938" i="1" s="1"/>
  <c r="C8966" i="1"/>
  <c r="D8966" i="1" s="1"/>
  <c r="C8984" i="1"/>
  <c r="D8984" i="1" s="1"/>
  <c r="C9002" i="1"/>
  <c r="D9002" i="1" s="1"/>
  <c r="C9030" i="1"/>
  <c r="D9030" i="1" s="1"/>
  <c r="C9048" i="1"/>
  <c r="D9048" i="1" s="1"/>
  <c r="C9066" i="1"/>
  <c r="D9066" i="1" s="1"/>
  <c r="C9094" i="1"/>
  <c r="D9094" i="1" s="1"/>
  <c r="C9112" i="1"/>
  <c r="D9112" i="1" s="1"/>
  <c r="C9130" i="1"/>
  <c r="D9130" i="1" s="1"/>
  <c r="C9158" i="1"/>
  <c r="D9158" i="1" s="1"/>
  <c r="C9226" i="1"/>
  <c r="D9226" i="1" s="1"/>
  <c r="C9354" i="1"/>
  <c r="D9354" i="1" s="1"/>
  <c r="C9482" i="1"/>
  <c r="D9482" i="1" s="1"/>
  <c r="C9610" i="1"/>
  <c r="D9610" i="1" s="1"/>
  <c r="C9738" i="1"/>
  <c r="D9738" i="1" s="1"/>
  <c r="C8070" i="1"/>
  <c r="D8070" i="1" s="1"/>
  <c r="C8106" i="1"/>
  <c r="D8106" i="1" s="1"/>
  <c r="C8152" i="1"/>
  <c r="D8152" i="1" s="1"/>
  <c r="C8198" i="1"/>
  <c r="D8198" i="1" s="1"/>
  <c r="C8234" i="1"/>
  <c r="D8234" i="1" s="1"/>
  <c r="C8280" i="1"/>
  <c r="D8280" i="1" s="1"/>
  <c r="C8326" i="1"/>
  <c r="D8326" i="1" s="1"/>
  <c r="C8362" i="1"/>
  <c r="D8362" i="1" s="1"/>
  <c r="C8408" i="1"/>
  <c r="D8408" i="1" s="1"/>
  <c r="C8454" i="1"/>
  <c r="D8454" i="1" s="1"/>
  <c r="C8490" i="1"/>
  <c r="D8490" i="1" s="1"/>
  <c r="C8536" i="1"/>
  <c r="D8536" i="1" s="1"/>
  <c r="C8582" i="1"/>
  <c r="D8582" i="1" s="1"/>
  <c r="C8618" i="1"/>
  <c r="D8618" i="1" s="1"/>
  <c r="C8664" i="1"/>
  <c r="D8664" i="1" s="1"/>
  <c r="C8710" i="1"/>
  <c r="D8710" i="1" s="1"/>
  <c r="C8746" i="1"/>
  <c r="D8746" i="1" s="1"/>
  <c r="C8792" i="1"/>
  <c r="D8792" i="1" s="1"/>
  <c r="C8838" i="1"/>
  <c r="D8838" i="1" s="1"/>
  <c r="C8854" i="1"/>
  <c r="D8854" i="1" s="1"/>
  <c r="C8870" i="1"/>
  <c r="D8870" i="1" s="1"/>
  <c r="C8886" i="1"/>
  <c r="D8886" i="1" s="1"/>
  <c r="C8902" i="1"/>
  <c r="D8902" i="1" s="1"/>
  <c r="C8918" i="1"/>
  <c r="D8918" i="1" s="1"/>
  <c r="C8934" i="1"/>
  <c r="D8934" i="1" s="1"/>
  <c r="C8970" i="1"/>
  <c r="D8970" i="1" s="1"/>
  <c r="C9016" i="1"/>
  <c r="D9016" i="1" s="1"/>
  <c r="C9062" i="1"/>
  <c r="D9062" i="1" s="1"/>
  <c r="C9098" i="1"/>
  <c r="D9098" i="1" s="1"/>
  <c r="C9144" i="1"/>
  <c r="D9144" i="1" s="1"/>
  <c r="C8088" i="1"/>
  <c r="D8088" i="1" s="1"/>
  <c r="C8134" i="1"/>
  <c r="D8134" i="1" s="1"/>
  <c r="C8170" i="1"/>
  <c r="D8170" i="1" s="1"/>
  <c r="C8216" i="1"/>
  <c r="D8216" i="1" s="1"/>
  <c r="C8262" i="1"/>
  <c r="D8262" i="1" s="1"/>
  <c r="C8298" i="1"/>
  <c r="D8298" i="1" s="1"/>
  <c r="C8344" i="1"/>
  <c r="D8344" i="1" s="1"/>
  <c r="C8390" i="1"/>
  <c r="D8390" i="1" s="1"/>
  <c r="C8426" i="1"/>
  <c r="D8426" i="1" s="1"/>
  <c r="C8472" i="1"/>
  <c r="D8472" i="1" s="1"/>
  <c r="C8518" i="1"/>
  <c r="D8518" i="1" s="1"/>
  <c r="C8554" i="1"/>
  <c r="D8554" i="1" s="1"/>
  <c r="C8600" i="1"/>
  <c r="D8600" i="1" s="1"/>
  <c r="C8646" i="1"/>
  <c r="D8646" i="1" s="1"/>
  <c r="C8682" i="1"/>
  <c r="D8682" i="1" s="1"/>
  <c r="C8728" i="1"/>
  <c r="D8728" i="1" s="1"/>
  <c r="C8774" i="1"/>
  <c r="D8774" i="1" s="1"/>
  <c r="C8810" i="1"/>
  <c r="D8810" i="1" s="1"/>
  <c r="C8952" i="1"/>
  <c r="D8952" i="1" s="1"/>
  <c r="C8998" i="1"/>
  <c r="D8998" i="1" s="1"/>
  <c r="C9034" i="1"/>
  <c r="D9034" i="1" s="1"/>
  <c r="C9080" i="1"/>
  <c r="D9080" i="1" s="1"/>
  <c r="C9126" i="1"/>
  <c r="D9126" i="1" s="1"/>
  <c r="C9162" i="1"/>
  <c r="D9162" i="1" s="1"/>
  <c r="C9994" i="1"/>
  <c r="D9994" i="1" s="1"/>
  <c r="C9174" i="1"/>
  <c r="D9174" i="1" s="1"/>
  <c r="C9190" i="1"/>
  <c r="D9190" i="1" s="1"/>
  <c r="C9206" i="1"/>
  <c r="D9206" i="1" s="1"/>
  <c r="C9222" i="1"/>
  <c r="D9222" i="1" s="1"/>
  <c r="C9238" i="1"/>
  <c r="D9238" i="1" s="1"/>
  <c r="C9254" i="1"/>
  <c r="D9254" i="1" s="1"/>
  <c r="C9270" i="1"/>
  <c r="D9270" i="1" s="1"/>
  <c r="C9286" i="1"/>
  <c r="D9286" i="1" s="1"/>
  <c r="C9302" i="1"/>
  <c r="D9302" i="1" s="1"/>
  <c r="C9318" i="1"/>
  <c r="D9318" i="1" s="1"/>
  <c r="C9334" i="1"/>
  <c r="D9334" i="1" s="1"/>
  <c r="C9350" i="1"/>
  <c r="D9350" i="1" s="1"/>
  <c r="C9366" i="1"/>
  <c r="D9366" i="1" s="1"/>
  <c r="C9382" i="1"/>
  <c r="D9382" i="1" s="1"/>
  <c r="C9398" i="1"/>
  <c r="D9398" i="1" s="1"/>
  <c r="C9414" i="1"/>
  <c r="D9414" i="1" s="1"/>
  <c r="C9430" i="1"/>
  <c r="D9430" i="1" s="1"/>
  <c r="C9446" i="1"/>
  <c r="D9446" i="1" s="1"/>
  <c r="C9462" i="1"/>
  <c r="D9462" i="1" s="1"/>
  <c r="C9478" i="1"/>
  <c r="D9478" i="1" s="1"/>
  <c r="C9494" i="1"/>
  <c r="D9494" i="1" s="1"/>
  <c r="C9510" i="1"/>
  <c r="D9510" i="1" s="1"/>
  <c r="C9526" i="1"/>
  <c r="D9526" i="1" s="1"/>
  <c r="C9542" i="1"/>
  <c r="D9542" i="1" s="1"/>
  <c r="C9558" i="1"/>
  <c r="D9558" i="1" s="1"/>
  <c r="C9574" i="1"/>
  <c r="D9574" i="1" s="1"/>
  <c r="C9590" i="1"/>
  <c r="D9590" i="1" s="1"/>
  <c r="C9606" i="1"/>
  <c r="D9606" i="1" s="1"/>
  <c r="C9622" i="1"/>
  <c r="D9622" i="1" s="1"/>
  <c r="C9638" i="1"/>
  <c r="D9638" i="1" s="1"/>
  <c r="C9654" i="1"/>
  <c r="D9654" i="1" s="1"/>
  <c r="C9670" i="1"/>
  <c r="D9670" i="1" s="1"/>
  <c r="C9686" i="1"/>
  <c r="D9686" i="1" s="1"/>
  <c r="C9702" i="1"/>
  <c r="D9702" i="1" s="1"/>
  <c r="C9718" i="1"/>
  <c r="D9718" i="1" s="1"/>
  <c r="C9734" i="1"/>
  <c r="D9734" i="1" s="1"/>
  <c r="C9750" i="1"/>
  <c r="D9750" i="1" s="1"/>
  <c r="C9766" i="1"/>
  <c r="D9766" i="1" s="1"/>
  <c r="C9782" i="1"/>
  <c r="D9782" i="1" s="1"/>
  <c r="C9798" i="1"/>
  <c r="D9798" i="1" s="1"/>
  <c r="C9814" i="1"/>
  <c r="D9814" i="1" s="1"/>
  <c r="C9830" i="1"/>
  <c r="D9830" i="1" s="1"/>
  <c r="C9846" i="1"/>
  <c r="D9846" i="1" s="1"/>
  <c r="C9862" i="1"/>
  <c r="D9862" i="1" s="1"/>
  <c r="C9878" i="1"/>
  <c r="D9878" i="1" s="1"/>
  <c r="C9894" i="1"/>
  <c r="D9894" i="1" s="1"/>
  <c r="C9910" i="1"/>
  <c r="D9910" i="1" s="1"/>
  <c r="C9926" i="1"/>
  <c r="D9926" i="1" s="1"/>
  <c r="C9942" i="1"/>
  <c r="D9942" i="1" s="1"/>
  <c r="C9958" i="1"/>
  <c r="D9958" i="1" s="1"/>
  <c r="C9974" i="1"/>
  <c r="D9974" i="1" s="1"/>
  <c r="C9990" i="1"/>
  <c r="D9990" i="1" s="1"/>
  <c r="C8066" i="1"/>
  <c r="D8066" i="1" s="1"/>
  <c r="C8082" i="1"/>
  <c r="D8082" i="1" s="1"/>
  <c r="C8098" i="1"/>
  <c r="D8098" i="1" s="1"/>
  <c r="C8114" i="1"/>
  <c r="D8114" i="1" s="1"/>
  <c r="C8130" i="1"/>
  <c r="D8130" i="1" s="1"/>
  <c r="C8146" i="1"/>
  <c r="D8146" i="1" s="1"/>
  <c r="C8162" i="1"/>
  <c r="D8162" i="1" s="1"/>
  <c r="C8178" i="1"/>
  <c r="D8178" i="1" s="1"/>
  <c r="C8194" i="1"/>
  <c r="D8194" i="1" s="1"/>
  <c r="C8210" i="1"/>
  <c r="D8210" i="1" s="1"/>
  <c r="C8226" i="1"/>
  <c r="D8226" i="1" s="1"/>
  <c r="C8242" i="1"/>
  <c r="D8242" i="1" s="1"/>
  <c r="C8258" i="1"/>
  <c r="D8258" i="1" s="1"/>
  <c r="C8274" i="1"/>
  <c r="D8274" i="1" s="1"/>
  <c r="C8290" i="1"/>
  <c r="D8290" i="1" s="1"/>
  <c r="C8306" i="1"/>
  <c r="D8306" i="1" s="1"/>
  <c r="C8322" i="1"/>
  <c r="D8322" i="1" s="1"/>
  <c r="C8338" i="1"/>
  <c r="D8338" i="1" s="1"/>
  <c r="C8354" i="1"/>
  <c r="D8354" i="1" s="1"/>
  <c r="C8370" i="1"/>
  <c r="D8370" i="1" s="1"/>
  <c r="C8386" i="1"/>
  <c r="D8386" i="1" s="1"/>
  <c r="C8402" i="1"/>
  <c r="D8402" i="1" s="1"/>
  <c r="C8418" i="1"/>
  <c r="D8418" i="1" s="1"/>
  <c r="C8434" i="1"/>
  <c r="D8434" i="1" s="1"/>
  <c r="C8450" i="1"/>
  <c r="D8450" i="1" s="1"/>
  <c r="C8466" i="1"/>
  <c r="D8466" i="1" s="1"/>
  <c r="C8482" i="1"/>
  <c r="D8482" i="1" s="1"/>
  <c r="C8498" i="1"/>
  <c r="D8498" i="1" s="1"/>
  <c r="C8514" i="1"/>
  <c r="D8514" i="1" s="1"/>
  <c r="C8530" i="1"/>
  <c r="D8530" i="1" s="1"/>
  <c r="C8546" i="1"/>
  <c r="D8546" i="1" s="1"/>
  <c r="C8562" i="1"/>
  <c r="D8562" i="1" s="1"/>
  <c r="C8578" i="1"/>
  <c r="D8578" i="1" s="1"/>
  <c r="C8594" i="1"/>
  <c r="D8594" i="1" s="1"/>
  <c r="C8610" i="1"/>
  <c r="D8610" i="1" s="1"/>
  <c r="C8626" i="1"/>
  <c r="D8626" i="1" s="1"/>
  <c r="C8642" i="1"/>
  <c r="D8642" i="1" s="1"/>
  <c r="C8658" i="1"/>
  <c r="D8658" i="1" s="1"/>
  <c r="C8674" i="1"/>
  <c r="D8674" i="1" s="1"/>
  <c r="C8690" i="1"/>
  <c r="D8690" i="1" s="1"/>
  <c r="C8706" i="1"/>
  <c r="D8706" i="1" s="1"/>
  <c r="C8722" i="1"/>
  <c r="D8722" i="1" s="1"/>
  <c r="C8738" i="1"/>
  <c r="D8738" i="1" s="1"/>
  <c r="C8754" i="1"/>
  <c r="D8754" i="1" s="1"/>
  <c r="C8770" i="1"/>
  <c r="D8770" i="1" s="1"/>
  <c r="C8786" i="1"/>
  <c r="D8786" i="1" s="1"/>
  <c r="C8802" i="1"/>
  <c r="D8802" i="1" s="1"/>
  <c r="C8818" i="1"/>
  <c r="D8818" i="1" s="1"/>
  <c r="C8834" i="1"/>
  <c r="D8834" i="1" s="1"/>
  <c r="C8850" i="1"/>
  <c r="D8850" i="1" s="1"/>
  <c r="C8866" i="1"/>
  <c r="D8866" i="1" s="1"/>
  <c r="C8882" i="1"/>
  <c r="D8882" i="1" s="1"/>
  <c r="C8898" i="1"/>
  <c r="D8898" i="1" s="1"/>
  <c r="C8914" i="1"/>
  <c r="D8914" i="1" s="1"/>
  <c r="C8930" i="1"/>
  <c r="D8930" i="1" s="1"/>
  <c r="C8946" i="1"/>
  <c r="D8946" i="1" s="1"/>
  <c r="C8962" i="1"/>
  <c r="D8962" i="1" s="1"/>
  <c r="C8978" i="1"/>
  <c r="D8978" i="1" s="1"/>
  <c r="C8994" i="1"/>
  <c r="D8994" i="1" s="1"/>
  <c r="C9010" i="1"/>
  <c r="D9010" i="1" s="1"/>
  <c r="C9026" i="1"/>
  <c r="D9026" i="1" s="1"/>
  <c r="C9042" i="1"/>
  <c r="D9042" i="1" s="1"/>
  <c r="C9058" i="1"/>
  <c r="D9058" i="1" s="1"/>
  <c r="C9074" i="1"/>
  <c r="D9074" i="1" s="1"/>
  <c r="C9090" i="1"/>
  <c r="D9090" i="1" s="1"/>
  <c r="C9106" i="1"/>
  <c r="D9106" i="1" s="1"/>
  <c r="C9122" i="1"/>
  <c r="D9122" i="1" s="1"/>
  <c r="C9138" i="1"/>
  <c r="D9138" i="1" s="1"/>
  <c r="C9154" i="1"/>
  <c r="D9154" i="1" s="1"/>
  <c r="C9170" i="1"/>
  <c r="D9170" i="1" s="1"/>
  <c r="C9186" i="1"/>
  <c r="D9186" i="1" s="1"/>
  <c r="C9202" i="1"/>
  <c r="D9202" i="1" s="1"/>
  <c r="C9218" i="1"/>
  <c r="D9218" i="1" s="1"/>
  <c r="C9234" i="1"/>
  <c r="D9234" i="1" s="1"/>
  <c r="C9250" i="1"/>
  <c r="D9250" i="1" s="1"/>
  <c r="C9266" i="1"/>
  <c r="D9266" i="1" s="1"/>
  <c r="C9282" i="1"/>
  <c r="D9282" i="1" s="1"/>
  <c r="C9298" i="1"/>
  <c r="D9298" i="1" s="1"/>
  <c r="C9314" i="1"/>
  <c r="D9314" i="1" s="1"/>
  <c r="C9330" i="1"/>
  <c r="D9330" i="1" s="1"/>
  <c r="C9346" i="1"/>
  <c r="D9346" i="1" s="1"/>
  <c r="C9362" i="1"/>
  <c r="D9362" i="1" s="1"/>
  <c r="C9378" i="1"/>
  <c r="D9378" i="1" s="1"/>
  <c r="C9394" i="1"/>
  <c r="D9394" i="1" s="1"/>
  <c r="C9410" i="1"/>
  <c r="D9410" i="1" s="1"/>
  <c r="C9426" i="1"/>
  <c r="D9426" i="1" s="1"/>
  <c r="C9442" i="1"/>
  <c r="D9442" i="1" s="1"/>
  <c r="C9458" i="1"/>
  <c r="D9458" i="1" s="1"/>
  <c r="C9474" i="1"/>
  <c r="D9474" i="1" s="1"/>
  <c r="C9490" i="1"/>
  <c r="D9490" i="1" s="1"/>
  <c r="C9506" i="1"/>
  <c r="D9506" i="1" s="1"/>
  <c r="C9522" i="1"/>
  <c r="D9522" i="1" s="1"/>
  <c r="C9538" i="1"/>
  <c r="D9538" i="1" s="1"/>
  <c r="C9554" i="1"/>
  <c r="D9554" i="1" s="1"/>
  <c r="C9570" i="1"/>
  <c r="D9570" i="1" s="1"/>
  <c r="C9586" i="1"/>
  <c r="D9586" i="1" s="1"/>
  <c r="C9602" i="1"/>
  <c r="D9602" i="1" s="1"/>
  <c r="C9618" i="1"/>
  <c r="D9618" i="1" s="1"/>
  <c r="C9634" i="1"/>
  <c r="D9634" i="1" s="1"/>
  <c r="C9650" i="1"/>
  <c r="D9650" i="1" s="1"/>
  <c r="C9666" i="1"/>
  <c r="D9666" i="1" s="1"/>
  <c r="C9682" i="1"/>
  <c r="D9682" i="1" s="1"/>
  <c r="C9698" i="1"/>
  <c r="D9698" i="1" s="1"/>
  <c r="C9714" i="1"/>
  <c r="D9714" i="1" s="1"/>
  <c r="C9730" i="1"/>
  <c r="D9730" i="1" s="1"/>
  <c r="C9746" i="1"/>
  <c r="D9746" i="1" s="1"/>
  <c r="C9762" i="1"/>
  <c r="D9762" i="1" s="1"/>
  <c r="C9778" i="1"/>
  <c r="D9778" i="1" s="1"/>
  <c r="C9794" i="1"/>
  <c r="D9794" i="1" s="1"/>
  <c r="C9810" i="1"/>
  <c r="D9810" i="1" s="1"/>
  <c r="C9826" i="1"/>
  <c r="D9826" i="1" s="1"/>
  <c r="C9842" i="1"/>
  <c r="D9842" i="1" s="1"/>
  <c r="C9858" i="1"/>
  <c r="D9858" i="1" s="1"/>
  <c r="C9874" i="1"/>
  <c r="D9874" i="1" s="1"/>
  <c r="C9890" i="1"/>
  <c r="D9890" i="1" s="1"/>
  <c r="C9906" i="1"/>
  <c r="D9906" i="1" s="1"/>
  <c r="C9922" i="1"/>
  <c r="D9922" i="1" s="1"/>
  <c r="C9938" i="1"/>
  <c r="D9938" i="1" s="1"/>
  <c r="C9954" i="1"/>
  <c r="D9954" i="1" s="1"/>
  <c r="C9970" i="1"/>
  <c r="D9970" i="1" s="1"/>
  <c r="C9986" i="1"/>
  <c r="D9986" i="1" s="1"/>
  <c r="C8846" i="1"/>
  <c r="D8846" i="1" s="1"/>
  <c r="C8862" i="1"/>
  <c r="D8862" i="1" s="1"/>
  <c r="C8878" i="1"/>
  <c r="D8878" i="1" s="1"/>
  <c r="C8894" i="1"/>
  <c r="D8894" i="1" s="1"/>
  <c r="C8910" i="1"/>
  <c r="D8910" i="1" s="1"/>
  <c r="C8926" i="1"/>
  <c r="D8926" i="1" s="1"/>
  <c r="C8076" i="1"/>
  <c r="D8076" i="1" s="1"/>
  <c r="C8092" i="1"/>
  <c r="D8092" i="1" s="1"/>
  <c r="C8108" i="1"/>
  <c r="D8108" i="1" s="1"/>
  <c r="C8124" i="1"/>
  <c r="D8124" i="1" s="1"/>
  <c r="C8140" i="1"/>
  <c r="D8140" i="1" s="1"/>
  <c r="C8156" i="1"/>
  <c r="D8156" i="1" s="1"/>
  <c r="C8172" i="1"/>
  <c r="D8172" i="1" s="1"/>
  <c r="C8188" i="1"/>
  <c r="D8188" i="1" s="1"/>
  <c r="C8204" i="1"/>
  <c r="D8204" i="1" s="1"/>
  <c r="C8220" i="1"/>
  <c r="D8220" i="1" s="1"/>
  <c r="C8236" i="1"/>
  <c r="D8236" i="1" s="1"/>
  <c r="C8252" i="1"/>
  <c r="D8252" i="1" s="1"/>
  <c r="C8268" i="1"/>
  <c r="D8268" i="1" s="1"/>
  <c r="C8284" i="1"/>
  <c r="D8284" i="1" s="1"/>
  <c r="C8300" i="1"/>
  <c r="D8300" i="1" s="1"/>
  <c r="C8316" i="1"/>
  <c r="D8316" i="1" s="1"/>
  <c r="C8332" i="1"/>
  <c r="D8332" i="1" s="1"/>
  <c r="C8348" i="1"/>
  <c r="D8348" i="1" s="1"/>
  <c r="C8364" i="1"/>
  <c r="D8364" i="1" s="1"/>
  <c r="C8380" i="1"/>
  <c r="D8380" i="1" s="1"/>
  <c r="C8396" i="1"/>
  <c r="D8396" i="1" s="1"/>
  <c r="C8412" i="1"/>
  <c r="D8412" i="1" s="1"/>
  <c r="C8428" i="1"/>
  <c r="D8428" i="1" s="1"/>
  <c r="C8444" i="1"/>
  <c r="D8444" i="1" s="1"/>
  <c r="C8460" i="1"/>
  <c r="D8460" i="1" s="1"/>
  <c r="C8476" i="1"/>
  <c r="D8476" i="1" s="1"/>
  <c r="C8492" i="1"/>
  <c r="D8492" i="1" s="1"/>
  <c r="C8508" i="1"/>
  <c r="D8508" i="1" s="1"/>
  <c r="C8524" i="1"/>
  <c r="D8524" i="1" s="1"/>
  <c r="C8540" i="1"/>
  <c r="D8540" i="1" s="1"/>
  <c r="C8556" i="1"/>
  <c r="D8556" i="1" s="1"/>
  <c r="C8572" i="1"/>
  <c r="D8572" i="1" s="1"/>
  <c r="C8588" i="1"/>
  <c r="D8588" i="1" s="1"/>
  <c r="C8604" i="1"/>
  <c r="D8604" i="1" s="1"/>
  <c r="C8620" i="1"/>
  <c r="D8620" i="1" s="1"/>
  <c r="C8636" i="1"/>
  <c r="D8636" i="1" s="1"/>
  <c r="C8652" i="1"/>
  <c r="D8652" i="1" s="1"/>
  <c r="C8668" i="1"/>
  <c r="D8668" i="1" s="1"/>
  <c r="C8684" i="1"/>
  <c r="D8684" i="1" s="1"/>
  <c r="C8700" i="1"/>
  <c r="D8700" i="1" s="1"/>
  <c r="C8716" i="1"/>
  <c r="D8716" i="1" s="1"/>
  <c r="C8732" i="1"/>
  <c r="D8732" i="1" s="1"/>
  <c r="C8748" i="1"/>
  <c r="D8748" i="1" s="1"/>
  <c r="C8764" i="1"/>
  <c r="D8764" i="1" s="1"/>
  <c r="C8780" i="1"/>
  <c r="D8780" i="1" s="1"/>
  <c r="C8796" i="1"/>
  <c r="D8796" i="1" s="1"/>
  <c r="C8812" i="1"/>
  <c r="D8812" i="1" s="1"/>
  <c r="C8828" i="1"/>
  <c r="D8828" i="1" s="1"/>
  <c r="C8844" i="1"/>
  <c r="D8844" i="1" s="1"/>
  <c r="C8860" i="1"/>
  <c r="D8860" i="1" s="1"/>
  <c r="C8876" i="1"/>
  <c r="D8876" i="1" s="1"/>
  <c r="C8892" i="1"/>
  <c r="D8892" i="1" s="1"/>
  <c r="C8908" i="1"/>
  <c r="D8908" i="1" s="1"/>
  <c r="C8924" i="1"/>
  <c r="D8924" i="1" s="1"/>
  <c r="C8940" i="1"/>
  <c r="D8940" i="1" s="1"/>
  <c r="C8956" i="1"/>
  <c r="D8956" i="1" s="1"/>
  <c r="C8972" i="1"/>
  <c r="D8972" i="1" s="1"/>
  <c r="C8988" i="1"/>
  <c r="D8988" i="1" s="1"/>
  <c r="C9004" i="1"/>
  <c r="D9004" i="1" s="1"/>
  <c r="C9020" i="1"/>
  <c r="D9020" i="1" s="1"/>
  <c r="C9036" i="1"/>
  <c r="D9036" i="1" s="1"/>
  <c r="C9052" i="1"/>
  <c r="D9052" i="1" s="1"/>
  <c r="C9068" i="1"/>
  <c r="D9068" i="1" s="1"/>
  <c r="C9084" i="1"/>
  <c r="D9084" i="1" s="1"/>
  <c r="C9100" i="1"/>
  <c r="D9100" i="1" s="1"/>
  <c r="C9116" i="1"/>
  <c r="D9116" i="1" s="1"/>
  <c r="C9132" i="1"/>
  <c r="D9132" i="1" s="1"/>
  <c r="C9148" i="1"/>
  <c r="D9148" i="1" s="1"/>
  <c r="C9164" i="1"/>
  <c r="D9164" i="1" s="1"/>
  <c r="C9180" i="1"/>
  <c r="D9180" i="1" s="1"/>
  <c r="C9196" i="1"/>
  <c r="D9196" i="1" s="1"/>
  <c r="C9212" i="1"/>
  <c r="D9212" i="1" s="1"/>
  <c r="C9228" i="1"/>
  <c r="D9228" i="1" s="1"/>
  <c r="C9244" i="1"/>
  <c r="D9244" i="1" s="1"/>
  <c r="C9260" i="1"/>
  <c r="D9260" i="1" s="1"/>
  <c r="C9276" i="1"/>
  <c r="D9276" i="1" s="1"/>
  <c r="C9292" i="1"/>
  <c r="D9292" i="1" s="1"/>
  <c r="C9308" i="1"/>
  <c r="D9308" i="1" s="1"/>
  <c r="C9324" i="1"/>
  <c r="D9324" i="1" s="1"/>
  <c r="C9340" i="1"/>
  <c r="D9340" i="1" s="1"/>
  <c r="C9356" i="1"/>
  <c r="D9356" i="1" s="1"/>
  <c r="C9372" i="1"/>
  <c r="D9372" i="1" s="1"/>
  <c r="C9388" i="1"/>
  <c r="D9388" i="1" s="1"/>
  <c r="C9404" i="1"/>
  <c r="D9404" i="1" s="1"/>
  <c r="C9420" i="1"/>
  <c r="D9420" i="1" s="1"/>
  <c r="C9436" i="1"/>
  <c r="D9436" i="1" s="1"/>
  <c r="C9452" i="1"/>
  <c r="D9452" i="1" s="1"/>
  <c r="C9468" i="1"/>
  <c r="D9468" i="1" s="1"/>
  <c r="C9484" i="1"/>
  <c r="D9484" i="1" s="1"/>
  <c r="C9500" i="1"/>
  <c r="D9500" i="1" s="1"/>
  <c r="C9516" i="1"/>
  <c r="D9516" i="1" s="1"/>
  <c r="C9532" i="1"/>
  <c r="D9532" i="1" s="1"/>
  <c r="C9548" i="1"/>
  <c r="D9548" i="1" s="1"/>
  <c r="C9564" i="1"/>
  <c r="D9564" i="1" s="1"/>
  <c r="C9580" i="1"/>
  <c r="D9580" i="1" s="1"/>
  <c r="C9596" i="1"/>
  <c r="D9596" i="1" s="1"/>
  <c r="C9612" i="1"/>
  <c r="D9612" i="1" s="1"/>
  <c r="C9628" i="1"/>
  <c r="D9628" i="1" s="1"/>
  <c r="C9644" i="1"/>
  <c r="D9644" i="1" s="1"/>
  <c r="C9660" i="1"/>
  <c r="D9660" i="1" s="1"/>
  <c r="C9676" i="1"/>
  <c r="D9676" i="1" s="1"/>
  <c r="C9692" i="1"/>
  <c r="D9692" i="1" s="1"/>
  <c r="C9708" i="1"/>
  <c r="D9708" i="1" s="1"/>
  <c r="C9724" i="1"/>
  <c r="D9724" i="1" s="1"/>
  <c r="C9740" i="1"/>
  <c r="D9740" i="1" s="1"/>
  <c r="C9756" i="1"/>
  <c r="D9756" i="1" s="1"/>
  <c r="C9772" i="1"/>
  <c r="D9772" i="1" s="1"/>
  <c r="C9788" i="1"/>
  <c r="D9788" i="1" s="1"/>
  <c r="C9804" i="1"/>
  <c r="D9804" i="1" s="1"/>
  <c r="C9820" i="1"/>
  <c r="D9820" i="1" s="1"/>
  <c r="C9836" i="1"/>
  <c r="D9836" i="1" s="1"/>
  <c r="C9852" i="1"/>
  <c r="D9852" i="1" s="1"/>
  <c r="C9868" i="1"/>
  <c r="D9868" i="1" s="1"/>
  <c r="C9884" i="1"/>
  <c r="D9884" i="1" s="1"/>
  <c r="C9900" i="1"/>
  <c r="D9900" i="1" s="1"/>
  <c r="C9916" i="1"/>
  <c r="D9916" i="1" s="1"/>
  <c r="C9932" i="1"/>
  <c r="D9932" i="1" s="1"/>
  <c r="C9948" i="1"/>
  <c r="D9948" i="1" s="1"/>
  <c r="C9964" i="1"/>
  <c r="D9964" i="1" s="1"/>
  <c r="C9980" i="1"/>
  <c r="D9980" i="1" s="1"/>
  <c r="C9996" i="1"/>
  <c r="D9996" i="1" s="1"/>
  <c r="C2" i="1"/>
  <c r="D2" i="1" s="1"/>
  <c r="G2" i="1" l="1"/>
  <c r="H2" i="1"/>
  <c r="I2" i="1" l="1"/>
  <c r="J2" i="1" s="1"/>
</calcChain>
</file>

<file path=xl/sharedStrings.xml><?xml version="1.0" encoding="utf-8"?>
<sst xmlns="http://schemas.openxmlformats.org/spreadsheetml/2006/main" count="15" uniqueCount="14">
  <si>
    <t>X</t>
  </si>
  <si>
    <t>Y</t>
  </si>
  <si>
    <t>Radius</t>
  </si>
  <si>
    <t>P or Q</t>
  </si>
  <si>
    <t>P</t>
  </si>
  <si>
    <t>Q</t>
  </si>
  <si>
    <t>ratio</t>
  </si>
  <si>
    <t>Pi_est</t>
  </si>
  <si>
    <t>estimate Pi to be 3.13818 after 10 iterations</t>
  </si>
  <si>
    <t>estimate Pi to be 3.14163 after 100 iterations</t>
  </si>
  <si>
    <t>estimate Pi to be 3.14255 after 500 iterations</t>
  </si>
  <si>
    <t>estimate Pi to be 3.14181 after 1000 iterations</t>
  </si>
  <si>
    <t>estimate Pi to be 3.14152 after 10000 iterations</t>
  </si>
  <si>
    <t>estimate Pi to be 3.14141 after 10000 iterations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</si>
</sst>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0000"/>
  <sheetViews>
    <sheetView tabSelected="1" workbookViewId="0">
      <selection activeCell="G11" sqref="G11"/>
    </sheetView>
  </sheetViews>
  <sheetFormatPr defaultRowHeight="15" x14ac:dyDescent="0.25"/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G1" s="1" t="s">
        <v>4</v>
      </c>
      <c r="H1" s="1" t="s">
        <v>5</v>
      </c>
      <c r="I1" t="s">
        <v>6</v>
      </c>
      <c r="J1" t="s">
        <v>7</v>
      </c>
    </row>
    <row r="2" spans="1:16" x14ac:dyDescent="0.25">
      <c r="A2">
        <f ca="1">RAND()</f>
        <v>0.25008247894070246</v>
      </c>
      <c r="B2">
        <f ca="1">RAND()</f>
        <v>0.24396810413852343</v>
      </c>
      <c r="C2">
        <f ca="1">SQRT(A2^2+B2^2)</f>
        <v>0.349373270457361</v>
      </c>
      <c r="D2" t="str">
        <f ca="1">IF(C2&gt;1,"P","Q")</f>
        <v>Q</v>
      </c>
      <c r="G2" s="1">
        <f ca="1">COUNTIF($D2:$D50000,G1)</f>
        <v>2219</v>
      </c>
      <c r="H2" s="1">
        <f ca="1">COUNTIF($D2:$D50000,H1)</f>
        <v>7780</v>
      </c>
      <c r="I2">
        <f ca="1">H2/(H2+G2)</f>
        <v>0.77807780778077806</v>
      </c>
      <c r="J2">
        <f ca="1">I2*4</f>
        <v>3.1123112311231123</v>
      </c>
    </row>
    <row r="3" spans="1:16" x14ac:dyDescent="0.25">
      <c r="A3">
        <f t="shared" ref="A3:B66" ca="1" si="0">RAND()</f>
        <v>0.30453918467906671</v>
      </c>
      <c r="B3">
        <f t="shared" ca="1" si="0"/>
        <v>0.78532828382239128</v>
      </c>
      <c r="C3">
        <f t="shared" ref="C3:C66" ca="1" si="1">SQRT(A3^2+B3^2)</f>
        <v>0.84230910500624001</v>
      </c>
      <c r="D3" t="str">
        <f t="shared" ref="D3:D66" ca="1" si="2">IF(C3&gt;1,"P","Q")</f>
        <v>Q</v>
      </c>
    </row>
    <row r="4" spans="1:16" x14ac:dyDescent="0.25">
      <c r="A4">
        <f t="shared" ca="1" si="0"/>
        <v>5.5726100138083323E-2</v>
      </c>
      <c r="B4">
        <f t="shared" ca="1" si="0"/>
        <v>0.52978649131219135</v>
      </c>
      <c r="C4">
        <f t="shared" ca="1" si="1"/>
        <v>0.53270923083186972</v>
      </c>
      <c r="D4" t="str">
        <f t="shared" ca="1" si="2"/>
        <v>Q</v>
      </c>
      <c r="J4" t="s">
        <v>13</v>
      </c>
      <c r="P4" t="s">
        <v>8</v>
      </c>
    </row>
    <row r="5" spans="1:16" x14ac:dyDescent="0.25">
      <c r="A5">
        <f t="shared" ca="1" si="0"/>
        <v>0.99706940042587422</v>
      </c>
      <c r="B5">
        <f t="shared" ca="1" si="0"/>
        <v>0.74323578092526243</v>
      </c>
      <c r="C5">
        <f t="shared" ca="1" si="1"/>
        <v>1.2436023541764454</v>
      </c>
      <c r="D5" t="str">
        <f t="shared" ca="1" si="2"/>
        <v>P</v>
      </c>
      <c r="P5" t="s">
        <v>9</v>
      </c>
    </row>
    <row r="6" spans="1:16" x14ac:dyDescent="0.25">
      <c r="A6">
        <f t="shared" ca="1" si="0"/>
        <v>0.85240499217798482</v>
      </c>
      <c r="B6">
        <f t="shared" ca="1" si="0"/>
        <v>0.69106521630741979</v>
      </c>
      <c r="C6">
        <f t="shared" ca="1" si="1"/>
        <v>1.0973447060427144</v>
      </c>
      <c r="D6" t="str">
        <f t="shared" ca="1" si="2"/>
        <v>P</v>
      </c>
      <c r="P6" t="s">
        <v>10</v>
      </c>
    </row>
    <row r="7" spans="1:16" x14ac:dyDescent="0.25">
      <c r="A7">
        <f t="shared" ca="1" si="0"/>
        <v>0.3942452309954938</v>
      </c>
      <c r="B7">
        <f t="shared" ca="1" si="0"/>
        <v>0.76263170541570457</v>
      </c>
      <c r="C7">
        <f t="shared" ca="1" si="1"/>
        <v>0.85850825288284571</v>
      </c>
      <c r="D7" t="str">
        <f t="shared" ca="1" si="2"/>
        <v>Q</v>
      </c>
      <c r="P7" t="s">
        <v>11</v>
      </c>
    </row>
    <row r="8" spans="1:16" x14ac:dyDescent="0.25">
      <c r="A8">
        <f t="shared" ca="1" si="0"/>
        <v>0.47964055327805977</v>
      </c>
      <c r="B8">
        <f t="shared" ca="1" si="0"/>
        <v>0.37505158660527449</v>
      </c>
      <c r="C8">
        <f t="shared" ca="1" si="1"/>
        <v>0.60886677768130604</v>
      </c>
      <c r="D8" t="str">
        <f t="shared" ca="1" si="2"/>
        <v>Q</v>
      </c>
      <c r="P8" t="s">
        <v>12</v>
      </c>
    </row>
    <row r="9" spans="1:16" x14ac:dyDescent="0.25">
      <c r="A9">
        <f t="shared" ca="1" si="0"/>
        <v>0.54907407276542453</v>
      </c>
      <c r="B9">
        <f t="shared" ca="1" si="0"/>
        <v>0.14561537542074032</v>
      </c>
      <c r="C9">
        <f t="shared" ca="1" si="1"/>
        <v>0.56805472882648711</v>
      </c>
      <c r="D9" t="str">
        <f t="shared" ca="1" si="2"/>
        <v>Q</v>
      </c>
      <c r="P9" t="s">
        <v>13</v>
      </c>
    </row>
    <row r="10" spans="1:16" x14ac:dyDescent="0.25">
      <c r="A10">
        <f t="shared" ca="1" si="0"/>
        <v>7.8891894591444078E-3</v>
      </c>
      <c r="B10">
        <f t="shared" ca="1" si="0"/>
        <v>0.37627813752690176</v>
      </c>
      <c r="C10">
        <f t="shared" ca="1" si="1"/>
        <v>0.37636083230197626</v>
      </c>
      <c r="D10" t="str">
        <f t="shared" ca="1" si="2"/>
        <v>Q</v>
      </c>
    </row>
    <row r="11" spans="1:16" x14ac:dyDescent="0.25">
      <c r="A11">
        <f t="shared" ca="1" si="0"/>
        <v>0.90975166991307088</v>
      </c>
      <c r="B11">
        <f t="shared" ca="1" si="0"/>
        <v>0.46512313365538094</v>
      </c>
      <c r="C11">
        <f t="shared" ca="1" si="1"/>
        <v>1.0217571288574514</v>
      </c>
      <c r="D11" t="str">
        <f t="shared" ca="1" si="2"/>
        <v>P</v>
      </c>
    </row>
    <row r="12" spans="1:16" x14ac:dyDescent="0.25">
      <c r="A12">
        <f t="shared" ca="1" si="0"/>
        <v>0.57065599357303876</v>
      </c>
      <c r="B12">
        <f t="shared" ca="1" si="0"/>
        <v>1.1369245848625198E-2</v>
      </c>
      <c r="C12">
        <f t="shared" ca="1" si="1"/>
        <v>0.57076923774148736</v>
      </c>
      <c r="D12" t="str">
        <f t="shared" ca="1" si="2"/>
        <v>Q</v>
      </c>
    </row>
    <row r="13" spans="1:16" x14ac:dyDescent="0.25">
      <c r="A13">
        <f t="shared" ca="1" si="0"/>
        <v>0.81549825167029577</v>
      </c>
      <c r="B13">
        <f t="shared" ca="1" si="0"/>
        <v>0.1937529630710606</v>
      </c>
      <c r="C13">
        <f t="shared" ca="1" si="1"/>
        <v>0.83819902718633887</v>
      </c>
      <c r="D13" t="str">
        <f t="shared" ca="1" si="2"/>
        <v>Q</v>
      </c>
    </row>
    <row r="14" spans="1:16" x14ac:dyDescent="0.25">
      <c r="A14">
        <f t="shared" ca="1" si="0"/>
        <v>8.0042601429305416E-2</v>
      </c>
      <c r="B14">
        <f t="shared" ca="1" si="0"/>
        <v>0.24283214792853214</v>
      </c>
      <c r="C14">
        <f t="shared" ca="1" si="1"/>
        <v>0.25568392618847818</v>
      </c>
      <c r="D14" t="str">
        <f t="shared" ca="1" si="2"/>
        <v>Q</v>
      </c>
    </row>
    <row r="15" spans="1:16" x14ac:dyDescent="0.25">
      <c r="A15">
        <f t="shared" ca="1" si="0"/>
        <v>0.56491211542572251</v>
      </c>
      <c r="B15">
        <f t="shared" ca="1" si="0"/>
        <v>0.55881640536627075</v>
      </c>
      <c r="C15">
        <f t="shared" ca="1" si="1"/>
        <v>0.79460774792424793</v>
      </c>
      <c r="D15" t="str">
        <f t="shared" ca="1" si="2"/>
        <v>Q</v>
      </c>
    </row>
    <row r="16" spans="1:16" x14ac:dyDescent="0.25">
      <c r="A16">
        <f t="shared" ca="1" si="0"/>
        <v>0.17538852033084551</v>
      </c>
      <c r="B16">
        <f t="shared" ca="1" si="0"/>
        <v>0.30565729778647377</v>
      </c>
      <c r="C16">
        <f t="shared" ca="1" si="1"/>
        <v>0.35240249254789974</v>
      </c>
      <c r="D16" t="str">
        <f t="shared" ca="1" si="2"/>
        <v>Q</v>
      </c>
    </row>
    <row r="17" spans="1:4" x14ac:dyDescent="0.25">
      <c r="A17">
        <f t="shared" ca="1" si="0"/>
        <v>0.2992559483189815</v>
      </c>
      <c r="B17">
        <f t="shared" ca="1" si="0"/>
        <v>0.40758624416056399</v>
      </c>
      <c r="C17">
        <f t="shared" ca="1" si="1"/>
        <v>0.50564876053759666</v>
      </c>
      <c r="D17" t="str">
        <f t="shared" ca="1" si="2"/>
        <v>Q</v>
      </c>
    </row>
    <row r="18" spans="1:4" x14ac:dyDescent="0.25">
      <c r="A18">
        <f t="shared" ca="1" si="0"/>
        <v>0.53849107386928619</v>
      </c>
      <c r="B18">
        <f t="shared" ca="1" si="0"/>
        <v>0.34354474649228239</v>
      </c>
      <c r="C18">
        <f t="shared" ca="1" si="1"/>
        <v>0.63874535573994085</v>
      </c>
      <c r="D18" t="str">
        <f t="shared" ca="1" si="2"/>
        <v>Q</v>
      </c>
    </row>
    <row r="19" spans="1:4" x14ac:dyDescent="0.25">
      <c r="A19">
        <f t="shared" ca="1" si="0"/>
        <v>0.26694430641004574</v>
      </c>
      <c r="B19">
        <f t="shared" ca="1" si="0"/>
        <v>0.49341316626010689</v>
      </c>
      <c r="C19">
        <f t="shared" ca="1" si="1"/>
        <v>0.56099537909288011</v>
      </c>
      <c r="D19" t="str">
        <f t="shared" ca="1" si="2"/>
        <v>Q</v>
      </c>
    </row>
    <row r="20" spans="1:4" x14ac:dyDescent="0.25">
      <c r="A20">
        <f t="shared" ca="1" si="0"/>
        <v>0.42731512320436305</v>
      </c>
      <c r="B20">
        <f t="shared" ca="1" si="0"/>
        <v>0.54011748442541685</v>
      </c>
      <c r="C20">
        <f t="shared" ca="1" si="1"/>
        <v>0.68871264798985676</v>
      </c>
      <c r="D20" t="str">
        <f t="shared" ca="1" si="2"/>
        <v>Q</v>
      </c>
    </row>
    <row r="21" spans="1:4" x14ac:dyDescent="0.25">
      <c r="A21">
        <f t="shared" ca="1" si="0"/>
        <v>0.49320956404723937</v>
      </c>
      <c r="B21">
        <f t="shared" ca="1" si="0"/>
        <v>0.56313406599087446</v>
      </c>
      <c r="C21">
        <f t="shared" ca="1" si="1"/>
        <v>0.74858242722300294</v>
      </c>
      <c r="D21" t="str">
        <f t="shared" ca="1" si="2"/>
        <v>Q</v>
      </c>
    </row>
    <row r="22" spans="1:4" x14ac:dyDescent="0.25">
      <c r="A22">
        <f t="shared" ca="1" si="0"/>
        <v>0.93160012174608098</v>
      </c>
      <c r="B22">
        <f t="shared" ca="1" si="0"/>
        <v>0.46782050198542846</v>
      </c>
      <c r="C22">
        <f t="shared" ca="1" si="1"/>
        <v>1.0424657351276401</v>
      </c>
      <c r="D22" t="str">
        <f t="shared" ca="1" si="2"/>
        <v>P</v>
      </c>
    </row>
    <row r="23" spans="1:4" x14ac:dyDescent="0.25">
      <c r="A23">
        <f t="shared" ca="1" si="0"/>
        <v>0.76799694344845004</v>
      </c>
      <c r="B23">
        <f t="shared" ca="1" si="0"/>
        <v>3.2482925157196751E-3</v>
      </c>
      <c r="C23">
        <f t="shared" ca="1" si="1"/>
        <v>0.76800381284888775</v>
      </c>
      <c r="D23" t="str">
        <f t="shared" ca="1" si="2"/>
        <v>Q</v>
      </c>
    </row>
    <row r="24" spans="1:4" x14ac:dyDescent="0.25">
      <c r="A24">
        <f t="shared" ca="1" si="0"/>
        <v>0.91924260715412021</v>
      </c>
      <c r="B24">
        <f t="shared" ca="1" si="0"/>
        <v>0.5853569197161661</v>
      </c>
      <c r="C24">
        <f t="shared" ca="1" si="1"/>
        <v>1.0897934181610305</v>
      </c>
      <c r="D24" t="str">
        <f t="shared" ca="1" si="2"/>
        <v>P</v>
      </c>
    </row>
    <row r="25" spans="1:4" x14ac:dyDescent="0.25">
      <c r="A25">
        <f t="shared" ca="1" si="0"/>
        <v>0.43775658464474465</v>
      </c>
      <c r="B25">
        <f t="shared" ca="1" si="0"/>
        <v>0.560279200671285</v>
      </c>
      <c r="C25">
        <f t="shared" ca="1" si="1"/>
        <v>0.71101590003647985</v>
      </c>
      <c r="D25" t="str">
        <f t="shared" ca="1" si="2"/>
        <v>Q</v>
      </c>
    </row>
    <row r="26" spans="1:4" x14ac:dyDescent="0.25">
      <c r="A26">
        <f t="shared" ca="1" si="0"/>
        <v>0.14226833986435838</v>
      </c>
      <c r="B26">
        <f t="shared" ca="1" si="0"/>
        <v>0.95770450074553726</v>
      </c>
      <c r="C26">
        <f t="shared" ca="1" si="1"/>
        <v>0.96821391813793889</v>
      </c>
      <c r="D26" t="str">
        <f t="shared" ca="1" si="2"/>
        <v>Q</v>
      </c>
    </row>
    <row r="27" spans="1:4" x14ac:dyDescent="0.25">
      <c r="A27">
        <f t="shared" ca="1" si="0"/>
        <v>0.79460041455174357</v>
      </c>
      <c r="B27">
        <f t="shared" ca="1" si="0"/>
        <v>0.34343183476606887</v>
      </c>
      <c r="C27">
        <f t="shared" ca="1" si="1"/>
        <v>0.86564152161075958</v>
      </c>
      <c r="D27" t="str">
        <f t="shared" ca="1" si="2"/>
        <v>Q</v>
      </c>
    </row>
    <row r="28" spans="1:4" x14ac:dyDescent="0.25">
      <c r="A28">
        <f t="shared" ca="1" si="0"/>
        <v>0.22540642657430099</v>
      </c>
      <c r="B28">
        <f t="shared" ca="1" si="0"/>
        <v>0.55013910654555886</v>
      </c>
      <c r="C28">
        <f t="shared" ca="1" si="1"/>
        <v>0.59452594030180173</v>
      </c>
      <c r="D28" t="str">
        <f t="shared" ca="1" si="2"/>
        <v>Q</v>
      </c>
    </row>
    <row r="29" spans="1:4" x14ac:dyDescent="0.25">
      <c r="A29">
        <f t="shared" ca="1" si="0"/>
        <v>0.9872517465399907</v>
      </c>
      <c r="B29">
        <f t="shared" ca="1" si="0"/>
        <v>0.46338415042694747</v>
      </c>
      <c r="C29">
        <f t="shared" ca="1" si="1"/>
        <v>1.0905919869103964</v>
      </c>
      <c r="D29" t="str">
        <f t="shared" ca="1" si="2"/>
        <v>P</v>
      </c>
    </row>
    <row r="30" spans="1:4" x14ac:dyDescent="0.25">
      <c r="A30">
        <f t="shared" ca="1" si="0"/>
        <v>0.78247256147710054</v>
      </c>
      <c r="B30">
        <f t="shared" ca="1" si="0"/>
        <v>0.66003860660689073</v>
      </c>
      <c r="C30">
        <f t="shared" ca="1" si="1"/>
        <v>1.0236768394743043</v>
      </c>
      <c r="D30" t="str">
        <f t="shared" ca="1" si="2"/>
        <v>P</v>
      </c>
    </row>
    <row r="31" spans="1:4" x14ac:dyDescent="0.25">
      <c r="A31">
        <f t="shared" ca="1" si="0"/>
        <v>7.0448927927119209E-2</v>
      </c>
      <c r="B31">
        <f t="shared" ca="1" si="0"/>
        <v>0.65760487409058754</v>
      </c>
      <c r="C31">
        <f t="shared" ca="1" si="1"/>
        <v>0.661367690376373</v>
      </c>
      <c r="D31" t="str">
        <f t="shared" ca="1" si="2"/>
        <v>Q</v>
      </c>
    </row>
    <row r="32" spans="1:4" x14ac:dyDescent="0.25">
      <c r="A32">
        <f t="shared" ca="1" si="0"/>
        <v>0.23239367636771679</v>
      </c>
      <c r="B32">
        <f t="shared" ca="1" si="0"/>
        <v>0.83183718643366145</v>
      </c>
      <c r="C32">
        <f t="shared" ca="1" si="1"/>
        <v>0.86368971601471156</v>
      </c>
      <c r="D32" t="str">
        <f t="shared" ca="1" si="2"/>
        <v>Q</v>
      </c>
    </row>
    <row r="33" spans="1:4" x14ac:dyDescent="0.25">
      <c r="A33">
        <f t="shared" ca="1" si="0"/>
        <v>5.3951741453625024E-3</v>
      </c>
      <c r="B33">
        <f t="shared" ca="1" si="0"/>
        <v>0.28985378123644701</v>
      </c>
      <c r="C33">
        <f t="shared" ca="1" si="1"/>
        <v>0.28990398824632418</v>
      </c>
      <c r="D33" t="str">
        <f t="shared" ca="1" si="2"/>
        <v>Q</v>
      </c>
    </row>
    <row r="34" spans="1:4" x14ac:dyDescent="0.25">
      <c r="A34">
        <f t="shared" ca="1" si="0"/>
        <v>0.13703298451271573</v>
      </c>
      <c r="B34">
        <f t="shared" ca="1" si="0"/>
        <v>0.92003467228890123</v>
      </c>
      <c r="C34">
        <f t="shared" ca="1" si="1"/>
        <v>0.93018376520890111</v>
      </c>
      <c r="D34" t="str">
        <f t="shared" ca="1" si="2"/>
        <v>Q</v>
      </c>
    </row>
    <row r="35" spans="1:4" x14ac:dyDescent="0.25">
      <c r="A35">
        <f t="shared" ca="1" si="0"/>
        <v>0.45537395687713256</v>
      </c>
      <c r="B35">
        <f t="shared" ca="1" si="0"/>
        <v>0.666809345623536</v>
      </c>
      <c r="C35">
        <f t="shared" ca="1" si="1"/>
        <v>0.80746525870332331</v>
      </c>
      <c r="D35" t="str">
        <f t="shared" ca="1" si="2"/>
        <v>Q</v>
      </c>
    </row>
    <row r="36" spans="1:4" x14ac:dyDescent="0.25">
      <c r="A36">
        <f t="shared" ca="1" si="0"/>
        <v>0.25085574025779012</v>
      </c>
      <c r="B36">
        <f t="shared" ca="1" si="0"/>
        <v>0.76533443439207116</v>
      </c>
      <c r="C36">
        <f t="shared" ca="1" si="1"/>
        <v>0.80539766506149946</v>
      </c>
      <c r="D36" t="str">
        <f t="shared" ca="1" si="2"/>
        <v>Q</v>
      </c>
    </row>
    <row r="37" spans="1:4" x14ac:dyDescent="0.25">
      <c r="A37">
        <f t="shared" ca="1" si="0"/>
        <v>0.73984774517782637</v>
      </c>
      <c r="B37">
        <f t="shared" ca="1" si="0"/>
        <v>0.41208276079015527</v>
      </c>
      <c r="C37">
        <f t="shared" ca="1" si="1"/>
        <v>0.84686887283991619</v>
      </c>
      <c r="D37" t="str">
        <f t="shared" ca="1" si="2"/>
        <v>Q</v>
      </c>
    </row>
    <row r="38" spans="1:4" x14ac:dyDescent="0.25">
      <c r="A38">
        <f t="shared" ca="1" si="0"/>
        <v>0.86451096383840609</v>
      </c>
      <c r="B38">
        <f t="shared" ca="1" si="0"/>
        <v>9.540873761109836E-2</v>
      </c>
      <c r="C38">
        <f t="shared" ca="1" si="1"/>
        <v>0.86975975637491609</v>
      </c>
      <c r="D38" t="str">
        <f t="shared" ca="1" si="2"/>
        <v>Q</v>
      </c>
    </row>
    <row r="39" spans="1:4" x14ac:dyDescent="0.25">
      <c r="A39">
        <f t="shared" ca="1" si="0"/>
        <v>0.28587236998199361</v>
      </c>
      <c r="B39">
        <f t="shared" ca="1" si="0"/>
        <v>0.31679739846251609</v>
      </c>
      <c r="C39">
        <f t="shared" ca="1" si="1"/>
        <v>0.426712553824867</v>
      </c>
      <c r="D39" t="str">
        <f t="shared" ca="1" si="2"/>
        <v>Q</v>
      </c>
    </row>
    <row r="40" spans="1:4" x14ac:dyDescent="0.25">
      <c r="A40">
        <f t="shared" ca="1" si="0"/>
        <v>0.19215278981683359</v>
      </c>
      <c r="B40">
        <f t="shared" ca="1" si="0"/>
        <v>0.44446380775644578</v>
      </c>
      <c r="C40">
        <f t="shared" ca="1" si="1"/>
        <v>0.48422182007810327</v>
      </c>
      <c r="D40" t="str">
        <f t="shared" ca="1" si="2"/>
        <v>Q</v>
      </c>
    </row>
    <row r="41" spans="1:4" x14ac:dyDescent="0.25">
      <c r="A41">
        <f t="shared" ca="1" si="0"/>
        <v>0.86262355938512769</v>
      </c>
      <c r="B41">
        <f t="shared" ca="1" si="0"/>
        <v>0.72233973455807021</v>
      </c>
      <c r="C41">
        <f t="shared" ca="1" si="1"/>
        <v>1.1251195924557043</v>
      </c>
      <c r="D41" t="str">
        <f t="shared" ca="1" si="2"/>
        <v>P</v>
      </c>
    </row>
    <row r="42" spans="1:4" x14ac:dyDescent="0.25">
      <c r="A42">
        <f t="shared" ca="1" si="0"/>
        <v>0.95674089649331395</v>
      </c>
      <c r="B42">
        <f t="shared" ca="1" si="0"/>
        <v>8.5123680758956266E-2</v>
      </c>
      <c r="C42">
        <f t="shared" ca="1" si="1"/>
        <v>0.96052026738053942</v>
      </c>
      <c r="D42" t="str">
        <f t="shared" ca="1" si="2"/>
        <v>Q</v>
      </c>
    </row>
    <row r="43" spans="1:4" x14ac:dyDescent="0.25">
      <c r="A43">
        <f t="shared" ca="1" si="0"/>
        <v>0.38574669155135266</v>
      </c>
      <c r="B43">
        <f t="shared" ca="1" si="0"/>
        <v>0.29704373113922933</v>
      </c>
      <c r="C43">
        <f t="shared" ca="1" si="1"/>
        <v>0.48686290498653639</v>
      </c>
      <c r="D43" t="str">
        <f t="shared" ca="1" si="2"/>
        <v>Q</v>
      </c>
    </row>
    <row r="44" spans="1:4" x14ac:dyDescent="0.25">
      <c r="A44">
        <f t="shared" ca="1" si="0"/>
        <v>0.82747011064932152</v>
      </c>
      <c r="B44">
        <f t="shared" ca="1" si="0"/>
        <v>0.39649689392644383</v>
      </c>
      <c r="C44">
        <f t="shared" ca="1" si="1"/>
        <v>0.91756011841803486</v>
      </c>
      <c r="D44" t="str">
        <f t="shared" ca="1" si="2"/>
        <v>Q</v>
      </c>
    </row>
    <row r="45" spans="1:4" x14ac:dyDescent="0.25">
      <c r="A45">
        <f t="shared" ca="1" si="0"/>
        <v>0.9212496254915975</v>
      </c>
      <c r="B45">
        <f t="shared" ca="1" si="0"/>
        <v>0.36629101112034212</v>
      </c>
      <c r="C45">
        <f t="shared" ca="1" si="1"/>
        <v>0.99139799137176554</v>
      </c>
      <c r="D45" t="str">
        <f t="shared" ca="1" si="2"/>
        <v>Q</v>
      </c>
    </row>
    <row r="46" spans="1:4" x14ac:dyDescent="0.25">
      <c r="A46">
        <f t="shared" ca="1" si="0"/>
        <v>0.82168341780909859</v>
      </c>
      <c r="B46">
        <f t="shared" ca="1" si="0"/>
        <v>0.82470566520148914</v>
      </c>
      <c r="C46">
        <f t="shared" ca="1" si="1"/>
        <v>1.1641748465406183</v>
      </c>
      <c r="D46" t="str">
        <f t="shared" ca="1" si="2"/>
        <v>P</v>
      </c>
    </row>
    <row r="47" spans="1:4" x14ac:dyDescent="0.25">
      <c r="A47">
        <f t="shared" ca="1" si="0"/>
        <v>0.80061365171598131</v>
      </c>
      <c r="B47">
        <f t="shared" ca="1" si="0"/>
        <v>0.89671562195406973</v>
      </c>
      <c r="C47">
        <f t="shared" ca="1" si="1"/>
        <v>1.2021152714987331</v>
      </c>
      <c r="D47" t="str">
        <f t="shared" ca="1" si="2"/>
        <v>P</v>
      </c>
    </row>
    <row r="48" spans="1:4" x14ac:dyDescent="0.25">
      <c r="A48">
        <f t="shared" ca="1" si="0"/>
        <v>0.22086806894718525</v>
      </c>
      <c r="B48">
        <f t="shared" ca="1" si="0"/>
        <v>0.16447948701921689</v>
      </c>
      <c r="C48">
        <f t="shared" ca="1" si="1"/>
        <v>0.27538374231345486</v>
      </c>
      <c r="D48" t="str">
        <f t="shared" ca="1" si="2"/>
        <v>Q</v>
      </c>
    </row>
    <row r="49" spans="1:4" x14ac:dyDescent="0.25">
      <c r="A49">
        <f t="shared" ca="1" si="0"/>
        <v>0.89937663088573194</v>
      </c>
      <c r="B49">
        <f t="shared" ca="1" si="0"/>
        <v>0.7925889783879545</v>
      </c>
      <c r="C49">
        <f t="shared" ca="1" si="1"/>
        <v>1.1987808860861235</v>
      </c>
      <c r="D49" t="str">
        <f t="shared" ca="1" si="2"/>
        <v>P</v>
      </c>
    </row>
    <row r="50" spans="1:4" x14ac:dyDescent="0.25">
      <c r="A50">
        <f t="shared" ca="1" si="0"/>
        <v>0.24961745947368275</v>
      </c>
      <c r="B50">
        <f t="shared" ca="1" si="0"/>
        <v>0.6937226130358497</v>
      </c>
      <c r="C50">
        <f t="shared" ca="1" si="1"/>
        <v>0.73726517611466158</v>
      </c>
      <c r="D50" t="str">
        <f t="shared" ca="1" si="2"/>
        <v>Q</v>
      </c>
    </row>
    <row r="51" spans="1:4" x14ac:dyDescent="0.25">
      <c r="A51">
        <f t="shared" ca="1" si="0"/>
        <v>0.11723016951399867</v>
      </c>
      <c r="B51">
        <f t="shared" ca="1" si="0"/>
        <v>0.27916895469812109</v>
      </c>
      <c r="C51">
        <f t="shared" ca="1" si="1"/>
        <v>0.30278411106186276</v>
      </c>
      <c r="D51" t="str">
        <f t="shared" ca="1" si="2"/>
        <v>Q</v>
      </c>
    </row>
    <row r="52" spans="1:4" x14ac:dyDescent="0.25">
      <c r="A52">
        <f t="shared" ca="1" si="0"/>
        <v>7.855763910952529E-2</v>
      </c>
      <c r="B52">
        <f t="shared" ca="1" si="0"/>
        <v>0.27795533025389407</v>
      </c>
      <c r="C52">
        <f t="shared" ca="1" si="1"/>
        <v>0.288843328257749</v>
      </c>
      <c r="D52" t="str">
        <f t="shared" ca="1" si="2"/>
        <v>Q</v>
      </c>
    </row>
    <row r="53" spans="1:4" x14ac:dyDescent="0.25">
      <c r="A53">
        <f t="shared" ca="1" si="0"/>
        <v>0.25053835840113448</v>
      </c>
      <c r="B53">
        <f t="shared" ca="1" si="0"/>
        <v>9.6326720779733477E-2</v>
      </c>
      <c r="C53">
        <f t="shared" ca="1" si="1"/>
        <v>0.26841815543385295</v>
      </c>
      <c r="D53" t="str">
        <f t="shared" ca="1" si="2"/>
        <v>Q</v>
      </c>
    </row>
    <row r="54" spans="1:4" x14ac:dyDescent="0.25">
      <c r="A54">
        <f t="shared" ca="1" si="0"/>
        <v>9.7277065919451067E-3</v>
      </c>
      <c r="B54">
        <f t="shared" ca="1" si="0"/>
        <v>0.99057308739628924</v>
      </c>
      <c r="C54">
        <f t="shared" ca="1" si="1"/>
        <v>0.99062085065344518</v>
      </c>
      <c r="D54" t="str">
        <f t="shared" ca="1" si="2"/>
        <v>Q</v>
      </c>
    </row>
    <row r="55" spans="1:4" x14ac:dyDescent="0.25">
      <c r="A55">
        <f t="shared" ca="1" si="0"/>
        <v>0.47116226709163966</v>
      </c>
      <c r="B55">
        <f t="shared" ca="1" si="0"/>
        <v>0.32025150697095961</v>
      </c>
      <c r="C55">
        <f t="shared" ca="1" si="1"/>
        <v>0.56969720874171759</v>
      </c>
      <c r="D55" t="str">
        <f t="shared" ca="1" si="2"/>
        <v>Q</v>
      </c>
    </row>
    <row r="56" spans="1:4" x14ac:dyDescent="0.25">
      <c r="A56">
        <f t="shared" ca="1" si="0"/>
        <v>0.59122685288052579</v>
      </c>
      <c r="B56">
        <f t="shared" ca="1" si="0"/>
        <v>0.45227026964663108</v>
      </c>
      <c r="C56">
        <f t="shared" ca="1" si="1"/>
        <v>0.74437731586423783</v>
      </c>
      <c r="D56" t="str">
        <f t="shared" ca="1" si="2"/>
        <v>Q</v>
      </c>
    </row>
    <row r="57" spans="1:4" x14ac:dyDescent="0.25">
      <c r="A57">
        <f t="shared" ca="1" si="0"/>
        <v>0.87456439419031062</v>
      </c>
      <c r="B57">
        <f t="shared" ca="1" si="0"/>
        <v>0.79290426315876772</v>
      </c>
      <c r="C57">
        <f t="shared" ca="1" si="1"/>
        <v>1.1804914443234282</v>
      </c>
      <c r="D57" t="str">
        <f t="shared" ca="1" si="2"/>
        <v>P</v>
      </c>
    </row>
    <row r="58" spans="1:4" x14ac:dyDescent="0.25">
      <c r="A58">
        <f t="shared" ca="1" si="0"/>
        <v>0.72721773242345977</v>
      </c>
      <c r="B58">
        <f t="shared" ca="1" si="0"/>
        <v>0.42136462771152738</v>
      </c>
      <c r="C58">
        <f t="shared" ca="1" si="1"/>
        <v>0.84047235518938557</v>
      </c>
      <c r="D58" t="str">
        <f t="shared" ca="1" si="2"/>
        <v>Q</v>
      </c>
    </row>
    <row r="59" spans="1:4" x14ac:dyDescent="0.25">
      <c r="A59">
        <f t="shared" ca="1" si="0"/>
        <v>0.43871937631270908</v>
      </c>
      <c r="B59">
        <f t="shared" ca="1" si="0"/>
        <v>0.75704212292313389</v>
      </c>
      <c r="C59">
        <f t="shared" ca="1" si="1"/>
        <v>0.8749785523269572</v>
      </c>
      <c r="D59" t="str">
        <f t="shared" ca="1" si="2"/>
        <v>Q</v>
      </c>
    </row>
    <row r="60" spans="1:4" x14ac:dyDescent="0.25">
      <c r="A60">
        <f t="shared" ca="1" si="0"/>
        <v>0.13681513418068059</v>
      </c>
      <c r="B60">
        <f t="shared" ca="1" si="0"/>
        <v>0.11233048881103125</v>
      </c>
      <c r="C60">
        <f t="shared" ca="1" si="1"/>
        <v>0.17702124069558106</v>
      </c>
      <c r="D60" t="str">
        <f t="shared" ca="1" si="2"/>
        <v>Q</v>
      </c>
    </row>
    <row r="61" spans="1:4" x14ac:dyDescent="0.25">
      <c r="A61">
        <f t="shared" ca="1" si="0"/>
        <v>0.37322596057212187</v>
      </c>
      <c r="B61">
        <f t="shared" ca="1" si="0"/>
        <v>0.78130321483218435</v>
      </c>
      <c r="C61">
        <f t="shared" ca="1" si="1"/>
        <v>0.86587085131218589</v>
      </c>
      <c r="D61" t="str">
        <f t="shared" ca="1" si="2"/>
        <v>Q</v>
      </c>
    </row>
    <row r="62" spans="1:4" x14ac:dyDescent="0.25">
      <c r="A62">
        <f t="shared" ca="1" si="0"/>
        <v>6.6780628059322056E-2</v>
      </c>
      <c r="B62">
        <f t="shared" ca="1" si="0"/>
        <v>9.2697701366086682E-2</v>
      </c>
      <c r="C62">
        <f t="shared" ca="1" si="1"/>
        <v>0.11424760882641571</v>
      </c>
      <c r="D62" t="str">
        <f t="shared" ca="1" si="2"/>
        <v>Q</v>
      </c>
    </row>
    <row r="63" spans="1:4" x14ac:dyDescent="0.25">
      <c r="A63">
        <f t="shared" ca="1" si="0"/>
        <v>0.19528416384684899</v>
      </c>
      <c r="B63">
        <f t="shared" ca="1" si="0"/>
        <v>0.58105467728777238</v>
      </c>
      <c r="C63">
        <f t="shared" ca="1" si="1"/>
        <v>0.61299302006414413</v>
      </c>
      <c r="D63" t="str">
        <f t="shared" ca="1" si="2"/>
        <v>Q</v>
      </c>
    </row>
    <row r="64" spans="1:4" x14ac:dyDescent="0.25">
      <c r="A64">
        <f t="shared" ca="1" si="0"/>
        <v>8.4969618505844169E-2</v>
      </c>
      <c r="B64">
        <f t="shared" ca="1" si="0"/>
        <v>0.68298546323442144</v>
      </c>
      <c r="C64">
        <f t="shared" ca="1" si="1"/>
        <v>0.68825066586133132</v>
      </c>
      <c r="D64" t="str">
        <f t="shared" ca="1" si="2"/>
        <v>Q</v>
      </c>
    </row>
    <row r="65" spans="1:4" x14ac:dyDescent="0.25">
      <c r="A65">
        <f t="shared" ca="1" si="0"/>
        <v>0.53367642335848864</v>
      </c>
      <c r="B65">
        <f t="shared" ca="1" si="0"/>
        <v>0.22169455338475097</v>
      </c>
      <c r="C65">
        <f t="shared" ca="1" si="1"/>
        <v>0.57789185826517142</v>
      </c>
      <c r="D65" t="str">
        <f t="shared" ca="1" si="2"/>
        <v>Q</v>
      </c>
    </row>
    <row r="66" spans="1:4" x14ac:dyDescent="0.25">
      <c r="A66">
        <f t="shared" ca="1" si="0"/>
        <v>0.86171517821297527</v>
      </c>
      <c r="B66">
        <f t="shared" ca="1" si="0"/>
        <v>0.15746705221546486</v>
      </c>
      <c r="C66">
        <f t="shared" ca="1" si="1"/>
        <v>0.8759845437540823</v>
      </c>
      <c r="D66" t="str">
        <f t="shared" ca="1" si="2"/>
        <v>Q</v>
      </c>
    </row>
    <row r="67" spans="1:4" x14ac:dyDescent="0.25">
      <c r="A67">
        <f t="shared" ref="A67:B130" ca="1" si="3">RAND()</f>
        <v>0.96442784144775429</v>
      </c>
      <c r="B67">
        <f t="shared" ca="1" si="3"/>
        <v>0.42636642503379696</v>
      </c>
      <c r="C67">
        <f t="shared" ref="C67:C130" ca="1" si="4">SQRT(A67^2+B67^2)</f>
        <v>1.0544711422109545</v>
      </c>
      <c r="D67" t="str">
        <f t="shared" ref="D67:D130" ca="1" si="5">IF(C67&gt;1,"P","Q")</f>
        <v>P</v>
      </c>
    </row>
    <row r="68" spans="1:4" x14ac:dyDescent="0.25">
      <c r="A68">
        <f t="shared" ca="1" si="3"/>
        <v>0.10611018771304914</v>
      </c>
      <c r="B68">
        <f t="shared" ca="1" si="3"/>
        <v>0.74143858979972088</v>
      </c>
      <c r="C68">
        <f t="shared" ca="1" si="4"/>
        <v>0.74899302692394754</v>
      </c>
      <c r="D68" t="str">
        <f t="shared" ca="1" si="5"/>
        <v>Q</v>
      </c>
    </row>
    <row r="69" spans="1:4" x14ac:dyDescent="0.25">
      <c r="A69">
        <f t="shared" ca="1" si="3"/>
        <v>0.77577546926754504</v>
      </c>
      <c r="B69">
        <f t="shared" ca="1" si="3"/>
        <v>0.33410770407029267</v>
      </c>
      <c r="C69">
        <f t="shared" ca="1" si="4"/>
        <v>0.84466297221815168</v>
      </c>
      <c r="D69" t="str">
        <f t="shared" ca="1" si="5"/>
        <v>Q</v>
      </c>
    </row>
    <row r="70" spans="1:4" x14ac:dyDescent="0.25">
      <c r="A70">
        <f t="shared" ca="1" si="3"/>
        <v>0.73395783217048149</v>
      </c>
      <c r="B70">
        <f t="shared" ca="1" si="3"/>
        <v>0.68172914174077703</v>
      </c>
      <c r="C70">
        <f t="shared" ca="1" si="4"/>
        <v>1.0017228768990998</v>
      </c>
      <c r="D70" t="str">
        <f t="shared" ca="1" si="5"/>
        <v>P</v>
      </c>
    </row>
    <row r="71" spans="1:4" x14ac:dyDescent="0.25">
      <c r="A71">
        <f t="shared" ca="1" si="3"/>
        <v>0.41578832068536065</v>
      </c>
      <c r="B71">
        <f t="shared" ca="1" si="3"/>
        <v>0.10000628357267116</v>
      </c>
      <c r="C71">
        <f t="shared" ca="1" si="4"/>
        <v>0.42764609710877738</v>
      </c>
      <c r="D71" t="str">
        <f t="shared" ca="1" si="5"/>
        <v>Q</v>
      </c>
    </row>
    <row r="72" spans="1:4" x14ac:dyDescent="0.25">
      <c r="A72">
        <f t="shared" ca="1" si="3"/>
        <v>6.8048824149462894E-2</v>
      </c>
      <c r="B72">
        <f t="shared" ca="1" si="3"/>
        <v>0.69378076003424416</v>
      </c>
      <c r="C72">
        <f t="shared" ca="1" si="4"/>
        <v>0.69711002392866073</v>
      </c>
      <c r="D72" t="str">
        <f t="shared" ca="1" si="5"/>
        <v>Q</v>
      </c>
    </row>
    <row r="73" spans="1:4" x14ac:dyDescent="0.25">
      <c r="A73">
        <f t="shared" ca="1" si="3"/>
        <v>0.63140255476481788</v>
      </c>
      <c r="B73">
        <f t="shared" ca="1" si="3"/>
        <v>0.61428172036810846</v>
      </c>
      <c r="C73">
        <f t="shared" ca="1" si="4"/>
        <v>0.88091498916861544</v>
      </c>
      <c r="D73" t="str">
        <f t="shared" ca="1" si="5"/>
        <v>Q</v>
      </c>
    </row>
    <row r="74" spans="1:4" x14ac:dyDescent="0.25">
      <c r="A74">
        <f t="shared" ca="1" si="3"/>
        <v>0.68384779093329862</v>
      </c>
      <c r="B74">
        <f t="shared" ca="1" si="3"/>
        <v>0.7374024336498336</v>
      </c>
      <c r="C74">
        <f t="shared" ca="1" si="4"/>
        <v>1.0056888934044415</v>
      </c>
      <c r="D74" t="str">
        <f t="shared" ca="1" si="5"/>
        <v>P</v>
      </c>
    </row>
    <row r="75" spans="1:4" x14ac:dyDescent="0.25">
      <c r="A75">
        <f t="shared" ca="1" si="3"/>
        <v>5.2412292836050312E-2</v>
      </c>
      <c r="B75">
        <f t="shared" ca="1" si="3"/>
        <v>0.71597771558906853</v>
      </c>
      <c r="C75">
        <f t="shared" ca="1" si="4"/>
        <v>0.71789354201056377</v>
      </c>
      <c r="D75" t="str">
        <f t="shared" ca="1" si="5"/>
        <v>Q</v>
      </c>
    </row>
    <row r="76" spans="1:4" x14ac:dyDescent="0.25">
      <c r="A76">
        <f t="shared" ca="1" si="3"/>
        <v>0.49906991061814177</v>
      </c>
      <c r="B76">
        <f t="shared" ca="1" si="3"/>
        <v>0.81140367597483809</v>
      </c>
      <c r="C76">
        <f t="shared" ca="1" si="4"/>
        <v>0.95259996906880073</v>
      </c>
      <c r="D76" t="str">
        <f t="shared" ca="1" si="5"/>
        <v>Q</v>
      </c>
    </row>
    <row r="77" spans="1:4" x14ac:dyDescent="0.25">
      <c r="A77">
        <f t="shared" ca="1" si="3"/>
        <v>0.26814017968672998</v>
      </c>
      <c r="B77">
        <f t="shared" ca="1" si="3"/>
        <v>0.29207762027993089</v>
      </c>
      <c r="C77">
        <f t="shared" ca="1" si="4"/>
        <v>0.39649526129680207</v>
      </c>
      <c r="D77" t="str">
        <f t="shared" ca="1" si="5"/>
        <v>Q</v>
      </c>
    </row>
    <row r="78" spans="1:4" x14ac:dyDescent="0.25">
      <c r="A78">
        <f t="shared" ca="1" si="3"/>
        <v>0.81667442246791966</v>
      </c>
      <c r="B78">
        <f t="shared" ca="1" si="3"/>
        <v>0.61907926089369403</v>
      </c>
      <c r="C78">
        <f t="shared" ca="1" si="4"/>
        <v>1.0248005872275798</v>
      </c>
      <c r="D78" t="str">
        <f t="shared" ca="1" si="5"/>
        <v>P</v>
      </c>
    </row>
    <row r="79" spans="1:4" x14ac:dyDescent="0.25">
      <c r="A79">
        <f t="shared" ca="1" si="3"/>
        <v>0.74703194932727046</v>
      </c>
      <c r="B79">
        <f t="shared" ca="1" si="3"/>
        <v>0.30720593088449644</v>
      </c>
      <c r="C79">
        <f t="shared" ca="1" si="4"/>
        <v>0.80773276353402401</v>
      </c>
      <c r="D79" t="str">
        <f t="shared" ca="1" si="5"/>
        <v>Q</v>
      </c>
    </row>
    <row r="80" spans="1:4" x14ac:dyDescent="0.25">
      <c r="A80">
        <f t="shared" ca="1" si="3"/>
        <v>0.48996175861322089</v>
      </c>
      <c r="B80">
        <f t="shared" ca="1" si="3"/>
        <v>0.83378132312293807</v>
      </c>
      <c r="C80">
        <f t="shared" ca="1" si="4"/>
        <v>0.96708521842286344</v>
      </c>
      <c r="D80" t="str">
        <f t="shared" ca="1" si="5"/>
        <v>Q</v>
      </c>
    </row>
    <row r="81" spans="1:4" x14ac:dyDescent="0.25">
      <c r="A81">
        <f t="shared" ca="1" si="3"/>
        <v>0.33977799479715565</v>
      </c>
      <c r="B81">
        <f t="shared" ca="1" si="3"/>
        <v>0.75846697485239978</v>
      </c>
      <c r="C81">
        <f t="shared" ca="1" si="4"/>
        <v>0.83109640697702869</v>
      </c>
      <c r="D81" t="str">
        <f t="shared" ca="1" si="5"/>
        <v>Q</v>
      </c>
    </row>
    <row r="82" spans="1:4" x14ac:dyDescent="0.25">
      <c r="A82">
        <f t="shared" ca="1" si="3"/>
        <v>3.1778751777646552E-2</v>
      </c>
      <c r="B82">
        <f t="shared" ca="1" si="3"/>
        <v>0.23727486321461078</v>
      </c>
      <c r="C82">
        <f t="shared" ca="1" si="4"/>
        <v>0.23939350404314969</v>
      </c>
      <c r="D82" t="str">
        <f t="shared" ca="1" si="5"/>
        <v>Q</v>
      </c>
    </row>
    <row r="83" spans="1:4" x14ac:dyDescent="0.25">
      <c r="A83">
        <f t="shared" ca="1" si="3"/>
        <v>0.57506902310665853</v>
      </c>
      <c r="B83">
        <f t="shared" ca="1" si="3"/>
        <v>3.9570218658968592E-5</v>
      </c>
      <c r="C83">
        <f t="shared" ca="1" si="4"/>
        <v>0.57506902446806218</v>
      </c>
      <c r="D83" t="str">
        <f t="shared" ca="1" si="5"/>
        <v>Q</v>
      </c>
    </row>
    <row r="84" spans="1:4" x14ac:dyDescent="0.25">
      <c r="A84">
        <f t="shared" ca="1" si="3"/>
        <v>7.9297291351126842E-2</v>
      </c>
      <c r="B84">
        <f t="shared" ca="1" si="3"/>
        <v>0.19025122366302372</v>
      </c>
      <c r="C84">
        <f t="shared" ca="1" si="4"/>
        <v>0.20611547375416375</v>
      </c>
      <c r="D84" t="str">
        <f t="shared" ca="1" si="5"/>
        <v>Q</v>
      </c>
    </row>
    <row r="85" spans="1:4" x14ac:dyDescent="0.25">
      <c r="A85">
        <f t="shared" ca="1" si="3"/>
        <v>0.86489228297848009</v>
      </c>
      <c r="B85">
        <f t="shared" ca="1" si="3"/>
        <v>3.3357309432072157E-2</v>
      </c>
      <c r="C85">
        <f t="shared" ca="1" si="4"/>
        <v>0.86553530907079368</v>
      </c>
      <c r="D85" t="str">
        <f t="shared" ca="1" si="5"/>
        <v>Q</v>
      </c>
    </row>
    <row r="86" spans="1:4" x14ac:dyDescent="0.25">
      <c r="A86">
        <f t="shared" ca="1" si="3"/>
        <v>0.73460974475890617</v>
      </c>
      <c r="B86">
        <f t="shared" ca="1" si="3"/>
        <v>0.42587027217655415</v>
      </c>
      <c r="C86">
        <f t="shared" ca="1" si="4"/>
        <v>0.84912717882451361</v>
      </c>
      <c r="D86" t="str">
        <f t="shared" ca="1" si="5"/>
        <v>Q</v>
      </c>
    </row>
    <row r="87" spans="1:4" x14ac:dyDescent="0.25">
      <c r="A87">
        <f t="shared" ca="1" si="3"/>
        <v>0.27660199255191575</v>
      </c>
      <c r="B87">
        <f t="shared" ca="1" si="3"/>
        <v>0.2849554152124858</v>
      </c>
      <c r="C87">
        <f t="shared" ca="1" si="4"/>
        <v>0.39712498151414533</v>
      </c>
      <c r="D87" t="str">
        <f t="shared" ca="1" si="5"/>
        <v>Q</v>
      </c>
    </row>
    <row r="88" spans="1:4" x14ac:dyDescent="0.25">
      <c r="A88">
        <f t="shared" ca="1" si="3"/>
        <v>0.88374154638604285</v>
      </c>
      <c r="B88">
        <f t="shared" ca="1" si="3"/>
        <v>0.40428928576903078</v>
      </c>
      <c r="C88">
        <f t="shared" ca="1" si="4"/>
        <v>0.97182763255447069</v>
      </c>
      <c r="D88" t="str">
        <f t="shared" ca="1" si="5"/>
        <v>Q</v>
      </c>
    </row>
    <row r="89" spans="1:4" x14ac:dyDescent="0.25">
      <c r="A89">
        <f t="shared" ca="1" si="3"/>
        <v>0.83557690565631537</v>
      </c>
      <c r="B89">
        <f t="shared" ca="1" si="3"/>
        <v>0.11328663486159529</v>
      </c>
      <c r="C89">
        <f t="shared" ca="1" si="4"/>
        <v>0.84322157639878226</v>
      </c>
      <c r="D89" t="str">
        <f t="shared" ca="1" si="5"/>
        <v>Q</v>
      </c>
    </row>
    <row r="90" spans="1:4" x14ac:dyDescent="0.25">
      <c r="A90">
        <f t="shared" ca="1" si="3"/>
        <v>0.66481741860319277</v>
      </c>
      <c r="B90">
        <f t="shared" ca="1" si="3"/>
        <v>0.44569951623110549</v>
      </c>
      <c r="C90">
        <f t="shared" ca="1" si="4"/>
        <v>0.80039381484794991</v>
      </c>
      <c r="D90" t="str">
        <f t="shared" ca="1" si="5"/>
        <v>Q</v>
      </c>
    </row>
    <row r="91" spans="1:4" x14ac:dyDescent="0.25">
      <c r="A91">
        <f t="shared" ca="1" si="3"/>
        <v>0.32313557565447293</v>
      </c>
      <c r="B91">
        <f t="shared" ca="1" si="3"/>
        <v>0.37358799241036023</v>
      </c>
      <c r="C91">
        <f t="shared" ca="1" si="4"/>
        <v>0.49394796115253981</v>
      </c>
      <c r="D91" t="str">
        <f t="shared" ca="1" si="5"/>
        <v>Q</v>
      </c>
    </row>
    <row r="92" spans="1:4" x14ac:dyDescent="0.25">
      <c r="A92">
        <f t="shared" ca="1" si="3"/>
        <v>0.90260290315265335</v>
      </c>
      <c r="B92">
        <f t="shared" ca="1" si="3"/>
        <v>0.37081656434708488</v>
      </c>
      <c r="C92">
        <f t="shared" ca="1" si="4"/>
        <v>0.97580578250683359</v>
      </c>
      <c r="D92" t="str">
        <f t="shared" ca="1" si="5"/>
        <v>Q</v>
      </c>
    </row>
    <row r="93" spans="1:4" x14ac:dyDescent="0.25">
      <c r="A93">
        <f t="shared" ca="1" si="3"/>
        <v>0.27275807512755157</v>
      </c>
      <c r="B93">
        <f t="shared" ca="1" si="3"/>
        <v>0.71608416994970581</v>
      </c>
      <c r="C93">
        <f t="shared" ca="1" si="4"/>
        <v>0.76627247503733698</v>
      </c>
      <c r="D93" t="str">
        <f t="shared" ca="1" si="5"/>
        <v>Q</v>
      </c>
    </row>
    <row r="94" spans="1:4" x14ac:dyDescent="0.25">
      <c r="A94">
        <f t="shared" ca="1" si="3"/>
        <v>0.23761256813880305</v>
      </c>
      <c r="B94">
        <f t="shared" ca="1" si="3"/>
        <v>0.42058481951135063</v>
      </c>
      <c r="C94">
        <f t="shared" ca="1" si="4"/>
        <v>0.48306451219367452</v>
      </c>
      <c r="D94" t="str">
        <f t="shared" ca="1" si="5"/>
        <v>Q</v>
      </c>
    </row>
    <row r="95" spans="1:4" x14ac:dyDescent="0.25">
      <c r="A95">
        <f t="shared" ca="1" si="3"/>
        <v>0.25406444909397552</v>
      </c>
      <c r="B95">
        <f t="shared" ca="1" si="3"/>
        <v>0.10967475427537343</v>
      </c>
      <c r="C95">
        <f t="shared" ca="1" si="4"/>
        <v>0.276726030612931</v>
      </c>
      <c r="D95" t="str">
        <f t="shared" ca="1" si="5"/>
        <v>Q</v>
      </c>
    </row>
    <row r="96" spans="1:4" x14ac:dyDescent="0.25">
      <c r="A96">
        <f t="shared" ca="1" si="3"/>
        <v>0.42154909144164332</v>
      </c>
      <c r="B96">
        <f t="shared" ca="1" si="3"/>
        <v>7.6637063986728315E-2</v>
      </c>
      <c r="C96">
        <f t="shared" ca="1" si="4"/>
        <v>0.42845872154944037</v>
      </c>
      <c r="D96" t="str">
        <f t="shared" ca="1" si="5"/>
        <v>Q</v>
      </c>
    </row>
    <row r="97" spans="1:4" x14ac:dyDescent="0.25">
      <c r="A97">
        <f t="shared" ca="1" si="3"/>
        <v>0.49688258403165608</v>
      </c>
      <c r="B97">
        <f t="shared" ca="1" si="3"/>
        <v>0.37021356933559946</v>
      </c>
      <c r="C97">
        <f t="shared" ca="1" si="4"/>
        <v>0.6196373045856588</v>
      </c>
      <c r="D97" t="str">
        <f t="shared" ca="1" si="5"/>
        <v>Q</v>
      </c>
    </row>
    <row r="98" spans="1:4" x14ac:dyDescent="0.25">
      <c r="A98">
        <f t="shared" ca="1" si="3"/>
        <v>0.71898077140618843</v>
      </c>
      <c r="B98">
        <f t="shared" ca="1" si="3"/>
        <v>0.20704416975440543</v>
      </c>
      <c r="C98">
        <f t="shared" ca="1" si="4"/>
        <v>0.74819826107865883</v>
      </c>
      <c r="D98" t="str">
        <f t="shared" ca="1" si="5"/>
        <v>Q</v>
      </c>
    </row>
    <row r="99" spans="1:4" x14ac:dyDescent="0.25">
      <c r="A99">
        <f t="shared" ca="1" si="3"/>
        <v>0.65488043013310049</v>
      </c>
      <c r="B99">
        <f t="shared" ca="1" si="3"/>
        <v>0.27568051121285397</v>
      </c>
      <c r="C99">
        <f t="shared" ca="1" si="4"/>
        <v>0.71054072510581345</v>
      </c>
      <c r="D99" t="str">
        <f t="shared" ca="1" si="5"/>
        <v>Q</v>
      </c>
    </row>
    <row r="100" spans="1:4" x14ac:dyDescent="0.25">
      <c r="A100">
        <f t="shared" ca="1" si="3"/>
        <v>0.73341757903606741</v>
      </c>
      <c r="B100">
        <f t="shared" ca="1" si="3"/>
        <v>0.90496624807736503</v>
      </c>
      <c r="C100">
        <f t="shared" ca="1" si="4"/>
        <v>1.1648455929428367</v>
      </c>
      <c r="D100" t="str">
        <f t="shared" ca="1" si="5"/>
        <v>P</v>
      </c>
    </row>
    <row r="101" spans="1:4" x14ac:dyDescent="0.25">
      <c r="A101">
        <f t="shared" ca="1" si="3"/>
        <v>0.22319696256332922</v>
      </c>
      <c r="B101">
        <f t="shared" ca="1" si="3"/>
        <v>0.26884305052350399</v>
      </c>
      <c r="C101">
        <f t="shared" ca="1" si="4"/>
        <v>0.34941876010351747</v>
      </c>
      <c r="D101" t="str">
        <f t="shared" ca="1" si="5"/>
        <v>Q</v>
      </c>
    </row>
    <row r="102" spans="1:4" x14ac:dyDescent="0.25">
      <c r="A102">
        <f t="shared" ca="1" si="3"/>
        <v>0.60062015028254434</v>
      </c>
      <c r="B102">
        <f t="shared" ca="1" si="3"/>
        <v>0.1952503987180183</v>
      </c>
      <c r="C102">
        <f t="shared" ca="1" si="4"/>
        <v>0.63155940585583181</v>
      </c>
      <c r="D102" t="str">
        <f t="shared" ca="1" si="5"/>
        <v>Q</v>
      </c>
    </row>
    <row r="103" spans="1:4" x14ac:dyDescent="0.25">
      <c r="A103">
        <f t="shared" ca="1" si="3"/>
        <v>5.712225676987448E-2</v>
      </c>
      <c r="B103">
        <f t="shared" ca="1" si="3"/>
        <v>0.13552135988701397</v>
      </c>
      <c r="C103">
        <f t="shared" ca="1" si="4"/>
        <v>0.14706798157351936</v>
      </c>
      <c r="D103" t="str">
        <f t="shared" ca="1" si="5"/>
        <v>Q</v>
      </c>
    </row>
    <row r="104" spans="1:4" x14ac:dyDescent="0.25">
      <c r="A104">
        <f t="shared" ca="1" si="3"/>
        <v>0.90851983880522991</v>
      </c>
      <c r="B104">
        <f t="shared" ca="1" si="3"/>
        <v>0.56028364283464549</v>
      </c>
      <c r="C104">
        <f t="shared" ca="1" si="4"/>
        <v>1.067392176255167</v>
      </c>
      <c r="D104" t="str">
        <f t="shared" ca="1" si="5"/>
        <v>P</v>
      </c>
    </row>
    <row r="105" spans="1:4" x14ac:dyDescent="0.25">
      <c r="A105">
        <f t="shared" ca="1" si="3"/>
        <v>0.56054845980510337</v>
      </c>
      <c r="B105">
        <f t="shared" ca="1" si="3"/>
        <v>0.12567718392626137</v>
      </c>
      <c r="C105">
        <f t="shared" ca="1" si="4"/>
        <v>0.57446438562325941</v>
      </c>
      <c r="D105" t="str">
        <f t="shared" ca="1" si="5"/>
        <v>Q</v>
      </c>
    </row>
    <row r="106" spans="1:4" x14ac:dyDescent="0.25">
      <c r="A106">
        <f t="shared" ca="1" si="3"/>
        <v>0.83534776296411062</v>
      </c>
      <c r="B106">
        <f t="shared" ca="1" si="3"/>
        <v>0.66060401663545876</v>
      </c>
      <c r="C106">
        <f t="shared" ca="1" si="4"/>
        <v>1.0649899304143891</v>
      </c>
      <c r="D106" t="str">
        <f t="shared" ca="1" si="5"/>
        <v>P</v>
      </c>
    </row>
    <row r="107" spans="1:4" x14ac:dyDescent="0.25">
      <c r="A107">
        <f t="shared" ca="1" si="3"/>
        <v>1.5440102240598108E-3</v>
      </c>
      <c r="B107">
        <f t="shared" ca="1" si="3"/>
        <v>0.88004178144243139</v>
      </c>
      <c r="C107">
        <f t="shared" ca="1" si="4"/>
        <v>0.88004313590411021</v>
      </c>
      <c r="D107" t="str">
        <f t="shared" ca="1" si="5"/>
        <v>Q</v>
      </c>
    </row>
    <row r="108" spans="1:4" x14ac:dyDescent="0.25">
      <c r="A108">
        <f t="shared" ca="1" si="3"/>
        <v>0.91264413698893387</v>
      </c>
      <c r="B108">
        <f t="shared" ca="1" si="3"/>
        <v>0.85819352250213743</v>
      </c>
      <c r="C108">
        <f t="shared" ca="1" si="4"/>
        <v>1.2527631231980381</v>
      </c>
      <c r="D108" t="str">
        <f t="shared" ca="1" si="5"/>
        <v>P</v>
      </c>
    </row>
    <row r="109" spans="1:4" x14ac:dyDescent="0.25">
      <c r="A109">
        <f t="shared" ca="1" si="3"/>
        <v>0.42447532281356426</v>
      </c>
      <c r="B109">
        <f t="shared" ca="1" si="3"/>
        <v>8.6754138221393107E-2</v>
      </c>
      <c r="C109">
        <f t="shared" ca="1" si="4"/>
        <v>0.43325002039955657</v>
      </c>
      <c r="D109" t="str">
        <f t="shared" ca="1" si="5"/>
        <v>Q</v>
      </c>
    </row>
    <row r="110" spans="1:4" x14ac:dyDescent="0.25">
      <c r="A110">
        <f t="shared" ca="1" si="3"/>
        <v>1.7433684421802265E-2</v>
      </c>
      <c r="B110">
        <f t="shared" ca="1" si="3"/>
        <v>0.27582500261442677</v>
      </c>
      <c r="C110">
        <f t="shared" ca="1" si="4"/>
        <v>0.27637540668403826</v>
      </c>
      <c r="D110" t="str">
        <f t="shared" ca="1" si="5"/>
        <v>Q</v>
      </c>
    </row>
    <row r="111" spans="1:4" x14ac:dyDescent="0.25">
      <c r="A111">
        <f t="shared" ca="1" si="3"/>
        <v>0.1766847549317464</v>
      </c>
      <c r="B111">
        <f t="shared" ca="1" si="3"/>
        <v>1.1836182963388731E-2</v>
      </c>
      <c r="C111">
        <f t="shared" ca="1" si="4"/>
        <v>0.17708076646670043</v>
      </c>
      <c r="D111" t="str">
        <f t="shared" ca="1" si="5"/>
        <v>Q</v>
      </c>
    </row>
    <row r="112" spans="1:4" x14ac:dyDescent="0.25">
      <c r="A112">
        <f t="shared" ca="1" si="3"/>
        <v>0.77653213816452604</v>
      </c>
      <c r="B112">
        <f t="shared" ca="1" si="3"/>
        <v>0.60747923684350658</v>
      </c>
      <c r="C112">
        <f t="shared" ca="1" si="4"/>
        <v>0.98591743305326518</v>
      </c>
      <c r="D112" t="str">
        <f t="shared" ca="1" si="5"/>
        <v>Q</v>
      </c>
    </row>
    <row r="113" spans="1:4" x14ac:dyDescent="0.25">
      <c r="A113">
        <f t="shared" ca="1" si="3"/>
        <v>0.59997234077541128</v>
      </c>
      <c r="B113">
        <f t="shared" ca="1" si="3"/>
        <v>0.88054765745637831</v>
      </c>
      <c r="C113">
        <f t="shared" ca="1" si="4"/>
        <v>1.0655191160872908</v>
      </c>
      <c r="D113" t="str">
        <f t="shared" ca="1" si="5"/>
        <v>P</v>
      </c>
    </row>
    <row r="114" spans="1:4" x14ac:dyDescent="0.25">
      <c r="A114">
        <f t="shared" ca="1" si="3"/>
        <v>0.35849925435736563</v>
      </c>
      <c r="B114">
        <f t="shared" ca="1" si="3"/>
        <v>0.74440667817479678</v>
      </c>
      <c r="C114">
        <f t="shared" ca="1" si="4"/>
        <v>0.82623423911504823</v>
      </c>
      <c r="D114" t="str">
        <f t="shared" ca="1" si="5"/>
        <v>Q</v>
      </c>
    </row>
    <row r="115" spans="1:4" x14ac:dyDescent="0.25">
      <c r="A115">
        <f t="shared" ca="1" si="3"/>
        <v>0.28058960559003576</v>
      </c>
      <c r="B115">
        <f t="shared" ca="1" si="3"/>
        <v>0.84934737276869399</v>
      </c>
      <c r="C115">
        <f t="shared" ca="1" si="4"/>
        <v>0.8944951013808039</v>
      </c>
      <c r="D115" t="str">
        <f t="shared" ca="1" si="5"/>
        <v>Q</v>
      </c>
    </row>
    <row r="116" spans="1:4" x14ac:dyDescent="0.25">
      <c r="A116">
        <f t="shared" ca="1" si="3"/>
        <v>0.94348350995081354</v>
      </c>
      <c r="B116">
        <f t="shared" ca="1" si="3"/>
        <v>0.40262606640377818</v>
      </c>
      <c r="C116">
        <f t="shared" ca="1" si="4"/>
        <v>1.0258015806660108</v>
      </c>
      <c r="D116" t="str">
        <f t="shared" ca="1" si="5"/>
        <v>P</v>
      </c>
    </row>
    <row r="117" spans="1:4" x14ac:dyDescent="0.25">
      <c r="A117">
        <f t="shared" ca="1" si="3"/>
        <v>0.41687333960106854</v>
      </c>
      <c r="B117">
        <f t="shared" ca="1" si="3"/>
        <v>0.73739756311551385</v>
      </c>
      <c r="C117">
        <f t="shared" ca="1" si="4"/>
        <v>0.84707647078575266</v>
      </c>
      <c r="D117" t="str">
        <f t="shared" ca="1" si="5"/>
        <v>Q</v>
      </c>
    </row>
    <row r="118" spans="1:4" x14ac:dyDescent="0.25">
      <c r="A118">
        <f t="shared" ca="1" si="3"/>
        <v>0.24163967158002708</v>
      </c>
      <c r="B118">
        <f t="shared" ca="1" si="3"/>
        <v>0.16279349341074101</v>
      </c>
      <c r="C118">
        <f t="shared" ca="1" si="4"/>
        <v>0.29136137763639219</v>
      </c>
      <c r="D118" t="str">
        <f t="shared" ca="1" si="5"/>
        <v>Q</v>
      </c>
    </row>
    <row r="119" spans="1:4" x14ac:dyDescent="0.25">
      <c r="A119">
        <f t="shared" ca="1" si="3"/>
        <v>0.8486045174698007</v>
      </c>
      <c r="B119">
        <f t="shared" ca="1" si="3"/>
        <v>8.1520872631259622E-2</v>
      </c>
      <c r="C119">
        <f t="shared" ca="1" si="4"/>
        <v>0.85251116106753422</v>
      </c>
      <c r="D119" t="str">
        <f t="shared" ca="1" si="5"/>
        <v>Q</v>
      </c>
    </row>
    <row r="120" spans="1:4" x14ac:dyDescent="0.25">
      <c r="A120">
        <f t="shared" ca="1" si="3"/>
        <v>0.13927080839741424</v>
      </c>
      <c r="B120">
        <f t="shared" ca="1" si="3"/>
        <v>0.43878496542704892</v>
      </c>
      <c r="C120">
        <f t="shared" ca="1" si="4"/>
        <v>0.46035703965127522</v>
      </c>
      <c r="D120" t="str">
        <f t="shared" ca="1" si="5"/>
        <v>Q</v>
      </c>
    </row>
    <row r="121" spans="1:4" x14ac:dyDescent="0.25">
      <c r="A121">
        <f t="shared" ca="1" si="3"/>
        <v>0.12182743067768687</v>
      </c>
      <c r="B121">
        <f t="shared" ca="1" si="3"/>
        <v>0.30576485758980176</v>
      </c>
      <c r="C121">
        <f t="shared" ca="1" si="4"/>
        <v>0.32914141490009785</v>
      </c>
      <c r="D121" t="str">
        <f t="shared" ca="1" si="5"/>
        <v>Q</v>
      </c>
    </row>
    <row r="122" spans="1:4" x14ac:dyDescent="0.25">
      <c r="A122">
        <f t="shared" ca="1" si="3"/>
        <v>0.4100288971870828</v>
      </c>
      <c r="B122">
        <f t="shared" ca="1" si="3"/>
        <v>6.6091459024652632E-2</v>
      </c>
      <c r="C122">
        <f t="shared" ca="1" si="4"/>
        <v>0.41532129428246589</v>
      </c>
      <c r="D122" t="str">
        <f t="shared" ca="1" si="5"/>
        <v>Q</v>
      </c>
    </row>
    <row r="123" spans="1:4" x14ac:dyDescent="0.25">
      <c r="A123">
        <f t="shared" ca="1" si="3"/>
        <v>0.36030752919394504</v>
      </c>
      <c r="B123">
        <f t="shared" ca="1" si="3"/>
        <v>0.46288485051003225</v>
      </c>
      <c r="C123">
        <f t="shared" ca="1" si="4"/>
        <v>0.58658665210311467</v>
      </c>
      <c r="D123" t="str">
        <f t="shared" ca="1" si="5"/>
        <v>Q</v>
      </c>
    </row>
    <row r="124" spans="1:4" x14ac:dyDescent="0.25">
      <c r="A124">
        <f t="shared" ca="1" si="3"/>
        <v>0.76592291921741895</v>
      </c>
      <c r="B124">
        <f t="shared" ca="1" si="3"/>
        <v>0.6740719784386292</v>
      </c>
      <c r="C124">
        <f t="shared" ca="1" si="4"/>
        <v>1.0202994414870081</v>
      </c>
      <c r="D124" t="str">
        <f t="shared" ca="1" si="5"/>
        <v>P</v>
      </c>
    </row>
    <row r="125" spans="1:4" x14ac:dyDescent="0.25">
      <c r="A125">
        <f t="shared" ca="1" si="3"/>
        <v>0.55889428761517979</v>
      </c>
      <c r="B125">
        <f t="shared" ca="1" si="3"/>
        <v>0.93413051106739797</v>
      </c>
      <c r="C125">
        <f t="shared" ca="1" si="4"/>
        <v>1.0885598910652172</v>
      </c>
      <c r="D125" t="str">
        <f t="shared" ca="1" si="5"/>
        <v>P</v>
      </c>
    </row>
    <row r="126" spans="1:4" x14ac:dyDescent="0.25">
      <c r="A126">
        <f t="shared" ca="1" si="3"/>
        <v>0.22467351432461213</v>
      </c>
      <c r="B126">
        <f t="shared" ca="1" si="3"/>
        <v>8.0108834597330314E-2</v>
      </c>
      <c r="C126">
        <f t="shared" ca="1" si="4"/>
        <v>0.2385280139092977</v>
      </c>
      <c r="D126" t="str">
        <f t="shared" ca="1" si="5"/>
        <v>Q</v>
      </c>
    </row>
    <row r="127" spans="1:4" x14ac:dyDescent="0.25">
      <c r="A127">
        <f t="shared" ca="1" si="3"/>
        <v>0.16135063484466794</v>
      </c>
      <c r="B127">
        <f t="shared" ca="1" si="3"/>
        <v>0.48194286550771581</v>
      </c>
      <c r="C127">
        <f t="shared" ca="1" si="4"/>
        <v>0.50823513552150801</v>
      </c>
      <c r="D127" t="str">
        <f t="shared" ca="1" si="5"/>
        <v>Q</v>
      </c>
    </row>
    <row r="128" spans="1:4" x14ac:dyDescent="0.25">
      <c r="A128">
        <f t="shared" ca="1" si="3"/>
        <v>0.74251853961823133</v>
      </c>
      <c r="B128">
        <f t="shared" ca="1" si="3"/>
        <v>0.25641362087047992</v>
      </c>
      <c r="C128">
        <f t="shared" ca="1" si="4"/>
        <v>0.78554549622838599</v>
      </c>
      <c r="D128" t="str">
        <f t="shared" ca="1" si="5"/>
        <v>Q</v>
      </c>
    </row>
    <row r="129" spans="1:4" x14ac:dyDescent="0.25">
      <c r="A129">
        <f t="shared" ca="1" si="3"/>
        <v>0.48862998113542744</v>
      </c>
      <c r="B129">
        <f t="shared" ca="1" si="3"/>
        <v>0.6302777817702252</v>
      </c>
      <c r="C129">
        <f t="shared" ca="1" si="4"/>
        <v>0.79750193771401201</v>
      </c>
      <c r="D129" t="str">
        <f t="shared" ca="1" si="5"/>
        <v>Q</v>
      </c>
    </row>
    <row r="130" spans="1:4" x14ac:dyDescent="0.25">
      <c r="A130">
        <f t="shared" ca="1" si="3"/>
        <v>2.3021832848361123E-3</v>
      </c>
      <c r="B130">
        <f t="shared" ca="1" si="3"/>
        <v>0.60099157137761561</v>
      </c>
      <c r="C130">
        <f t="shared" ca="1" si="4"/>
        <v>0.60099598078091387</v>
      </c>
      <c r="D130" t="str">
        <f t="shared" ca="1" si="5"/>
        <v>Q</v>
      </c>
    </row>
    <row r="131" spans="1:4" x14ac:dyDescent="0.25">
      <c r="A131">
        <f t="shared" ref="A131:B194" ca="1" si="6">RAND()</f>
        <v>0.3710277632705431</v>
      </c>
      <c r="B131">
        <f t="shared" ca="1" si="6"/>
        <v>0.1041260551312484</v>
      </c>
      <c r="C131">
        <f t="shared" ref="C131:C194" ca="1" si="7">SQRT(A131^2+B131^2)</f>
        <v>0.38536195514702531</v>
      </c>
      <c r="D131" t="str">
        <f t="shared" ref="D131:D194" ca="1" si="8">IF(C131&gt;1,"P","Q")</f>
        <v>Q</v>
      </c>
    </row>
    <row r="132" spans="1:4" x14ac:dyDescent="0.25">
      <c r="A132">
        <f t="shared" ca="1" si="6"/>
        <v>0.22955888072385522</v>
      </c>
      <c r="B132">
        <f t="shared" ca="1" si="6"/>
        <v>0.59218058431545317</v>
      </c>
      <c r="C132">
        <f t="shared" ca="1" si="7"/>
        <v>0.63511819699909466</v>
      </c>
      <c r="D132" t="str">
        <f t="shared" ca="1" si="8"/>
        <v>Q</v>
      </c>
    </row>
    <row r="133" spans="1:4" x14ac:dyDescent="0.25">
      <c r="A133">
        <f t="shared" ca="1" si="6"/>
        <v>0.67836014533325273</v>
      </c>
      <c r="B133">
        <f t="shared" ca="1" si="6"/>
        <v>0.84730019821962665</v>
      </c>
      <c r="C133">
        <f t="shared" ca="1" si="7"/>
        <v>1.0853985962214852</v>
      </c>
      <c r="D133" t="str">
        <f t="shared" ca="1" si="8"/>
        <v>P</v>
      </c>
    </row>
    <row r="134" spans="1:4" x14ac:dyDescent="0.25">
      <c r="A134">
        <f t="shared" ca="1" si="6"/>
        <v>6.5595462438410523E-2</v>
      </c>
      <c r="B134">
        <f t="shared" ca="1" si="6"/>
        <v>0.2017520979358165</v>
      </c>
      <c r="C134">
        <f t="shared" ca="1" si="7"/>
        <v>0.21214776386757467</v>
      </c>
      <c r="D134" t="str">
        <f t="shared" ca="1" si="8"/>
        <v>Q</v>
      </c>
    </row>
    <row r="135" spans="1:4" x14ac:dyDescent="0.25">
      <c r="A135">
        <f t="shared" ca="1" si="6"/>
        <v>0.90487357730396167</v>
      </c>
      <c r="B135">
        <f t="shared" ca="1" si="6"/>
        <v>0.25583566127514312</v>
      </c>
      <c r="C135">
        <f t="shared" ca="1" si="7"/>
        <v>0.94034465834764991</v>
      </c>
      <c r="D135" t="str">
        <f t="shared" ca="1" si="8"/>
        <v>Q</v>
      </c>
    </row>
    <row r="136" spans="1:4" x14ac:dyDescent="0.25">
      <c r="A136">
        <f t="shared" ca="1" si="6"/>
        <v>0.45061879646134828</v>
      </c>
      <c r="B136">
        <f t="shared" ca="1" si="6"/>
        <v>0.68965980930313098</v>
      </c>
      <c r="C136">
        <f t="shared" ca="1" si="7"/>
        <v>0.82382519522791064</v>
      </c>
      <c r="D136" t="str">
        <f t="shared" ca="1" si="8"/>
        <v>Q</v>
      </c>
    </row>
    <row r="137" spans="1:4" x14ac:dyDescent="0.25">
      <c r="A137">
        <f t="shared" ca="1" si="6"/>
        <v>0.55586800917749901</v>
      </c>
      <c r="B137">
        <f t="shared" ca="1" si="6"/>
        <v>0.92754464947054005</v>
      </c>
      <c r="C137">
        <f t="shared" ca="1" si="7"/>
        <v>1.0813548540550337</v>
      </c>
      <c r="D137" t="str">
        <f t="shared" ca="1" si="8"/>
        <v>P</v>
      </c>
    </row>
    <row r="138" spans="1:4" x14ac:dyDescent="0.25">
      <c r="A138">
        <f t="shared" ca="1" si="6"/>
        <v>0.93731916842419227</v>
      </c>
      <c r="B138">
        <f t="shared" ca="1" si="6"/>
        <v>0.20281797370450261</v>
      </c>
      <c r="C138">
        <f t="shared" ca="1" si="7"/>
        <v>0.95901113338324684</v>
      </c>
      <c r="D138" t="str">
        <f t="shared" ca="1" si="8"/>
        <v>Q</v>
      </c>
    </row>
    <row r="139" spans="1:4" x14ac:dyDescent="0.25">
      <c r="A139">
        <f t="shared" ca="1" si="6"/>
        <v>0.50944205726886205</v>
      </c>
      <c r="B139">
        <f t="shared" ca="1" si="6"/>
        <v>2.0083620406263991E-2</v>
      </c>
      <c r="C139">
        <f t="shared" ca="1" si="7"/>
        <v>0.50983777961519627</v>
      </c>
      <c r="D139" t="str">
        <f t="shared" ca="1" si="8"/>
        <v>Q</v>
      </c>
    </row>
    <row r="140" spans="1:4" x14ac:dyDescent="0.25">
      <c r="A140">
        <f t="shared" ca="1" si="6"/>
        <v>0.95043674750332985</v>
      </c>
      <c r="B140">
        <f t="shared" ca="1" si="6"/>
        <v>0.1911003139747639</v>
      </c>
      <c r="C140">
        <f t="shared" ca="1" si="7"/>
        <v>0.96945827192611111</v>
      </c>
      <c r="D140" t="str">
        <f t="shared" ca="1" si="8"/>
        <v>Q</v>
      </c>
    </row>
    <row r="141" spans="1:4" x14ac:dyDescent="0.25">
      <c r="A141">
        <f t="shared" ca="1" si="6"/>
        <v>0.31979440262584946</v>
      </c>
      <c r="B141">
        <f t="shared" ca="1" si="6"/>
        <v>1.221112955757031E-2</v>
      </c>
      <c r="C141">
        <f t="shared" ca="1" si="7"/>
        <v>0.32002745450335301</v>
      </c>
      <c r="D141" t="str">
        <f t="shared" ca="1" si="8"/>
        <v>Q</v>
      </c>
    </row>
    <row r="142" spans="1:4" x14ac:dyDescent="0.25">
      <c r="A142">
        <f t="shared" ca="1" si="6"/>
        <v>0.90426548060061673</v>
      </c>
      <c r="B142">
        <f t="shared" ca="1" si="6"/>
        <v>0.85324863843149379</v>
      </c>
      <c r="C142">
        <f t="shared" ca="1" si="7"/>
        <v>1.243273621690359</v>
      </c>
      <c r="D142" t="str">
        <f t="shared" ca="1" si="8"/>
        <v>P</v>
      </c>
    </row>
    <row r="143" spans="1:4" x14ac:dyDescent="0.25">
      <c r="A143">
        <f t="shared" ca="1" si="6"/>
        <v>0.96141684690713947</v>
      </c>
      <c r="B143">
        <f t="shared" ca="1" si="6"/>
        <v>0.56944962346435912</v>
      </c>
      <c r="C143">
        <f t="shared" ca="1" si="7"/>
        <v>1.117405578642136</v>
      </c>
      <c r="D143" t="str">
        <f t="shared" ca="1" si="8"/>
        <v>P</v>
      </c>
    </row>
    <row r="144" spans="1:4" x14ac:dyDescent="0.25">
      <c r="A144">
        <f t="shared" ca="1" si="6"/>
        <v>4.4100263369343806E-2</v>
      </c>
      <c r="B144">
        <f t="shared" ca="1" si="6"/>
        <v>0.79224195648357465</v>
      </c>
      <c r="C144">
        <f t="shared" ca="1" si="7"/>
        <v>0.79346843090457453</v>
      </c>
      <c r="D144" t="str">
        <f t="shared" ca="1" si="8"/>
        <v>Q</v>
      </c>
    </row>
    <row r="145" spans="1:4" x14ac:dyDescent="0.25">
      <c r="A145">
        <f t="shared" ca="1" si="6"/>
        <v>0.71703711661364733</v>
      </c>
      <c r="B145">
        <f t="shared" ca="1" si="6"/>
        <v>0.23226102384921676</v>
      </c>
      <c r="C145">
        <f t="shared" ca="1" si="7"/>
        <v>0.75371573540765335</v>
      </c>
      <c r="D145" t="str">
        <f t="shared" ca="1" si="8"/>
        <v>Q</v>
      </c>
    </row>
    <row r="146" spans="1:4" x14ac:dyDescent="0.25">
      <c r="A146">
        <f t="shared" ca="1" si="6"/>
        <v>0.73956578220750258</v>
      </c>
      <c r="B146">
        <f t="shared" ca="1" si="6"/>
        <v>0.55846532994116693</v>
      </c>
      <c r="C146">
        <f t="shared" ca="1" si="7"/>
        <v>0.9267367862335516</v>
      </c>
      <c r="D146" t="str">
        <f t="shared" ca="1" si="8"/>
        <v>Q</v>
      </c>
    </row>
    <row r="147" spans="1:4" x14ac:dyDescent="0.25">
      <c r="A147">
        <f t="shared" ca="1" si="6"/>
        <v>0.81240214842730551</v>
      </c>
      <c r="B147">
        <f t="shared" ca="1" si="6"/>
        <v>0.90496944079427044</v>
      </c>
      <c r="C147">
        <f t="shared" ca="1" si="7"/>
        <v>1.2161278467088878</v>
      </c>
      <c r="D147" t="str">
        <f t="shared" ca="1" si="8"/>
        <v>P</v>
      </c>
    </row>
    <row r="148" spans="1:4" x14ac:dyDescent="0.25">
      <c r="A148">
        <f t="shared" ca="1" si="6"/>
        <v>0.64262235548180724</v>
      </c>
      <c r="B148">
        <f t="shared" ca="1" si="6"/>
        <v>0.25305475296028213</v>
      </c>
      <c r="C148">
        <f t="shared" ca="1" si="7"/>
        <v>0.69065201061082537</v>
      </c>
      <c r="D148" t="str">
        <f t="shared" ca="1" si="8"/>
        <v>Q</v>
      </c>
    </row>
    <row r="149" spans="1:4" x14ac:dyDescent="0.25">
      <c r="A149">
        <f t="shared" ca="1" si="6"/>
        <v>0.34971373998137101</v>
      </c>
      <c r="B149">
        <f t="shared" ca="1" si="6"/>
        <v>0.48037438442790648</v>
      </c>
      <c r="C149">
        <f t="shared" ca="1" si="7"/>
        <v>0.59418789044059794</v>
      </c>
      <c r="D149" t="str">
        <f t="shared" ca="1" si="8"/>
        <v>Q</v>
      </c>
    </row>
    <row r="150" spans="1:4" x14ac:dyDescent="0.25">
      <c r="A150">
        <f t="shared" ca="1" si="6"/>
        <v>0.21879478796075225</v>
      </c>
      <c r="B150">
        <f t="shared" ca="1" si="6"/>
        <v>0.56949525715493554</v>
      </c>
      <c r="C150">
        <f t="shared" ca="1" si="7"/>
        <v>0.61007868931864573</v>
      </c>
      <c r="D150" t="str">
        <f t="shared" ca="1" si="8"/>
        <v>Q</v>
      </c>
    </row>
    <row r="151" spans="1:4" x14ac:dyDescent="0.25">
      <c r="A151">
        <f t="shared" ca="1" si="6"/>
        <v>0.71244034312543414</v>
      </c>
      <c r="B151">
        <f t="shared" ca="1" si="6"/>
        <v>0.48969774613066563</v>
      </c>
      <c r="C151">
        <f t="shared" ca="1" si="7"/>
        <v>0.86450860324125189</v>
      </c>
      <c r="D151" t="str">
        <f t="shared" ca="1" si="8"/>
        <v>Q</v>
      </c>
    </row>
    <row r="152" spans="1:4" x14ac:dyDescent="0.25">
      <c r="A152">
        <f t="shared" ca="1" si="6"/>
        <v>0.19821607595599544</v>
      </c>
      <c r="B152">
        <f t="shared" ca="1" si="6"/>
        <v>0.44288062200394007</v>
      </c>
      <c r="C152">
        <f t="shared" ca="1" si="7"/>
        <v>0.48521423939739217</v>
      </c>
      <c r="D152" t="str">
        <f t="shared" ca="1" si="8"/>
        <v>Q</v>
      </c>
    </row>
    <row r="153" spans="1:4" x14ac:dyDescent="0.25">
      <c r="A153">
        <f t="shared" ca="1" si="6"/>
        <v>0.56012493658046725</v>
      </c>
      <c r="B153">
        <f t="shared" ca="1" si="6"/>
        <v>0.1264208233348425</v>
      </c>
      <c r="C153">
        <f t="shared" ca="1" si="7"/>
        <v>0.57421439302052668</v>
      </c>
      <c r="D153" t="str">
        <f t="shared" ca="1" si="8"/>
        <v>Q</v>
      </c>
    </row>
    <row r="154" spans="1:4" x14ac:dyDescent="0.25">
      <c r="A154">
        <f t="shared" ca="1" si="6"/>
        <v>1.5341642590625981E-2</v>
      </c>
      <c r="B154">
        <f t="shared" ca="1" si="6"/>
        <v>0.5054291877695668</v>
      </c>
      <c r="C154">
        <f t="shared" ca="1" si="7"/>
        <v>0.50566197192075113</v>
      </c>
      <c r="D154" t="str">
        <f t="shared" ca="1" si="8"/>
        <v>Q</v>
      </c>
    </row>
    <row r="155" spans="1:4" x14ac:dyDescent="0.25">
      <c r="A155">
        <f t="shared" ca="1" si="6"/>
        <v>0.92163569118249</v>
      </c>
      <c r="B155">
        <f t="shared" ca="1" si="6"/>
        <v>0.91638281110923936</v>
      </c>
      <c r="C155">
        <f t="shared" ca="1" si="7"/>
        <v>1.2996806545293724</v>
      </c>
      <c r="D155" t="str">
        <f t="shared" ca="1" si="8"/>
        <v>P</v>
      </c>
    </row>
    <row r="156" spans="1:4" x14ac:dyDescent="0.25">
      <c r="A156">
        <f t="shared" ca="1" si="6"/>
        <v>0.96857835290535277</v>
      </c>
      <c r="B156">
        <f t="shared" ca="1" si="6"/>
        <v>0.35796833056452393</v>
      </c>
      <c r="C156">
        <f t="shared" ca="1" si="7"/>
        <v>1.0326109390297966</v>
      </c>
      <c r="D156" t="str">
        <f t="shared" ca="1" si="8"/>
        <v>P</v>
      </c>
    </row>
    <row r="157" spans="1:4" x14ac:dyDescent="0.25">
      <c r="A157">
        <f t="shared" ca="1" si="6"/>
        <v>0.65664336677192869</v>
      </c>
      <c r="B157">
        <f t="shared" ca="1" si="6"/>
        <v>0.56579847115528514</v>
      </c>
      <c r="C157">
        <f t="shared" ca="1" si="7"/>
        <v>0.86678049187048023</v>
      </c>
      <c r="D157" t="str">
        <f t="shared" ca="1" si="8"/>
        <v>Q</v>
      </c>
    </row>
    <row r="158" spans="1:4" x14ac:dyDescent="0.25">
      <c r="A158">
        <f t="shared" ca="1" si="6"/>
        <v>0.78129801795041964</v>
      </c>
      <c r="B158">
        <f t="shared" ca="1" si="6"/>
        <v>5.0770060001821271E-3</v>
      </c>
      <c r="C158">
        <f t="shared" ca="1" si="7"/>
        <v>0.78131451339596925</v>
      </c>
      <c r="D158" t="str">
        <f t="shared" ca="1" si="8"/>
        <v>Q</v>
      </c>
    </row>
    <row r="159" spans="1:4" x14ac:dyDescent="0.25">
      <c r="A159">
        <f t="shared" ca="1" si="6"/>
        <v>0.67834580523546129</v>
      </c>
      <c r="B159">
        <f t="shared" ca="1" si="6"/>
        <v>0.15621139201812462</v>
      </c>
      <c r="C159">
        <f t="shared" ca="1" si="7"/>
        <v>0.69609987105068949</v>
      </c>
      <c r="D159" t="str">
        <f t="shared" ca="1" si="8"/>
        <v>Q</v>
      </c>
    </row>
    <row r="160" spans="1:4" x14ac:dyDescent="0.25">
      <c r="A160">
        <f t="shared" ca="1" si="6"/>
        <v>0.75424106888653975</v>
      </c>
      <c r="B160">
        <f t="shared" ca="1" si="6"/>
        <v>0.31567714749451292</v>
      </c>
      <c r="C160">
        <f t="shared" ca="1" si="7"/>
        <v>0.81763784858908195</v>
      </c>
      <c r="D160" t="str">
        <f t="shared" ca="1" si="8"/>
        <v>Q</v>
      </c>
    </row>
    <row r="161" spans="1:4" x14ac:dyDescent="0.25">
      <c r="A161">
        <f t="shared" ca="1" si="6"/>
        <v>0.40634560340849468</v>
      </c>
      <c r="B161">
        <f t="shared" ca="1" si="6"/>
        <v>0.64897012650015606</v>
      </c>
      <c r="C161">
        <f t="shared" ca="1" si="7"/>
        <v>0.76568856234048721</v>
      </c>
      <c r="D161" t="str">
        <f t="shared" ca="1" si="8"/>
        <v>Q</v>
      </c>
    </row>
    <row r="162" spans="1:4" x14ac:dyDescent="0.25">
      <c r="A162">
        <f t="shared" ca="1" si="6"/>
        <v>0.33047372900762195</v>
      </c>
      <c r="B162">
        <f t="shared" ca="1" si="6"/>
        <v>0.25842695383256986</v>
      </c>
      <c r="C162">
        <f t="shared" ca="1" si="7"/>
        <v>0.41952041193651635</v>
      </c>
      <c r="D162" t="str">
        <f t="shared" ca="1" si="8"/>
        <v>Q</v>
      </c>
    </row>
    <row r="163" spans="1:4" x14ac:dyDescent="0.25">
      <c r="A163">
        <f t="shared" ca="1" si="6"/>
        <v>0.55909668854131678</v>
      </c>
      <c r="B163">
        <f t="shared" ca="1" si="6"/>
        <v>3.3782388419278941E-2</v>
      </c>
      <c r="C163">
        <f t="shared" ca="1" si="7"/>
        <v>0.56011637800119474</v>
      </c>
      <c r="D163" t="str">
        <f t="shared" ca="1" si="8"/>
        <v>Q</v>
      </c>
    </row>
    <row r="164" spans="1:4" x14ac:dyDescent="0.25">
      <c r="A164">
        <f t="shared" ca="1" si="6"/>
        <v>3.3580541451621704E-2</v>
      </c>
      <c r="B164">
        <f t="shared" ca="1" si="6"/>
        <v>0.14298544402548019</v>
      </c>
      <c r="C164">
        <f t="shared" ca="1" si="7"/>
        <v>0.14687576371664526</v>
      </c>
      <c r="D164" t="str">
        <f t="shared" ca="1" si="8"/>
        <v>Q</v>
      </c>
    </row>
    <row r="165" spans="1:4" x14ac:dyDescent="0.25">
      <c r="A165">
        <f t="shared" ca="1" si="6"/>
        <v>0.58552883839828096</v>
      </c>
      <c r="B165">
        <f t="shared" ca="1" si="6"/>
        <v>0.86161856588710561</v>
      </c>
      <c r="C165">
        <f t="shared" ca="1" si="7"/>
        <v>1.0417440058274359</v>
      </c>
      <c r="D165" t="str">
        <f t="shared" ca="1" si="8"/>
        <v>P</v>
      </c>
    </row>
    <row r="166" spans="1:4" x14ac:dyDescent="0.25">
      <c r="A166">
        <f t="shared" ca="1" si="6"/>
        <v>0.28266136193650526</v>
      </c>
      <c r="B166">
        <f t="shared" ca="1" si="6"/>
        <v>0.67188303260280724</v>
      </c>
      <c r="C166">
        <f t="shared" ca="1" si="7"/>
        <v>0.72891992360707558</v>
      </c>
      <c r="D166" t="str">
        <f t="shared" ca="1" si="8"/>
        <v>Q</v>
      </c>
    </row>
    <row r="167" spans="1:4" x14ac:dyDescent="0.25">
      <c r="A167">
        <f t="shared" ca="1" si="6"/>
        <v>0.2011052641627793</v>
      </c>
      <c r="B167">
        <f t="shared" ca="1" si="6"/>
        <v>0.78213934109059446</v>
      </c>
      <c r="C167">
        <f t="shared" ca="1" si="7"/>
        <v>0.80757988840461503</v>
      </c>
      <c r="D167" t="str">
        <f t="shared" ca="1" si="8"/>
        <v>Q</v>
      </c>
    </row>
    <row r="168" spans="1:4" x14ac:dyDescent="0.25">
      <c r="A168">
        <f t="shared" ca="1" si="6"/>
        <v>0.92412432713919823</v>
      </c>
      <c r="B168">
        <f t="shared" ca="1" si="6"/>
        <v>0.2140234703155437</v>
      </c>
      <c r="C168">
        <f t="shared" ca="1" si="7"/>
        <v>0.94858411216738403</v>
      </c>
      <c r="D168" t="str">
        <f t="shared" ca="1" si="8"/>
        <v>Q</v>
      </c>
    </row>
    <row r="169" spans="1:4" x14ac:dyDescent="0.25">
      <c r="A169">
        <f t="shared" ca="1" si="6"/>
        <v>0.83063159629971905</v>
      </c>
      <c r="B169">
        <f t="shared" ca="1" si="6"/>
        <v>0.28551678045297268</v>
      </c>
      <c r="C169">
        <f t="shared" ca="1" si="7"/>
        <v>0.87833289855933927</v>
      </c>
      <c r="D169" t="str">
        <f t="shared" ca="1" si="8"/>
        <v>Q</v>
      </c>
    </row>
    <row r="170" spans="1:4" x14ac:dyDescent="0.25">
      <c r="A170">
        <f t="shared" ca="1" si="6"/>
        <v>0.36046736504523946</v>
      </c>
      <c r="B170">
        <f t="shared" ca="1" si="6"/>
        <v>0.54237393411337376</v>
      </c>
      <c r="C170">
        <f t="shared" ca="1" si="7"/>
        <v>0.65123437076698909</v>
      </c>
      <c r="D170" t="str">
        <f t="shared" ca="1" si="8"/>
        <v>Q</v>
      </c>
    </row>
    <row r="171" spans="1:4" x14ac:dyDescent="0.25">
      <c r="A171">
        <f t="shared" ca="1" si="6"/>
        <v>0.48923165260994228</v>
      </c>
      <c r="B171">
        <f t="shared" ca="1" si="6"/>
        <v>0.96101461226774787</v>
      </c>
      <c r="C171">
        <f t="shared" ca="1" si="7"/>
        <v>1.0783768798094593</v>
      </c>
      <c r="D171" t="str">
        <f t="shared" ca="1" si="8"/>
        <v>P</v>
      </c>
    </row>
    <row r="172" spans="1:4" x14ac:dyDescent="0.25">
      <c r="A172">
        <f t="shared" ca="1" si="6"/>
        <v>0.48751234525547471</v>
      </c>
      <c r="B172">
        <f t="shared" ca="1" si="6"/>
        <v>0.19814793574835265</v>
      </c>
      <c r="C172">
        <f t="shared" ca="1" si="7"/>
        <v>0.52624223625420496</v>
      </c>
      <c r="D172" t="str">
        <f t="shared" ca="1" si="8"/>
        <v>Q</v>
      </c>
    </row>
    <row r="173" spans="1:4" x14ac:dyDescent="0.25">
      <c r="A173">
        <f t="shared" ca="1" si="6"/>
        <v>0.3665984530773484</v>
      </c>
      <c r="B173">
        <f t="shared" ca="1" si="6"/>
        <v>0.1184575090795269</v>
      </c>
      <c r="C173">
        <f t="shared" ca="1" si="7"/>
        <v>0.38526173863495844</v>
      </c>
      <c r="D173" t="str">
        <f t="shared" ca="1" si="8"/>
        <v>Q</v>
      </c>
    </row>
    <row r="174" spans="1:4" x14ac:dyDescent="0.25">
      <c r="A174">
        <f t="shared" ca="1" si="6"/>
        <v>0.96131780674268008</v>
      </c>
      <c r="B174">
        <f t="shared" ca="1" si="6"/>
        <v>0.42768629243378209</v>
      </c>
      <c r="C174">
        <f t="shared" ca="1" si="7"/>
        <v>1.0521632431786958</v>
      </c>
      <c r="D174" t="str">
        <f t="shared" ca="1" si="8"/>
        <v>P</v>
      </c>
    </row>
    <row r="175" spans="1:4" x14ac:dyDescent="0.25">
      <c r="A175">
        <f t="shared" ca="1" si="6"/>
        <v>0.69762144075960375</v>
      </c>
      <c r="B175">
        <f t="shared" ca="1" si="6"/>
        <v>0.6907655490645318</v>
      </c>
      <c r="C175">
        <f t="shared" ca="1" si="7"/>
        <v>0.98174982474249994</v>
      </c>
      <c r="D175" t="str">
        <f t="shared" ca="1" si="8"/>
        <v>Q</v>
      </c>
    </row>
    <row r="176" spans="1:4" x14ac:dyDescent="0.25">
      <c r="A176">
        <f t="shared" ca="1" si="6"/>
        <v>0.89236701132551621</v>
      </c>
      <c r="B176">
        <f t="shared" ca="1" si="6"/>
        <v>0.4453092054690404</v>
      </c>
      <c r="C176">
        <f t="shared" ca="1" si="7"/>
        <v>0.99730595675424605</v>
      </c>
      <c r="D176" t="str">
        <f t="shared" ca="1" si="8"/>
        <v>Q</v>
      </c>
    </row>
    <row r="177" spans="1:4" x14ac:dyDescent="0.25">
      <c r="A177">
        <f t="shared" ca="1" si="6"/>
        <v>0.46559007685247189</v>
      </c>
      <c r="B177">
        <f t="shared" ca="1" si="6"/>
        <v>0.90155283892045912</v>
      </c>
      <c r="C177">
        <f t="shared" ca="1" si="7"/>
        <v>1.0146780972451461</v>
      </c>
      <c r="D177" t="str">
        <f t="shared" ca="1" si="8"/>
        <v>P</v>
      </c>
    </row>
    <row r="178" spans="1:4" x14ac:dyDescent="0.25">
      <c r="A178">
        <f t="shared" ca="1" si="6"/>
        <v>0.95205143011692817</v>
      </c>
      <c r="B178">
        <f t="shared" ca="1" si="6"/>
        <v>0.92606773790525465</v>
      </c>
      <c r="C178">
        <f t="shared" ca="1" si="7"/>
        <v>1.3281578900027826</v>
      </c>
      <c r="D178" t="str">
        <f t="shared" ca="1" si="8"/>
        <v>P</v>
      </c>
    </row>
    <row r="179" spans="1:4" x14ac:dyDescent="0.25">
      <c r="A179">
        <f t="shared" ca="1" si="6"/>
        <v>0.9946483709907995</v>
      </c>
      <c r="B179">
        <f t="shared" ca="1" si="6"/>
        <v>0.14790360753231091</v>
      </c>
      <c r="C179">
        <f t="shared" ca="1" si="7"/>
        <v>1.0055848343306113</v>
      </c>
      <c r="D179" t="str">
        <f t="shared" ca="1" si="8"/>
        <v>P</v>
      </c>
    </row>
    <row r="180" spans="1:4" x14ac:dyDescent="0.25">
      <c r="A180">
        <f t="shared" ca="1" si="6"/>
        <v>0.38131842536608518</v>
      </c>
      <c r="B180">
        <f t="shared" ca="1" si="6"/>
        <v>0.85660939309349393</v>
      </c>
      <c r="C180">
        <f t="shared" ca="1" si="7"/>
        <v>0.93764779840816281</v>
      </c>
      <c r="D180" t="str">
        <f t="shared" ca="1" si="8"/>
        <v>Q</v>
      </c>
    </row>
    <row r="181" spans="1:4" x14ac:dyDescent="0.25">
      <c r="A181">
        <f t="shared" ca="1" si="6"/>
        <v>0.1281346787549924</v>
      </c>
      <c r="B181">
        <f t="shared" ca="1" si="6"/>
        <v>0.56594601253092058</v>
      </c>
      <c r="C181">
        <f t="shared" ca="1" si="7"/>
        <v>0.58027009659234896</v>
      </c>
      <c r="D181" t="str">
        <f t="shared" ca="1" si="8"/>
        <v>Q</v>
      </c>
    </row>
    <row r="182" spans="1:4" x14ac:dyDescent="0.25">
      <c r="A182">
        <f t="shared" ca="1" si="6"/>
        <v>0.37148463468401316</v>
      </c>
      <c r="B182">
        <f t="shared" ca="1" si="6"/>
        <v>0.84958873509489508</v>
      </c>
      <c r="C182">
        <f t="shared" ca="1" si="7"/>
        <v>0.92725500948037942</v>
      </c>
      <c r="D182" t="str">
        <f t="shared" ca="1" si="8"/>
        <v>Q</v>
      </c>
    </row>
    <row r="183" spans="1:4" x14ac:dyDescent="0.25">
      <c r="A183">
        <f t="shared" ca="1" si="6"/>
        <v>0.37110413479956905</v>
      </c>
      <c r="B183">
        <f t="shared" ca="1" si="6"/>
        <v>0.90276658768468476</v>
      </c>
      <c r="C183">
        <f t="shared" ca="1" si="7"/>
        <v>0.97606648887521308</v>
      </c>
      <c r="D183" t="str">
        <f t="shared" ca="1" si="8"/>
        <v>Q</v>
      </c>
    </row>
    <row r="184" spans="1:4" x14ac:dyDescent="0.25">
      <c r="A184">
        <f t="shared" ca="1" si="6"/>
        <v>9.773598981227305E-2</v>
      </c>
      <c r="B184">
        <f t="shared" ca="1" si="6"/>
        <v>0.10781957788941554</v>
      </c>
      <c r="C184">
        <f t="shared" ca="1" si="7"/>
        <v>0.14552451711253497</v>
      </c>
      <c r="D184" t="str">
        <f t="shared" ca="1" si="8"/>
        <v>Q</v>
      </c>
    </row>
    <row r="185" spans="1:4" x14ac:dyDescent="0.25">
      <c r="A185">
        <f t="shared" ca="1" si="6"/>
        <v>0.25470873455178045</v>
      </c>
      <c r="B185">
        <f t="shared" ca="1" si="6"/>
        <v>8.3487718941467226E-2</v>
      </c>
      <c r="C185">
        <f t="shared" ca="1" si="7"/>
        <v>0.26804241953657032</v>
      </c>
      <c r="D185" t="str">
        <f t="shared" ca="1" si="8"/>
        <v>Q</v>
      </c>
    </row>
    <row r="186" spans="1:4" x14ac:dyDescent="0.25">
      <c r="A186">
        <f t="shared" ca="1" si="6"/>
        <v>0.44471239969970722</v>
      </c>
      <c r="B186">
        <f t="shared" ca="1" si="6"/>
        <v>6.5322870902764674E-2</v>
      </c>
      <c r="C186">
        <f t="shared" ca="1" si="7"/>
        <v>0.44948436670217062</v>
      </c>
      <c r="D186" t="str">
        <f t="shared" ca="1" si="8"/>
        <v>Q</v>
      </c>
    </row>
    <row r="187" spans="1:4" x14ac:dyDescent="0.25">
      <c r="A187">
        <f t="shared" ca="1" si="6"/>
        <v>0.99793959184432679</v>
      </c>
      <c r="B187">
        <f t="shared" ca="1" si="6"/>
        <v>5.8700044955605213E-3</v>
      </c>
      <c r="C187">
        <f t="shared" ca="1" si="7"/>
        <v>0.99795685574237103</v>
      </c>
      <c r="D187" t="str">
        <f t="shared" ca="1" si="8"/>
        <v>Q</v>
      </c>
    </row>
    <row r="188" spans="1:4" x14ac:dyDescent="0.25">
      <c r="A188">
        <f t="shared" ca="1" si="6"/>
        <v>9.5732724351265897E-2</v>
      </c>
      <c r="B188">
        <f t="shared" ca="1" si="6"/>
        <v>0.73737311399722671</v>
      </c>
      <c r="C188">
        <f t="shared" ca="1" si="7"/>
        <v>0.74356160723754594</v>
      </c>
      <c r="D188" t="str">
        <f t="shared" ca="1" si="8"/>
        <v>Q</v>
      </c>
    </row>
    <row r="189" spans="1:4" x14ac:dyDescent="0.25">
      <c r="A189">
        <f t="shared" ca="1" si="6"/>
        <v>0.7992024761661215</v>
      </c>
      <c r="B189">
        <f t="shared" ca="1" si="6"/>
        <v>0.83068909890985199</v>
      </c>
      <c r="C189">
        <f t="shared" ca="1" si="7"/>
        <v>1.1527224197341361</v>
      </c>
      <c r="D189" t="str">
        <f t="shared" ca="1" si="8"/>
        <v>P</v>
      </c>
    </row>
    <row r="190" spans="1:4" x14ac:dyDescent="0.25">
      <c r="A190">
        <f t="shared" ca="1" si="6"/>
        <v>6.6889467991642748E-2</v>
      </c>
      <c r="B190">
        <f t="shared" ca="1" si="6"/>
        <v>0.42868095509058823</v>
      </c>
      <c r="C190">
        <f t="shared" ca="1" si="7"/>
        <v>0.43386813916855421</v>
      </c>
      <c r="D190" t="str">
        <f t="shared" ca="1" si="8"/>
        <v>Q</v>
      </c>
    </row>
    <row r="191" spans="1:4" x14ac:dyDescent="0.25">
      <c r="A191">
        <f t="shared" ca="1" si="6"/>
        <v>0.67170699012352075</v>
      </c>
      <c r="B191">
        <f t="shared" ca="1" si="6"/>
        <v>0.70781477342740173</v>
      </c>
      <c r="C191">
        <f t="shared" ca="1" si="7"/>
        <v>0.97580327631284569</v>
      </c>
      <c r="D191" t="str">
        <f t="shared" ca="1" si="8"/>
        <v>Q</v>
      </c>
    </row>
    <row r="192" spans="1:4" x14ac:dyDescent="0.25">
      <c r="A192">
        <f t="shared" ca="1" si="6"/>
        <v>4.438147867736375E-2</v>
      </c>
      <c r="B192">
        <f t="shared" ca="1" si="6"/>
        <v>0.99514152875579054</v>
      </c>
      <c r="C192">
        <f t="shared" ca="1" si="7"/>
        <v>0.99613070322322717</v>
      </c>
      <c r="D192" t="str">
        <f t="shared" ca="1" si="8"/>
        <v>Q</v>
      </c>
    </row>
    <row r="193" spans="1:4" x14ac:dyDescent="0.25">
      <c r="A193">
        <f t="shared" ca="1" si="6"/>
        <v>0.58086618505107401</v>
      </c>
      <c r="B193">
        <f t="shared" ca="1" si="6"/>
        <v>0.7398076766137428</v>
      </c>
      <c r="C193">
        <f t="shared" ca="1" si="7"/>
        <v>0.94059604683010056</v>
      </c>
      <c r="D193" t="str">
        <f t="shared" ca="1" si="8"/>
        <v>Q</v>
      </c>
    </row>
    <row r="194" spans="1:4" x14ac:dyDescent="0.25">
      <c r="A194">
        <f t="shared" ca="1" si="6"/>
        <v>0.51759146821564816</v>
      </c>
      <c r="B194">
        <f t="shared" ca="1" si="6"/>
        <v>0.21413876270077981</v>
      </c>
      <c r="C194">
        <f t="shared" ca="1" si="7"/>
        <v>0.56013956980439361</v>
      </c>
      <c r="D194" t="str">
        <f t="shared" ca="1" si="8"/>
        <v>Q</v>
      </c>
    </row>
    <row r="195" spans="1:4" x14ac:dyDescent="0.25">
      <c r="A195">
        <f t="shared" ref="A195:B258" ca="1" si="9">RAND()</f>
        <v>0.88644417285403643</v>
      </c>
      <c r="B195">
        <f t="shared" ca="1" si="9"/>
        <v>0.2714540824494075</v>
      </c>
      <c r="C195">
        <f t="shared" ref="C195:C258" ca="1" si="10">SQRT(A195^2+B195^2)</f>
        <v>0.92707636711617591</v>
      </c>
      <c r="D195" t="str">
        <f t="shared" ref="D195:D258" ca="1" si="11">IF(C195&gt;1,"P","Q")</f>
        <v>Q</v>
      </c>
    </row>
    <row r="196" spans="1:4" x14ac:dyDescent="0.25">
      <c r="A196">
        <f t="shared" ca="1" si="9"/>
        <v>0.44001154260601349</v>
      </c>
      <c r="B196">
        <f t="shared" ca="1" si="9"/>
        <v>0.3835626834207323</v>
      </c>
      <c r="C196">
        <f t="shared" ca="1" si="10"/>
        <v>0.58372124317985596</v>
      </c>
      <c r="D196" t="str">
        <f t="shared" ca="1" si="11"/>
        <v>Q</v>
      </c>
    </row>
    <row r="197" spans="1:4" x14ac:dyDescent="0.25">
      <c r="A197">
        <f t="shared" ca="1" si="9"/>
        <v>0.26336972947836845</v>
      </c>
      <c r="B197">
        <f t="shared" ca="1" si="9"/>
        <v>4.5376996509122192E-3</v>
      </c>
      <c r="C197">
        <f t="shared" ca="1" si="10"/>
        <v>0.26340881747510059</v>
      </c>
      <c r="D197" t="str">
        <f t="shared" ca="1" si="11"/>
        <v>Q</v>
      </c>
    </row>
    <row r="198" spans="1:4" x14ac:dyDescent="0.25">
      <c r="A198">
        <f t="shared" ca="1" si="9"/>
        <v>2.1926476078333312E-2</v>
      </c>
      <c r="B198">
        <f t="shared" ca="1" si="9"/>
        <v>0.63296305772325701</v>
      </c>
      <c r="C198">
        <f t="shared" ca="1" si="10"/>
        <v>0.63334272143570802</v>
      </c>
      <c r="D198" t="str">
        <f t="shared" ca="1" si="11"/>
        <v>Q</v>
      </c>
    </row>
    <row r="199" spans="1:4" x14ac:dyDescent="0.25">
      <c r="A199">
        <f t="shared" ca="1" si="9"/>
        <v>0.77154806896688732</v>
      </c>
      <c r="B199">
        <f t="shared" ca="1" si="9"/>
        <v>0.3483737078827619</v>
      </c>
      <c r="C199">
        <f t="shared" ca="1" si="10"/>
        <v>0.84655222111250572</v>
      </c>
      <c r="D199" t="str">
        <f t="shared" ca="1" si="11"/>
        <v>Q</v>
      </c>
    </row>
    <row r="200" spans="1:4" x14ac:dyDescent="0.25">
      <c r="A200">
        <f t="shared" ca="1" si="9"/>
        <v>0.71092733516141104</v>
      </c>
      <c r="B200">
        <f t="shared" ca="1" si="9"/>
        <v>0.1047596570703393</v>
      </c>
      <c r="C200">
        <f t="shared" ca="1" si="10"/>
        <v>0.71860438464373455</v>
      </c>
      <c r="D200" t="str">
        <f t="shared" ca="1" si="11"/>
        <v>Q</v>
      </c>
    </row>
    <row r="201" spans="1:4" x14ac:dyDescent="0.25">
      <c r="A201">
        <f t="shared" ca="1" si="9"/>
        <v>0.8433967492442469</v>
      </c>
      <c r="B201">
        <f t="shared" ca="1" si="9"/>
        <v>0.48431016561436513</v>
      </c>
      <c r="C201">
        <f t="shared" ca="1" si="10"/>
        <v>0.97256075036635981</v>
      </c>
      <c r="D201" t="str">
        <f t="shared" ca="1" si="11"/>
        <v>Q</v>
      </c>
    </row>
    <row r="202" spans="1:4" x14ac:dyDescent="0.25">
      <c r="A202">
        <f t="shared" ca="1" si="9"/>
        <v>0.88153502995491106</v>
      </c>
      <c r="B202">
        <f t="shared" ca="1" si="9"/>
        <v>0.38266851939157165</v>
      </c>
      <c r="C202">
        <f t="shared" ca="1" si="10"/>
        <v>0.961009471738413</v>
      </c>
      <c r="D202" t="str">
        <f t="shared" ca="1" si="11"/>
        <v>Q</v>
      </c>
    </row>
    <row r="203" spans="1:4" x14ac:dyDescent="0.25">
      <c r="A203">
        <f t="shared" ca="1" si="9"/>
        <v>3.5423868492139632E-2</v>
      </c>
      <c r="B203">
        <f t="shared" ca="1" si="9"/>
        <v>0.54662374108569622</v>
      </c>
      <c r="C203">
        <f t="shared" ca="1" si="10"/>
        <v>0.54777035770245053</v>
      </c>
      <c r="D203" t="str">
        <f t="shared" ca="1" si="11"/>
        <v>Q</v>
      </c>
    </row>
    <row r="204" spans="1:4" x14ac:dyDescent="0.25">
      <c r="A204">
        <f t="shared" ca="1" si="9"/>
        <v>0.42021662202789112</v>
      </c>
      <c r="B204">
        <f t="shared" ca="1" si="9"/>
        <v>0.42432035044509042</v>
      </c>
      <c r="C204">
        <f t="shared" ca="1" si="10"/>
        <v>0.59718487022895672</v>
      </c>
      <c r="D204" t="str">
        <f t="shared" ca="1" si="11"/>
        <v>Q</v>
      </c>
    </row>
    <row r="205" spans="1:4" x14ac:dyDescent="0.25">
      <c r="A205">
        <f t="shared" ca="1" si="9"/>
        <v>0.71955713446614522</v>
      </c>
      <c r="B205">
        <f t="shared" ca="1" si="9"/>
        <v>0.20588634840238607</v>
      </c>
      <c r="C205">
        <f t="shared" ca="1" si="10"/>
        <v>0.74843280140544277</v>
      </c>
      <c r="D205" t="str">
        <f t="shared" ca="1" si="11"/>
        <v>Q</v>
      </c>
    </row>
    <row r="206" spans="1:4" x14ac:dyDescent="0.25">
      <c r="A206">
        <f t="shared" ca="1" si="9"/>
        <v>0.6081723656126361</v>
      </c>
      <c r="B206">
        <f t="shared" ca="1" si="9"/>
        <v>0.73914052971620403</v>
      </c>
      <c r="C206">
        <f t="shared" ca="1" si="10"/>
        <v>0.95718459503066622</v>
      </c>
      <c r="D206" t="str">
        <f t="shared" ca="1" si="11"/>
        <v>Q</v>
      </c>
    </row>
    <row r="207" spans="1:4" x14ac:dyDescent="0.25">
      <c r="A207">
        <f t="shared" ca="1" si="9"/>
        <v>0.39525061924629623</v>
      </c>
      <c r="B207">
        <f t="shared" ca="1" si="9"/>
        <v>0.6731461898813923</v>
      </c>
      <c r="C207">
        <f t="shared" ca="1" si="10"/>
        <v>0.78060799699107375</v>
      </c>
      <c r="D207" t="str">
        <f t="shared" ca="1" si="11"/>
        <v>Q</v>
      </c>
    </row>
    <row r="208" spans="1:4" x14ac:dyDescent="0.25">
      <c r="A208">
        <f t="shared" ca="1" si="9"/>
        <v>0.37655991820415935</v>
      </c>
      <c r="B208">
        <f t="shared" ca="1" si="9"/>
        <v>0.7454350261395486</v>
      </c>
      <c r="C208">
        <f t="shared" ca="1" si="10"/>
        <v>0.83514714283986669</v>
      </c>
      <c r="D208" t="str">
        <f t="shared" ca="1" si="11"/>
        <v>Q</v>
      </c>
    </row>
    <row r="209" spans="1:4" x14ac:dyDescent="0.25">
      <c r="A209">
        <f t="shared" ca="1" si="9"/>
        <v>0.5259497734954246</v>
      </c>
      <c r="B209">
        <f t="shared" ca="1" si="9"/>
        <v>0.9715133503895802</v>
      </c>
      <c r="C209">
        <f t="shared" ca="1" si="10"/>
        <v>1.1047449272230563</v>
      </c>
      <c r="D209" t="str">
        <f t="shared" ca="1" si="11"/>
        <v>P</v>
      </c>
    </row>
    <row r="210" spans="1:4" x14ac:dyDescent="0.25">
      <c r="A210">
        <f t="shared" ca="1" si="9"/>
        <v>0.51076930641875851</v>
      </c>
      <c r="B210">
        <f t="shared" ca="1" si="9"/>
        <v>0.40102587643375953</v>
      </c>
      <c r="C210">
        <f t="shared" ca="1" si="10"/>
        <v>0.64938974271924299</v>
      </c>
      <c r="D210" t="str">
        <f t="shared" ca="1" si="11"/>
        <v>Q</v>
      </c>
    </row>
    <row r="211" spans="1:4" x14ac:dyDescent="0.25">
      <c r="A211">
        <f t="shared" ca="1" si="9"/>
        <v>1.3978442686789938E-2</v>
      </c>
      <c r="B211">
        <f t="shared" ca="1" si="9"/>
        <v>0.25750787392342389</v>
      </c>
      <c r="C211">
        <f t="shared" ca="1" si="10"/>
        <v>0.25788699461684733</v>
      </c>
      <c r="D211" t="str">
        <f t="shared" ca="1" si="11"/>
        <v>Q</v>
      </c>
    </row>
    <row r="212" spans="1:4" x14ac:dyDescent="0.25">
      <c r="A212">
        <f t="shared" ca="1" si="9"/>
        <v>0.7340961068914148</v>
      </c>
      <c r="B212">
        <f t="shared" ca="1" si="9"/>
        <v>0.81891218528642096</v>
      </c>
      <c r="C212">
        <f t="shared" ca="1" si="10"/>
        <v>1.0997791875479881</v>
      </c>
      <c r="D212" t="str">
        <f t="shared" ca="1" si="11"/>
        <v>P</v>
      </c>
    </row>
    <row r="213" spans="1:4" x14ac:dyDescent="0.25">
      <c r="A213">
        <f t="shared" ca="1" si="9"/>
        <v>0.37282412146729715</v>
      </c>
      <c r="B213">
        <f t="shared" ca="1" si="9"/>
        <v>0.83624468763145132</v>
      </c>
      <c r="C213">
        <f t="shared" ca="1" si="10"/>
        <v>0.91558888325475296</v>
      </c>
      <c r="D213" t="str">
        <f t="shared" ca="1" si="11"/>
        <v>Q</v>
      </c>
    </row>
    <row r="214" spans="1:4" x14ac:dyDescent="0.25">
      <c r="A214">
        <f t="shared" ca="1" si="9"/>
        <v>0.27154176520428774</v>
      </c>
      <c r="B214">
        <f t="shared" ca="1" si="9"/>
        <v>0.99096568677473673</v>
      </c>
      <c r="C214">
        <f t="shared" ca="1" si="10"/>
        <v>1.0274959477366254</v>
      </c>
      <c r="D214" t="str">
        <f t="shared" ca="1" si="11"/>
        <v>P</v>
      </c>
    </row>
    <row r="215" spans="1:4" x14ac:dyDescent="0.25">
      <c r="A215">
        <f t="shared" ca="1" si="9"/>
        <v>0.92056550230913459</v>
      </c>
      <c r="B215">
        <f t="shared" ca="1" si="9"/>
        <v>0.23721665252280522</v>
      </c>
      <c r="C215">
        <f t="shared" ca="1" si="10"/>
        <v>0.95063798802477628</v>
      </c>
      <c r="D215" t="str">
        <f t="shared" ca="1" si="11"/>
        <v>Q</v>
      </c>
    </row>
    <row r="216" spans="1:4" x14ac:dyDescent="0.25">
      <c r="A216">
        <f t="shared" ca="1" si="9"/>
        <v>0.23508904393894814</v>
      </c>
      <c r="B216">
        <f t="shared" ca="1" si="9"/>
        <v>0.2819328189831477</v>
      </c>
      <c r="C216">
        <f t="shared" ca="1" si="10"/>
        <v>0.3670871463289242</v>
      </c>
      <c r="D216" t="str">
        <f t="shared" ca="1" si="11"/>
        <v>Q</v>
      </c>
    </row>
    <row r="217" spans="1:4" x14ac:dyDescent="0.25">
      <c r="A217">
        <f t="shared" ca="1" si="9"/>
        <v>0.31319551864010209</v>
      </c>
      <c r="B217">
        <f t="shared" ca="1" si="9"/>
        <v>0.30608379342536662</v>
      </c>
      <c r="C217">
        <f t="shared" ca="1" si="10"/>
        <v>0.43792547481723992</v>
      </c>
      <c r="D217" t="str">
        <f t="shared" ca="1" si="11"/>
        <v>Q</v>
      </c>
    </row>
    <row r="218" spans="1:4" x14ac:dyDescent="0.25">
      <c r="A218">
        <f t="shared" ca="1" si="9"/>
        <v>0.86846795987997805</v>
      </c>
      <c r="B218">
        <f t="shared" ca="1" si="9"/>
        <v>0.44089250484901699</v>
      </c>
      <c r="C218">
        <f t="shared" ca="1" si="10"/>
        <v>0.97397268861612929</v>
      </c>
      <c r="D218" t="str">
        <f t="shared" ca="1" si="11"/>
        <v>Q</v>
      </c>
    </row>
    <row r="219" spans="1:4" x14ac:dyDescent="0.25">
      <c r="A219">
        <f t="shared" ca="1" si="9"/>
        <v>0.80822124163873643</v>
      </c>
      <c r="B219">
        <f t="shared" ca="1" si="9"/>
        <v>0.7986331774051646</v>
      </c>
      <c r="C219">
        <f t="shared" ca="1" si="10"/>
        <v>1.1362378833185989</v>
      </c>
      <c r="D219" t="str">
        <f t="shared" ca="1" si="11"/>
        <v>P</v>
      </c>
    </row>
    <row r="220" spans="1:4" x14ac:dyDescent="0.25">
      <c r="A220">
        <f t="shared" ca="1" si="9"/>
        <v>0.73247936021584326</v>
      </c>
      <c r="B220">
        <f t="shared" ca="1" si="9"/>
        <v>0.93220444585867857</v>
      </c>
      <c r="C220">
        <f t="shared" ca="1" si="10"/>
        <v>1.185550986681255</v>
      </c>
      <c r="D220" t="str">
        <f t="shared" ca="1" si="11"/>
        <v>P</v>
      </c>
    </row>
    <row r="221" spans="1:4" x14ac:dyDescent="0.25">
      <c r="A221">
        <f t="shared" ca="1" si="9"/>
        <v>8.83487438754893E-3</v>
      </c>
      <c r="B221">
        <f t="shared" ca="1" si="9"/>
        <v>0.7667792341758416</v>
      </c>
      <c r="C221">
        <f t="shared" ca="1" si="10"/>
        <v>0.76683013045180604</v>
      </c>
      <c r="D221" t="str">
        <f t="shared" ca="1" si="11"/>
        <v>Q</v>
      </c>
    </row>
    <row r="222" spans="1:4" x14ac:dyDescent="0.25">
      <c r="A222">
        <f t="shared" ca="1" si="9"/>
        <v>0.25502857092172548</v>
      </c>
      <c r="B222">
        <f t="shared" ca="1" si="9"/>
        <v>0.51127582980333086</v>
      </c>
      <c r="C222">
        <f t="shared" ca="1" si="10"/>
        <v>0.57135150837944071</v>
      </c>
      <c r="D222" t="str">
        <f t="shared" ca="1" si="11"/>
        <v>Q</v>
      </c>
    </row>
    <row r="223" spans="1:4" x14ac:dyDescent="0.25">
      <c r="A223">
        <f t="shared" ca="1" si="9"/>
        <v>0.79314246699472868</v>
      </c>
      <c r="B223">
        <f t="shared" ca="1" si="9"/>
        <v>1.0921512619431528E-2</v>
      </c>
      <c r="C223">
        <f t="shared" ca="1" si="10"/>
        <v>0.79321765763778906</v>
      </c>
      <c r="D223" t="str">
        <f t="shared" ca="1" si="11"/>
        <v>Q</v>
      </c>
    </row>
    <row r="224" spans="1:4" x14ac:dyDescent="0.25">
      <c r="A224">
        <f t="shared" ca="1" si="9"/>
        <v>0.90879358394253229</v>
      </c>
      <c r="B224">
        <f t="shared" ca="1" si="9"/>
        <v>0.23496965189730334</v>
      </c>
      <c r="C224">
        <f t="shared" ca="1" si="10"/>
        <v>0.93867806809781829</v>
      </c>
      <c r="D224" t="str">
        <f t="shared" ca="1" si="11"/>
        <v>Q</v>
      </c>
    </row>
    <row r="225" spans="1:4" x14ac:dyDescent="0.25">
      <c r="A225">
        <f t="shared" ca="1" si="9"/>
        <v>0.31572323087505794</v>
      </c>
      <c r="B225">
        <f t="shared" ca="1" si="9"/>
        <v>0.88323456404064438</v>
      </c>
      <c r="C225">
        <f t="shared" ca="1" si="10"/>
        <v>0.93796825832767505</v>
      </c>
      <c r="D225" t="str">
        <f t="shared" ca="1" si="11"/>
        <v>Q</v>
      </c>
    </row>
    <row r="226" spans="1:4" x14ac:dyDescent="0.25">
      <c r="A226">
        <f t="shared" ca="1" si="9"/>
        <v>2.8511101079590095E-2</v>
      </c>
      <c r="B226">
        <f t="shared" ca="1" si="9"/>
        <v>7.8920631274488229E-2</v>
      </c>
      <c r="C226">
        <f t="shared" ca="1" si="10"/>
        <v>8.3912745906294425E-2</v>
      </c>
      <c r="D226" t="str">
        <f t="shared" ca="1" si="11"/>
        <v>Q</v>
      </c>
    </row>
    <row r="227" spans="1:4" x14ac:dyDescent="0.25">
      <c r="A227">
        <f t="shared" ca="1" si="9"/>
        <v>0.92840059706166778</v>
      </c>
      <c r="B227">
        <f t="shared" ca="1" si="9"/>
        <v>0.26953465214577454</v>
      </c>
      <c r="C227">
        <f t="shared" ca="1" si="10"/>
        <v>0.96673501919181815</v>
      </c>
      <c r="D227" t="str">
        <f t="shared" ca="1" si="11"/>
        <v>Q</v>
      </c>
    </row>
    <row r="228" spans="1:4" x14ac:dyDescent="0.25">
      <c r="A228">
        <f t="shared" ca="1" si="9"/>
        <v>0.97362347252712556</v>
      </c>
      <c r="B228">
        <f t="shared" ca="1" si="9"/>
        <v>0.5732264341483233</v>
      </c>
      <c r="C228">
        <f t="shared" ca="1" si="10"/>
        <v>1.1298368072700502</v>
      </c>
      <c r="D228" t="str">
        <f t="shared" ca="1" si="11"/>
        <v>P</v>
      </c>
    </row>
    <row r="229" spans="1:4" x14ac:dyDescent="0.25">
      <c r="A229">
        <f t="shared" ca="1" si="9"/>
        <v>0.57554909611973126</v>
      </c>
      <c r="B229">
        <f t="shared" ca="1" si="9"/>
        <v>0.23820878432723824</v>
      </c>
      <c r="C229">
        <f t="shared" ca="1" si="10"/>
        <v>0.62289661018093556</v>
      </c>
      <c r="D229" t="str">
        <f t="shared" ca="1" si="11"/>
        <v>Q</v>
      </c>
    </row>
    <row r="230" spans="1:4" x14ac:dyDescent="0.25">
      <c r="A230">
        <f t="shared" ca="1" si="9"/>
        <v>0.46867915765165691</v>
      </c>
      <c r="B230">
        <f t="shared" ca="1" si="9"/>
        <v>0.52527687522047239</v>
      </c>
      <c r="C230">
        <f t="shared" ca="1" si="10"/>
        <v>0.70397155372816766</v>
      </c>
      <c r="D230" t="str">
        <f t="shared" ca="1" si="11"/>
        <v>Q</v>
      </c>
    </row>
    <row r="231" spans="1:4" x14ac:dyDescent="0.25">
      <c r="A231">
        <f t="shared" ca="1" si="9"/>
        <v>0.36879207514448609</v>
      </c>
      <c r="B231">
        <f t="shared" ca="1" si="9"/>
        <v>0.68353659388934596</v>
      </c>
      <c r="C231">
        <f t="shared" ca="1" si="10"/>
        <v>0.77667874303036311</v>
      </c>
      <c r="D231" t="str">
        <f t="shared" ca="1" si="11"/>
        <v>Q</v>
      </c>
    </row>
    <row r="232" spans="1:4" x14ac:dyDescent="0.25">
      <c r="A232">
        <f t="shared" ca="1" si="9"/>
        <v>0.2270633750917046</v>
      </c>
      <c r="B232">
        <f t="shared" ca="1" si="9"/>
        <v>0.34584438947212226</v>
      </c>
      <c r="C232">
        <f t="shared" ca="1" si="10"/>
        <v>0.41372227162358705</v>
      </c>
      <c r="D232" t="str">
        <f t="shared" ca="1" si="11"/>
        <v>Q</v>
      </c>
    </row>
    <row r="233" spans="1:4" x14ac:dyDescent="0.25">
      <c r="A233">
        <f t="shared" ca="1" si="9"/>
        <v>0.12131495405100223</v>
      </c>
      <c r="B233">
        <f t="shared" ca="1" si="9"/>
        <v>0.12686191519190082</v>
      </c>
      <c r="C233">
        <f t="shared" ca="1" si="10"/>
        <v>0.1755313749805254</v>
      </c>
      <c r="D233" t="str">
        <f t="shared" ca="1" si="11"/>
        <v>Q</v>
      </c>
    </row>
    <row r="234" spans="1:4" x14ac:dyDescent="0.25">
      <c r="A234">
        <f t="shared" ca="1" si="9"/>
        <v>0.1239128069095945</v>
      </c>
      <c r="B234">
        <f t="shared" ca="1" si="9"/>
        <v>0.18757844087974729</v>
      </c>
      <c r="C234">
        <f t="shared" ca="1" si="10"/>
        <v>0.22481115452550682</v>
      </c>
      <c r="D234" t="str">
        <f t="shared" ca="1" si="11"/>
        <v>Q</v>
      </c>
    </row>
    <row r="235" spans="1:4" x14ac:dyDescent="0.25">
      <c r="A235">
        <f t="shared" ca="1" si="9"/>
        <v>0.16390282807894807</v>
      </c>
      <c r="B235">
        <f t="shared" ca="1" si="9"/>
        <v>0.17101431127813682</v>
      </c>
      <c r="C235">
        <f t="shared" ca="1" si="10"/>
        <v>0.23687556166521839</v>
      </c>
      <c r="D235" t="str">
        <f t="shared" ca="1" si="11"/>
        <v>Q</v>
      </c>
    </row>
    <row r="236" spans="1:4" x14ac:dyDescent="0.25">
      <c r="A236">
        <f t="shared" ca="1" si="9"/>
        <v>0.45279102771111857</v>
      </c>
      <c r="B236">
        <f t="shared" ca="1" si="9"/>
        <v>0.22833934132601319</v>
      </c>
      <c r="C236">
        <f t="shared" ca="1" si="10"/>
        <v>0.50710804526539366</v>
      </c>
      <c r="D236" t="str">
        <f t="shared" ca="1" si="11"/>
        <v>Q</v>
      </c>
    </row>
    <row r="237" spans="1:4" x14ac:dyDescent="0.25">
      <c r="A237">
        <f t="shared" ca="1" si="9"/>
        <v>0.1489758948567792</v>
      </c>
      <c r="B237">
        <f t="shared" ca="1" si="9"/>
        <v>0.83572923958446954</v>
      </c>
      <c r="C237">
        <f t="shared" ca="1" si="10"/>
        <v>0.84890351580424839</v>
      </c>
      <c r="D237" t="str">
        <f t="shared" ca="1" si="11"/>
        <v>Q</v>
      </c>
    </row>
    <row r="238" spans="1:4" x14ac:dyDescent="0.25">
      <c r="A238">
        <f t="shared" ca="1" si="9"/>
        <v>0.91213182574472917</v>
      </c>
      <c r="B238">
        <f t="shared" ca="1" si="9"/>
        <v>0.93660750249067448</v>
      </c>
      <c r="C238">
        <f t="shared" ca="1" si="10"/>
        <v>1.3073706747736971</v>
      </c>
      <c r="D238" t="str">
        <f t="shared" ca="1" si="11"/>
        <v>P</v>
      </c>
    </row>
    <row r="239" spans="1:4" x14ac:dyDescent="0.25">
      <c r="A239">
        <f t="shared" ca="1" si="9"/>
        <v>0.55223231300264408</v>
      </c>
      <c r="B239">
        <f t="shared" ca="1" si="9"/>
        <v>0.24065019291099243</v>
      </c>
      <c r="C239">
        <f t="shared" ca="1" si="10"/>
        <v>0.60238944452268428</v>
      </c>
      <c r="D239" t="str">
        <f t="shared" ca="1" si="11"/>
        <v>Q</v>
      </c>
    </row>
    <row r="240" spans="1:4" x14ac:dyDescent="0.25">
      <c r="A240">
        <f t="shared" ca="1" si="9"/>
        <v>0.87746195151302486</v>
      </c>
      <c r="B240">
        <f t="shared" ca="1" si="9"/>
        <v>5.1220013469569947E-2</v>
      </c>
      <c r="C240">
        <f t="shared" ca="1" si="10"/>
        <v>0.87895561101392883</v>
      </c>
      <c r="D240" t="str">
        <f t="shared" ca="1" si="11"/>
        <v>Q</v>
      </c>
    </row>
    <row r="241" spans="1:4" x14ac:dyDescent="0.25">
      <c r="A241">
        <f t="shared" ca="1" si="9"/>
        <v>4.241887294263269E-2</v>
      </c>
      <c r="B241">
        <f t="shared" ca="1" si="9"/>
        <v>0.21075168756270157</v>
      </c>
      <c r="C241">
        <f t="shared" ca="1" si="10"/>
        <v>0.21497821887868035</v>
      </c>
      <c r="D241" t="str">
        <f t="shared" ca="1" si="11"/>
        <v>Q</v>
      </c>
    </row>
    <row r="242" spans="1:4" x14ac:dyDescent="0.25">
      <c r="A242">
        <f t="shared" ca="1" si="9"/>
        <v>3.3571654890723335E-2</v>
      </c>
      <c r="B242">
        <f t="shared" ca="1" si="9"/>
        <v>0.44845087143907525</v>
      </c>
      <c r="C242">
        <f t="shared" ca="1" si="10"/>
        <v>0.44970572612161369</v>
      </c>
      <c r="D242" t="str">
        <f t="shared" ca="1" si="11"/>
        <v>Q</v>
      </c>
    </row>
    <row r="243" spans="1:4" x14ac:dyDescent="0.25">
      <c r="A243">
        <f t="shared" ca="1" si="9"/>
        <v>0.18995963909848956</v>
      </c>
      <c r="B243">
        <f t="shared" ca="1" si="9"/>
        <v>0.36307718954739676</v>
      </c>
      <c r="C243">
        <f t="shared" ca="1" si="10"/>
        <v>0.40976787338207066</v>
      </c>
      <c r="D243" t="str">
        <f t="shared" ca="1" si="11"/>
        <v>Q</v>
      </c>
    </row>
    <row r="244" spans="1:4" x14ac:dyDescent="0.25">
      <c r="A244">
        <f t="shared" ca="1" si="9"/>
        <v>0.45481424532312975</v>
      </c>
      <c r="B244">
        <f t="shared" ca="1" si="9"/>
        <v>0.12566765404186342</v>
      </c>
      <c r="C244">
        <f t="shared" ca="1" si="10"/>
        <v>0.47185628852568401</v>
      </c>
      <c r="D244" t="str">
        <f t="shared" ca="1" si="11"/>
        <v>Q</v>
      </c>
    </row>
    <row r="245" spans="1:4" x14ac:dyDescent="0.25">
      <c r="A245">
        <f t="shared" ca="1" si="9"/>
        <v>0.71180810222998026</v>
      </c>
      <c r="B245">
        <f t="shared" ca="1" si="9"/>
        <v>9.4893828214195008E-2</v>
      </c>
      <c r="C245">
        <f t="shared" ca="1" si="10"/>
        <v>0.71810557234531414</v>
      </c>
      <c r="D245" t="str">
        <f t="shared" ca="1" si="11"/>
        <v>Q</v>
      </c>
    </row>
    <row r="246" spans="1:4" x14ac:dyDescent="0.25">
      <c r="A246">
        <f t="shared" ca="1" si="9"/>
        <v>0.96101725526898008</v>
      </c>
      <c r="B246">
        <f t="shared" ca="1" si="9"/>
        <v>0.59855846386794842</v>
      </c>
      <c r="C246">
        <f t="shared" ca="1" si="10"/>
        <v>1.1321777243845961</v>
      </c>
      <c r="D246" t="str">
        <f t="shared" ca="1" si="11"/>
        <v>P</v>
      </c>
    </row>
    <row r="247" spans="1:4" x14ac:dyDescent="0.25">
      <c r="A247">
        <f t="shared" ca="1" si="9"/>
        <v>0.99296889287502765</v>
      </c>
      <c r="B247">
        <f t="shared" ca="1" si="9"/>
        <v>0.51266638308756818</v>
      </c>
      <c r="C247">
        <f t="shared" ca="1" si="10"/>
        <v>1.1175034866010698</v>
      </c>
      <c r="D247" t="str">
        <f t="shared" ca="1" si="11"/>
        <v>P</v>
      </c>
    </row>
    <row r="248" spans="1:4" x14ac:dyDescent="0.25">
      <c r="A248">
        <f t="shared" ca="1" si="9"/>
        <v>0.18961948551061925</v>
      </c>
      <c r="B248">
        <f t="shared" ca="1" si="9"/>
        <v>0.25552874571212092</v>
      </c>
      <c r="C248">
        <f t="shared" ca="1" si="10"/>
        <v>0.31819882019033585</v>
      </c>
      <c r="D248" t="str">
        <f t="shared" ca="1" si="11"/>
        <v>Q</v>
      </c>
    </row>
    <row r="249" spans="1:4" x14ac:dyDescent="0.25">
      <c r="A249">
        <f t="shared" ca="1" si="9"/>
        <v>0.22359913422231881</v>
      </c>
      <c r="B249">
        <f t="shared" ca="1" si="9"/>
        <v>0.73129213153615935</v>
      </c>
      <c r="C249">
        <f t="shared" ca="1" si="10"/>
        <v>0.76471220368951209</v>
      </c>
      <c r="D249" t="str">
        <f t="shared" ca="1" si="11"/>
        <v>Q</v>
      </c>
    </row>
    <row r="250" spans="1:4" x14ac:dyDescent="0.25">
      <c r="A250">
        <f t="shared" ca="1" si="9"/>
        <v>0.9825906457176482</v>
      </c>
      <c r="B250">
        <f t="shared" ca="1" si="9"/>
        <v>0.89511835655704641</v>
      </c>
      <c r="C250">
        <f t="shared" ca="1" si="10"/>
        <v>1.3291806684184106</v>
      </c>
      <c r="D250" t="str">
        <f t="shared" ca="1" si="11"/>
        <v>P</v>
      </c>
    </row>
    <row r="251" spans="1:4" x14ac:dyDescent="0.25">
      <c r="A251">
        <f t="shared" ca="1" si="9"/>
        <v>0.3879725492894589</v>
      </c>
      <c r="B251">
        <f t="shared" ca="1" si="9"/>
        <v>0.11931701245477966</v>
      </c>
      <c r="C251">
        <f t="shared" ca="1" si="10"/>
        <v>0.40590546739763883</v>
      </c>
      <c r="D251" t="str">
        <f t="shared" ca="1" si="11"/>
        <v>Q</v>
      </c>
    </row>
    <row r="252" spans="1:4" x14ac:dyDescent="0.25">
      <c r="A252">
        <f t="shared" ca="1" si="9"/>
        <v>9.6402770058453435E-2</v>
      </c>
      <c r="B252">
        <f t="shared" ca="1" si="9"/>
        <v>0.77177892621596056</v>
      </c>
      <c r="C252">
        <f t="shared" ca="1" si="10"/>
        <v>0.77777644926161416</v>
      </c>
      <c r="D252" t="str">
        <f t="shared" ca="1" si="11"/>
        <v>Q</v>
      </c>
    </row>
    <row r="253" spans="1:4" x14ac:dyDescent="0.25">
      <c r="A253">
        <f t="shared" ca="1" si="9"/>
        <v>5.2313204066762431E-2</v>
      </c>
      <c r="B253">
        <f t="shared" ca="1" si="9"/>
        <v>0.98867405436718958</v>
      </c>
      <c r="C253">
        <f t="shared" ca="1" si="10"/>
        <v>0.99005709789819052</v>
      </c>
      <c r="D253" t="str">
        <f t="shared" ca="1" si="11"/>
        <v>Q</v>
      </c>
    </row>
    <row r="254" spans="1:4" x14ac:dyDescent="0.25">
      <c r="A254">
        <f t="shared" ca="1" si="9"/>
        <v>0.52907967395582223</v>
      </c>
      <c r="B254">
        <f t="shared" ca="1" si="9"/>
        <v>0.28708336376234989</v>
      </c>
      <c r="C254">
        <f t="shared" ca="1" si="10"/>
        <v>0.60194863497004858</v>
      </c>
      <c r="D254" t="str">
        <f t="shared" ca="1" si="11"/>
        <v>Q</v>
      </c>
    </row>
    <row r="255" spans="1:4" x14ac:dyDescent="0.25">
      <c r="A255">
        <f t="shared" ca="1" si="9"/>
        <v>0.88679266673540647</v>
      </c>
      <c r="B255">
        <f t="shared" ca="1" si="9"/>
        <v>0.8272834567133257</v>
      </c>
      <c r="C255">
        <f t="shared" ca="1" si="10"/>
        <v>1.2127650850544975</v>
      </c>
      <c r="D255" t="str">
        <f t="shared" ca="1" si="11"/>
        <v>P</v>
      </c>
    </row>
    <row r="256" spans="1:4" x14ac:dyDescent="0.25">
      <c r="A256">
        <f t="shared" ca="1" si="9"/>
        <v>0.91435400248932297</v>
      </c>
      <c r="B256">
        <f t="shared" ca="1" si="9"/>
        <v>0.2991233716854147</v>
      </c>
      <c r="C256">
        <f t="shared" ca="1" si="10"/>
        <v>0.96203847810609711</v>
      </c>
      <c r="D256" t="str">
        <f t="shared" ca="1" si="11"/>
        <v>Q</v>
      </c>
    </row>
    <row r="257" spans="1:4" x14ac:dyDescent="0.25">
      <c r="A257">
        <f t="shared" ca="1" si="9"/>
        <v>0.27885168774145164</v>
      </c>
      <c r="B257">
        <f t="shared" ca="1" si="9"/>
        <v>0.44855711424514078</v>
      </c>
      <c r="C257">
        <f t="shared" ca="1" si="10"/>
        <v>0.52816829561815271</v>
      </c>
      <c r="D257" t="str">
        <f t="shared" ca="1" si="11"/>
        <v>Q</v>
      </c>
    </row>
    <row r="258" spans="1:4" x14ac:dyDescent="0.25">
      <c r="A258">
        <f t="shared" ca="1" si="9"/>
        <v>0.1658141117926647</v>
      </c>
      <c r="B258">
        <f t="shared" ca="1" si="9"/>
        <v>0.99661962407808879</v>
      </c>
      <c r="C258">
        <f t="shared" ca="1" si="10"/>
        <v>1.0103192538832175</v>
      </c>
      <c r="D258" t="str">
        <f t="shared" ca="1" si="11"/>
        <v>P</v>
      </c>
    </row>
    <row r="259" spans="1:4" x14ac:dyDescent="0.25">
      <c r="A259">
        <f t="shared" ref="A259:B322" ca="1" si="12">RAND()</f>
        <v>0.72446681450918038</v>
      </c>
      <c r="B259">
        <f t="shared" ca="1" si="12"/>
        <v>0.81876864831223206</v>
      </c>
      <c r="C259">
        <f t="shared" ref="C259:C322" ca="1" si="13">SQRT(A259^2+B259^2)</f>
        <v>1.093267700421136</v>
      </c>
      <c r="D259" t="str">
        <f t="shared" ref="D259:D322" ca="1" si="14">IF(C259&gt;1,"P","Q")</f>
        <v>P</v>
      </c>
    </row>
    <row r="260" spans="1:4" x14ac:dyDescent="0.25">
      <c r="A260">
        <f t="shared" ca="1" si="12"/>
        <v>0.39164071746680773</v>
      </c>
      <c r="B260">
        <f t="shared" ca="1" si="12"/>
        <v>0.17715358863275221</v>
      </c>
      <c r="C260">
        <f t="shared" ca="1" si="13"/>
        <v>0.42984397814018321</v>
      </c>
      <c r="D260" t="str">
        <f t="shared" ca="1" si="14"/>
        <v>Q</v>
      </c>
    </row>
    <row r="261" spans="1:4" x14ac:dyDescent="0.25">
      <c r="A261">
        <f t="shared" ca="1" si="12"/>
        <v>0.70835671053793847</v>
      </c>
      <c r="B261">
        <f t="shared" ca="1" si="12"/>
        <v>0.98008451047103884</v>
      </c>
      <c r="C261">
        <f t="shared" ca="1" si="13"/>
        <v>1.2092703903715598</v>
      </c>
      <c r="D261" t="str">
        <f t="shared" ca="1" si="14"/>
        <v>P</v>
      </c>
    </row>
    <row r="262" spans="1:4" x14ac:dyDescent="0.25">
      <c r="A262">
        <f t="shared" ca="1" si="12"/>
        <v>0.51605721116578185</v>
      </c>
      <c r="B262">
        <f t="shared" ca="1" si="12"/>
        <v>0.63004665922372971</v>
      </c>
      <c r="C262">
        <f t="shared" ca="1" si="13"/>
        <v>0.81441625597429412</v>
      </c>
      <c r="D262" t="str">
        <f t="shared" ca="1" si="14"/>
        <v>Q</v>
      </c>
    </row>
    <row r="263" spans="1:4" x14ac:dyDescent="0.25">
      <c r="A263">
        <f t="shared" ca="1" si="12"/>
        <v>0.72512006154249786</v>
      </c>
      <c r="B263">
        <f t="shared" ca="1" si="12"/>
        <v>0.54022169061642633</v>
      </c>
      <c r="C263">
        <f t="shared" ca="1" si="13"/>
        <v>0.90423369693009437</v>
      </c>
      <c r="D263" t="str">
        <f t="shared" ca="1" si="14"/>
        <v>Q</v>
      </c>
    </row>
    <row r="264" spans="1:4" x14ac:dyDescent="0.25">
      <c r="A264">
        <f t="shared" ca="1" si="12"/>
        <v>0.15616117905118387</v>
      </c>
      <c r="B264">
        <f t="shared" ca="1" si="12"/>
        <v>0.41935356480753316</v>
      </c>
      <c r="C264">
        <f t="shared" ca="1" si="13"/>
        <v>0.44748600666327193</v>
      </c>
      <c r="D264" t="str">
        <f t="shared" ca="1" si="14"/>
        <v>Q</v>
      </c>
    </row>
    <row r="265" spans="1:4" x14ac:dyDescent="0.25">
      <c r="A265">
        <f t="shared" ca="1" si="12"/>
        <v>0.48152234057951415</v>
      </c>
      <c r="B265">
        <f t="shared" ca="1" si="12"/>
        <v>1.4107318614836273E-2</v>
      </c>
      <c r="C265">
        <f t="shared" ca="1" si="13"/>
        <v>0.48172894963420471</v>
      </c>
      <c r="D265" t="str">
        <f t="shared" ca="1" si="14"/>
        <v>Q</v>
      </c>
    </row>
    <row r="266" spans="1:4" x14ac:dyDescent="0.25">
      <c r="A266">
        <f t="shared" ca="1" si="12"/>
        <v>0.47219863050115585</v>
      </c>
      <c r="B266">
        <f t="shared" ca="1" si="12"/>
        <v>0.83840751643088873</v>
      </c>
      <c r="C266">
        <f t="shared" ca="1" si="13"/>
        <v>0.96223630686800532</v>
      </c>
      <c r="D266" t="str">
        <f t="shared" ca="1" si="14"/>
        <v>Q</v>
      </c>
    </row>
    <row r="267" spans="1:4" x14ac:dyDescent="0.25">
      <c r="A267">
        <f t="shared" ca="1" si="12"/>
        <v>0.199648664445503</v>
      </c>
      <c r="B267">
        <f t="shared" ca="1" si="12"/>
        <v>1.2779243610901991E-3</v>
      </c>
      <c r="C267">
        <f t="shared" ca="1" si="13"/>
        <v>0.19965275431494983</v>
      </c>
      <c r="D267" t="str">
        <f t="shared" ca="1" si="14"/>
        <v>Q</v>
      </c>
    </row>
    <row r="268" spans="1:4" x14ac:dyDescent="0.25">
      <c r="A268">
        <f t="shared" ca="1" si="12"/>
        <v>0.21083588348070015</v>
      </c>
      <c r="B268">
        <f t="shared" ca="1" si="12"/>
        <v>0.47645670245974925</v>
      </c>
      <c r="C268">
        <f t="shared" ca="1" si="13"/>
        <v>0.52102088161791116</v>
      </c>
      <c r="D268" t="str">
        <f t="shared" ca="1" si="14"/>
        <v>Q</v>
      </c>
    </row>
    <row r="269" spans="1:4" x14ac:dyDescent="0.25">
      <c r="A269">
        <f t="shared" ca="1" si="12"/>
        <v>0.76314998403033174</v>
      </c>
      <c r="B269">
        <f t="shared" ca="1" si="12"/>
        <v>0.17791357431832722</v>
      </c>
      <c r="C269">
        <f t="shared" ca="1" si="13"/>
        <v>0.78361415125826983</v>
      </c>
      <c r="D269" t="str">
        <f t="shared" ca="1" si="14"/>
        <v>Q</v>
      </c>
    </row>
    <row r="270" spans="1:4" x14ac:dyDescent="0.25">
      <c r="A270">
        <f t="shared" ca="1" si="12"/>
        <v>0.11425364867069376</v>
      </c>
      <c r="B270">
        <f t="shared" ca="1" si="12"/>
        <v>0.99049657236814492</v>
      </c>
      <c r="C270">
        <f t="shared" ca="1" si="13"/>
        <v>0.99706436908938334</v>
      </c>
      <c r="D270" t="str">
        <f t="shared" ca="1" si="14"/>
        <v>Q</v>
      </c>
    </row>
    <row r="271" spans="1:4" x14ac:dyDescent="0.25">
      <c r="A271">
        <f t="shared" ca="1" si="12"/>
        <v>0.12275243361632149</v>
      </c>
      <c r="B271">
        <f t="shared" ca="1" si="12"/>
        <v>0.29457683729866535</v>
      </c>
      <c r="C271">
        <f t="shared" ca="1" si="13"/>
        <v>0.31912955524616293</v>
      </c>
      <c r="D271" t="str">
        <f t="shared" ca="1" si="14"/>
        <v>Q</v>
      </c>
    </row>
    <row r="272" spans="1:4" x14ac:dyDescent="0.25">
      <c r="A272">
        <f t="shared" ca="1" si="12"/>
        <v>0.45707520555240144</v>
      </c>
      <c r="B272">
        <f t="shared" ca="1" si="12"/>
        <v>0.89736415988649942</v>
      </c>
      <c r="C272">
        <f t="shared" ca="1" si="13"/>
        <v>1.0070651314485937</v>
      </c>
      <c r="D272" t="str">
        <f t="shared" ca="1" si="14"/>
        <v>P</v>
      </c>
    </row>
    <row r="273" spans="1:4" x14ac:dyDescent="0.25">
      <c r="A273">
        <f t="shared" ca="1" si="12"/>
        <v>0.18988533634225258</v>
      </c>
      <c r="B273">
        <f t="shared" ca="1" si="12"/>
        <v>0.70914403432565476</v>
      </c>
      <c r="C273">
        <f t="shared" ca="1" si="13"/>
        <v>0.73412648935825475</v>
      </c>
      <c r="D273" t="str">
        <f t="shared" ca="1" si="14"/>
        <v>Q</v>
      </c>
    </row>
    <row r="274" spans="1:4" x14ac:dyDescent="0.25">
      <c r="A274">
        <f t="shared" ca="1" si="12"/>
        <v>2.9198811699820526E-2</v>
      </c>
      <c r="B274">
        <f t="shared" ca="1" si="12"/>
        <v>0.50471913675807556</v>
      </c>
      <c r="C274">
        <f t="shared" ca="1" si="13"/>
        <v>0.50556303030828764</v>
      </c>
      <c r="D274" t="str">
        <f t="shared" ca="1" si="14"/>
        <v>Q</v>
      </c>
    </row>
    <row r="275" spans="1:4" x14ac:dyDescent="0.25">
      <c r="A275">
        <f t="shared" ca="1" si="12"/>
        <v>0.85757618666006385</v>
      </c>
      <c r="B275">
        <f t="shared" ca="1" si="12"/>
        <v>0.57764419027276892</v>
      </c>
      <c r="C275">
        <f t="shared" ca="1" si="13"/>
        <v>1.0339776237822071</v>
      </c>
      <c r="D275" t="str">
        <f t="shared" ca="1" si="14"/>
        <v>P</v>
      </c>
    </row>
    <row r="276" spans="1:4" x14ac:dyDescent="0.25">
      <c r="A276">
        <f t="shared" ca="1" si="12"/>
        <v>0.80821958121413018</v>
      </c>
      <c r="B276">
        <f t="shared" ca="1" si="12"/>
        <v>0.53304858304643443</v>
      </c>
      <c r="C276">
        <f t="shared" ca="1" si="13"/>
        <v>0.96817337463171105</v>
      </c>
      <c r="D276" t="str">
        <f t="shared" ca="1" si="14"/>
        <v>Q</v>
      </c>
    </row>
    <row r="277" spans="1:4" x14ac:dyDescent="0.25">
      <c r="A277">
        <f t="shared" ca="1" si="12"/>
        <v>0.26511463903280885</v>
      </c>
      <c r="B277">
        <f t="shared" ca="1" si="12"/>
        <v>0.27084630979329083</v>
      </c>
      <c r="C277">
        <f t="shared" ca="1" si="13"/>
        <v>0.3790032920149109</v>
      </c>
      <c r="D277" t="str">
        <f t="shared" ca="1" si="14"/>
        <v>Q</v>
      </c>
    </row>
    <row r="278" spans="1:4" x14ac:dyDescent="0.25">
      <c r="A278">
        <f t="shared" ca="1" si="12"/>
        <v>0.84428266284642239</v>
      </c>
      <c r="B278">
        <f t="shared" ca="1" si="12"/>
        <v>4.1335252295944702E-2</v>
      </c>
      <c r="C278">
        <f t="shared" ca="1" si="13"/>
        <v>0.84529392394918768</v>
      </c>
      <c r="D278" t="str">
        <f t="shared" ca="1" si="14"/>
        <v>Q</v>
      </c>
    </row>
    <row r="279" spans="1:4" x14ac:dyDescent="0.25">
      <c r="A279">
        <f t="shared" ca="1" si="12"/>
        <v>0.93399917269620703</v>
      </c>
      <c r="B279">
        <f t="shared" ca="1" si="12"/>
        <v>0.54293696103486699</v>
      </c>
      <c r="C279">
        <f t="shared" ca="1" si="13"/>
        <v>1.0803402233810311</v>
      </c>
      <c r="D279" t="str">
        <f t="shared" ca="1" si="14"/>
        <v>P</v>
      </c>
    </row>
    <row r="280" spans="1:4" x14ac:dyDescent="0.25">
      <c r="A280">
        <f t="shared" ca="1" si="12"/>
        <v>0.7771658499261016</v>
      </c>
      <c r="B280">
        <f t="shared" ca="1" si="12"/>
        <v>0.16342246452858755</v>
      </c>
      <c r="C280">
        <f t="shared" ca="1" si="13"/>
        <v>0.79416223796146168</v>
      </c>
      <c r="D280" t="str">
        <f t="shared" ca="1" si="14"/>
        <v>Q</v>
      </c>
    </row>
    <row r="281" spans="1:4" x14ac:dyDescent="0.25">
      <c r="A281">
        <f t="shared" ca="1" si="12"/>
        <v>0.26733128944647677</v>
      </c>
      <c r="B281">
        <f t="shared" ca="1" si="12"/>
        <v>0.13827847140981131</v>
      </c>
      <c r="C281">
        <f t="shared" ca="1" si="13"/>
        <v>0.30097666682410773</v>
      </c>
      <c r="D281" t="str">
        <f t="shared" ca="1" si="14"/>
        <v>Q</v>
      </c>
    </row>
    <row r="282" spans="1:4" x14ac:dyDescent="0.25">
      <c r="A282">
        <f t="shared" ca="1" si="12"/>
        <v>0.67536731320319676</v>
      </c>
      <c r="B282">
        <f t="shared" ca="1" si="12"/>
        <v>0.96486980312336335</v>
      </c>
      <c r="C282">
        <f t="shared" ca="1" si="13"/>
        <v>1.1777498650913203</v>
      </c>
      <c r="D282" t="str">
        <f t="shared" ca="1" si="14"/>
        <v>P</v>
      </c>
    </row>
    <row r="283" spans="1:4" x14ac:dyDescent="0.25">
      <c r="A283">
        <f t="shared" ca="1" si="12"/>
        <v>0.80190816035640244</v>
      </c>
      <c r="B283">
        <f t="shared" ca="1" si="12"/>
        <v>0.52886066846387336</v>
      </c>
      <c r="C283">
        <f t="shared" ca="1" si="13"/>
        <v>0.96059892998808027</v>
      </c>
      <c r="D283" t="str">
        <f t="shared" ca="1" si="14"/>
        <v>Q</v>
      </c>
    </row>
    <row r="284" spans="1:4" x14ac:dyDescent="0.25">
      <c r="A284">
        <f t="shared" ca="1" si="12"/>
        <v>0.49804835965324068</v>
      </c>
      <c r="B284">
        <f t="shared" ca="1" si="12"/>
        <v>8.5413035368512191E-2</v>
      </c>
      <c r="C284">
        <f t="shared" ca="1" si="13"/>
        <v>0.50531926063049137</v>
      </c>
      <c r="D284" t="str">
        <f t="shared" ca="1" si="14"/>
        <v>Q</v>
      </c>
    </row>
    <row r="285" spans="1:4" x14ac:dyDescent="0.25">
      <c r="A285">
        <f t="shared" ca="1" si="12"/>
        <v>0.15153150207984145</v>
      </c>
      <c r="B285">
        <f t="shared" ca="1" si="12"/>
        <v>0.66272122812154111</v>
      </c>
      <c r="C285">
        <f t="shared" ca="1" si="13"/>
        <v>0.67982440550887602</v>
      </c>
      <c r="D285" t="str">
        <f t="shared" ca="1" si="14"/>
        <v>Q</v>
      </c>
    </row>
    <row r="286" spans="1:4" x14ac:dyDescent="0.25">
      <c r="A286">
        <f t="shared" ca="1" si="12"/>
        <v>0.87795469665628822</v>
      </c>
      <c r="B286">
        <f t="shared" ca="1" si="12"/>
        <v>0.75851112301146328</v>
      </c>
      <c r="C286">
        <f t="shared" ca="1" si="13"/>
        <v>1.1602342750983294</v>
      </c>
      <c r="D286" t="str">
        <f t="shared" ca="1" si="14"/>
        <v>P</v>
      </c>
    </row>
    <row r="287" spans="1:4" x14ac:dyDescent="0.25">
      <c r="A287">
        <f t="shared" ca="1" si="12"/>
        <v>0.7058375924433451</v>
      </c>
      <c r="B287">
        <f t="shared" ca="1" si="12"/>
        <v>0.95806897036512007</v>
      </c>
      <c r="C287">
        <f t="shared" ca="1" si="13"/>
        <v>1.1900012012106118</v>
      </c>
      <c r="D287" t="str">
        <f t="shared" ca="1" si="14"/>
        <v>P</v>
      </c>
    </row>
    <row r="288" spans="1:4" x14ac:dyDescent="0.25">
      <c r="A288">
        <f t="shared" ca="1" si="12"/>
        <v>0.8897597311463763</v>
      </c>
      <c r="B288">
        <f t="shared" ca="1" si="12"/>
        <v>0.95534171592490325</v>
      </c>
      <c r="C288">
        <f t="shared" ca="1" si="13"/>
        <v>1.3055076305238549</v>
      </c>
      <c r="D288" t="str">
        <f t="shared" ca="1" si="14"/>
        <v>P</v>
      </c>
    </row>
    <row r="289" spans="1:4" x14ac:dyDescent="0.25">
      <c r="A289">
        <f t="shared" ca="1" si="12"/>
        <v>0.88120586564581549</v>
      </c>
      <c r="B289">
        <f t="shared" ca="1" si="12"/>
        <v>0.69979174001398492</v>
      </c>
      <c r="C289">
        <f t="shared" ca="1" si="13"/>
        <v>1.1252698596516266</v>
      </c>
      <c r="D289" t="str">
        <f t="shared" ca="1" si="14"/>
        <v>P</v>
      </c>
    </row>
    <row r="290" spans="1:4" x14ac:dyDescent="0.25">
      <c r="A290">
        <f t="shared" ca="1" si="12"/>
        <v>0.85338341681413177</v>
      </c>
      <c r="B290">
        <f t="shared" ca="1" si="12"/>
        <v>0.6055307500117918</v>
      </c>
      <c r="C290">
        <f t="shared" ca="1" si="13"/>
        <v>1.0463893851254442</v>
      </c>
      <c r="D290" t="str">
        <f t="shared" ca="1" si="14"/>
        <v>P</v>
      </c>
    </row>
    <row r="291" spans="1:4" x14ac:dyDescent="0.25">
      <c r="A291">
        <f t="shared" ca="1" si="12"/>
        <v>2.9871007153754792E-2</v>
      </c>
      <c r="B291">
        <f t="shared" ca="1" si="12"/>
        <v>0.96661279108123344</v>
      </c>
      <c r="C291">
        <f t="shared" ca="1" si="13"/>
        <v>0.9670742292865796</v>
      </c>
      <c r="D291" t="str">
        <f t="shared" ca="1" si="14"/>
        <v>Q</v>
      </c>
    </row>
    <row r="292" spans="1:4" x14ac:dyDescent="0.25">
      <c r="A292">
        <f t="shared" ca="1" si="12"/>
        <v>8.9893165491329308E-2</v>
      </c>
      <c r="B292">
        <f t="shared" ca="1" si="12"/>
        <v>2.3667317468384019E-2</v>
      </c>
      <c r="C292">
        <f t="shared" ca="1" si="13"/>
        <v>9.295656576165448E-2</v>
      </c>
      <c r="D292" t="str">
        <f t="shared" ca="1" si="14"/>
        <v>Q</v>
      </c>
    </row>
    <row r="293" spans="1:4" x14ac:dyDescent="0.25">
      <c r="A293">
        <f t="shared" ca="1" si="12"/>
        <v>0.98825972959551145</v>
      </c>
      <c r="B293">
        <f t="shared" ca="1" si="12"/>
        <v>0.78983078113455163</v>
      </c>
      <c r="C293">
        <f t="shared" ca="1" si="13"/>
        <v>1.2651047213443674</v>
      </c>
      <c r="D293" t="str">
        <f t="shared" ca="1" si="14"/>
        <v>P</v>
      </c>
    </row>
    <row r="294" spans="1:4" x14ac:dyDescent="0.25">
      <c r="A294">
        <f t="shared" ca="1" si="12"/>
        <v>0.8377469309538329</v>
      </c>
      <c r="B294">
        <f t="shared" ca="1" si="12"/>
        <v>6.3490954568051428E-2</v>
      </c>
      <c r="C294">
        <f t="shared" ca="1" si="13"/>
        <v>0.84014940435289753</v>
      </c>
      <c r="D294" t="str">
        <f t="shared" ca="1" si="14"/>
        <v>Q</v>
      </c>
    </row>
    <row r="295" spans="1:4" x14ac:dyDescent="0.25">
      <c r="A295">
        <f t="shared" ca="1" si="12"/>
        <v>0.30401041962976638</v>
      </c>
      <c r="B295">
        <f t="shared" ca="1" si="12"/>
        <v>0.83525472446086679</v>
      </c>
      <c r="C295">
        <f t="shared" ca="1" si="13"/>
        <v>0.88886038834997316</v>
      </c>
      <c r="D295" t="str">
        <f t="shared" ca="1" si="14"/>
        <v>Q</v>
      </c>
    </row>
    <row r="296" spans="1:4" x14ac:dyDescent="0.25">
      <c r="A296">
        <f t="shared" ca="1" si="12"/>
        <v>0.50051203564613456</v>
      </c>
      <c r="B296">
        <f t="shared" ca="1" si="12"/>
        <v>0.52731299640446938</v>
      </c>
      <c r="C296">
        <f t="shared" ca="1" si="13"/>
        <v>0.72702908745365713</v>
      </c>
      <c r="D296" t="str">
        <f t="shared" ca="1" si="14"/>
        <v>Q</v>
      </c>
    </row>
    <row r="297" spans="1:4" x14ac:dyDescent="0.25">
      <c r="A297">
        <f t="shared" ca="1" si="12"/>
        <v>0.9550579075727319</v>
      </c>
      <c r="B297">
        <f t="shared" ca="1" si="12"/>
        <v>0.85391779348908969</v>
      </c>
      <c r="C297">
        <f t="shared" ca="1" si="13"/>
        <v>1.2811366846884373</v>
      </c>
      <c r="D297" t="str">
        <f t="shared" ca="1" si="14"/>
        <v>P</v>
      </c>
    </row>
    <row r="298" spans="1:4" x14ac:dyDescent="0.25">
      <c r="A298">
        <f t="shared" ca="1" si="12"/>
        <v>0.30428226210573439</v>
      </c>
      <c r="B298">
        <f t="shared" ca="1" si="12"/>
        <v>0.87763630468358855</v>
      </c>
      <c r="C298">
        <f t="shared" ca="1" si="13"/>
        <v>0.9288881409140971</v>
      </c>
      <c r="D298" t="str">
        <f t="shared" ca="1" si="14"/>
        <v>Q</v>
      </c>
    </row>
    <row r="299" spans="1:4" x14ac:dyDescent="0.25">
      <c r="A299">
        <f t="shared" ca="1" si="12"/>
        <v>0.76587532086578403</v>
      </c>
      <c r="B299">
        <f t="shared" ca="1" si="12"/>
        <v>0.67270732786397414</v>
      </c>
      <c r="C299">
        <f t="shared" ca="1" si="13"/>
        <v>1.0193626224622698</v>
      </c>
      <c r="D299" t="str">
        <f t="shared" ca="1" si="14"/>
        <v>P</v>
      </c>
    </row>
    <row r="300" spans="1:4" x14ac:dyDescent="0.25">
      <c r="A300">
        <f t="shared" ca="1" si="12"/>
        <v>0.4272882873083711</v>
      </c>
      <c r="B300">
        <f t="shared" ca="1" si="12"/>
        <v>2.9303083765367388E-3</v>
      </c>
      <c r="C300">
        <f t="shared" ca="1" si="13"/>
        <v>0.42729833509867865</v>
      </c>
      <c r="D300" t="str">
        <f t="shared" ca="1" si="14"/>
        <v>Q</v>
      </c>
    </row>
    <row r="301" spans="1:4" x14ac:dyDescent="0.25">
      <c r="A301">
        <f t="shared" ca="1" si="12"/>
        <v>0.95486639006651675</v>
      </c>
      <c r="B301">
        <f t="shared" ca="1" si="12"/>
        <v>7.2498639152638211E-2</v>
      </c>
      <c r="C301">
        <f t="shared" ca="1" si="13"/>
        <v>0.95761468010763373</v>
      </c>
      <c r="D301" t="str">
        <f t="shared" ca="1" si="14"/>
        <v>Q</v>
      </c>
    </row>
    <row r="302" spans="1:4" x14ac:dyDescent="0.25">
      <c r="A302">
        <f t="shared" ca="1" si="12"/>
        <v>0.16028169854299545</v>
      </c>
      <c r="B302">
        <f t="shared" ca="1" si="12"/>
        <v>0.27675252707205233</v>
      </c>
      <c r="C302">
        <f t="shared" ca="1" si="13"/>
        <v>0.31981585972023768</v>
      </c>
      <c r="D302" t="str">
        <f t="shared" ca="1" si="14"/>
        <v>Q</v>
      </c>
    </row>
    <row r="303" spans="1:4" x14ac:dyDescent="0.25">
      <c r="A303">
        <f t="shared" ca="1" si="12"/>
        <v>0.31133426567926947</v>
      </c>
      <c r="B303">
        <f t="shared" ca="1" si="12"/>
        <v>0.74685157491504883</v>
      </c>
      <c r="C303">
        <f t="shared" ca="1" si="13"/>
        <v>0.80914541334616652</v>
      </c>
      <c r="D303" t="str">
        <f t="shared" ca="1" si="14"/>
        <v>Q</v>
      </c>
    </row>
    <row r="304" spans="1:4" x14ac:dyDescent="0.25">
      <c r="A304">
        <f t="shared" ca="1" si="12"/>
        <v>2.8797118812672551E-2</v>
      </c>
      <c r="B304">
        <f t="shared" ca="1" si="12"/>
        <v>0.40334161005248526</v>
      </c>
      <c r="C304">
        <f t="shared" ca="1" si="13"/>
        <v>0.40436830792192691</v>
      </c>
      <c r="D304" t="str">
        <f t="shared" ca="1" si="14"/>
        <v>Q</v>
      </c>
    </row>
    <row r="305" spans="1:4" x14ac:dyDescent="0.25">
      <c r="A305">
        <f t="shared" ca="1" si="12"/>
        <v>0.5062310959482319</v>
      </c>
      <c r="B305">
        <f t="shared" ca="1" si="12"/>
        <v>0.23592704545178933</v>
      </c>
      <c r="C305">
        <f t="shared" ca="1" si="13"/>
        <v>0.55850827503319822</v>
      </c>
      <c r="D305" t="str">
        <f t="shared" ca="1" si="14"/>
        <v>Q</v>
      </c>
    </row>
    <row r="306" spans="1:4" x14ac:dyDescent="0.25">
      <c r="A306">
        <f t="shared" ca="1" si="12"/>
        <v>0.19313865995511859</v>
      </c>
      <c r="B306">
        <f t="shared" ca="1" si="12"/>
        <v>0.79839102526227568</v>
      </c>
      <c r="C306">
        <f t="shared" ca="1" si="13"/>
        <v>0.82141997247973386</v>
      </c>
      <c r="D306" t="str">
        <f t="shared" ca="1" si="14"/>
        <v>Q</v>
      </c>
    </row>
    <row r="307" spans="1:4" x14ac:dyDescent="0.25">
      <c r="A307">
        <f t="shared" ca="1" si="12"/>
        <v>4.0038281453073643E-2</v>
      </c>
      <c r="B307">
        <f t="shared" ca="1" si="12"/>
        <v>0.67632391261339975</v>
      </c>
      <c r="C307">
        <f t="shared" ca="1" si="13"/>
        <v>0.67750800641351328</v>
      </c>
      <c r="D307" t="str">
        <f t="shared" ca="1" si="14"/>
        <v>Q</v>
      </c>
    </row>
    <row r="308" spans="1:4" x14ac:dyDescent="0.25">
      <c r="A308">
        <f t="shared" ca="1" si="12"/>
        <v>0.12143530921456513</v>
      </c>
      <c r="B308">
        <f t="shared" ca="1" si="12"/>
        <v>0.688193714765297</v>
      </c>
      <c r="C308">
        <f t="shared" ca="1" si="13"/>
        <v>0.69882553142146719</v>
      </c>
      <c r="D308" t="str">
        <f t="shared" ca="1" si="14"/>
        <v>Q</v>
      </c>
    </row>
    <row r="309" spans="1:4" x14ac:dyDescent="0.25">
      <c r="A309">
        <f t="shared" ca="1" si="12"/>
        <v>0.80110032600150838</v>
      </c>
      <c r="B309">
        <f t="shared" ca="1" si="12"/>
        <v>0.1280036645417425</v>
      </c>
      <c r="C309">
        <f t="shared" ca="1" si="13"/>
        <v>0.8112623930984586</v>
      </c>
      <c r="D309" t="str">
        <f t="shared" ca="1" si="14"/>
        <v>Q</v>
      </c>
    </row>
    <row r="310" spans="1:4" x14ac:dyDescent="0.25">
      <c r="A310">
        <f t="shared" ca="1" si="12"/>
        <v>0.74612932655891129</v>
      </c>
      <c r="B310">
        <f t="shared" ca="1" si="12"/>
        <v>0.62327149614718325</v>
      </c>
      <c r="C310">
        <f t="shared" ca="1" si="13"/>
        <v>0.97220179482492353</v>
      </c>
      <c r="D310" t="str">
        <f t="shared" ca="1" si="14"/>
        <v>Q</v>
      </c>
    </row>
    <row r="311" spans="1:4" x14ac:dyDescent="0.25">
      <c r="A311">
        <f t="shared" ca="1" si="12"/>
        <v>0.77968753138035718</v>
      </c>
      <c r="B311">
        <f t="shared" ca="1" si="12"/>
        <v>1.7500828173669047E-2</v>
      </c>
      <c r="C311">
        <f t="shared" ca="1" si="13"/>
        <v>0.77988391801393087</v>
      </c>
      <c r="D311" t="str">
        <f t="shared" ca="1" si="14"/>
        <v>Q</v>
      </c>
    </row>
    <row r="312" spans="1:4" x14ac:dyDescent="0.25">
      <c r="A312">
        <f t="shared" ca="1" si="12"/>
        <v>0.93138495823143708</v>
      </c>
      <c r="B312">
        <f t="shared" ca="1" si="12"/>
        <v>0.86524804430229552</v>
      </c>
      <c r="C312">
        <f t="shared" ca="1" si="13"/>
        <v>1.2712718507812257</v>
      </c>
      <c r="D312" t="str">
        <f t="shared" ca="1" si="14"/>
        <v>P</v>
      </c>
    </row>
    <row r="313" spans="1:4" x14ac:dyDescent="0.25">
      <c r="A313">
        <f t="shared" ca="1" si="12"/>
        <v>0.25581734233661035</v>
      </c>
      <c r="B313">
        <f t="shared" ca="1" si="12"/>
        <v>0.76691029585319304</v>
      </c>
      <c r="C313">
        <f t="shared" ca="1" si="13"/>
        <v>0.80845155360466625</v>
      </c>
      <c r="D313" t="str">
        <f t="shared" ca="1" si="14"/>
        <v>Q</v>
      </c>
    </row>
    <row r="314" spans="1:4" x14ac:dyDescent="0.25">
      <c r="A314">
        <f t="shared" ca="1" si="12"/>
        <v>8.8683341078626299E-2</v>
      </c>
      <c r="B314">
        <f t="shared" ca="1" si="12"/>
        <v>0.58363187381990633</v>
      </c>
      <c r="C314">
        <f t="shared" ca="1" si="13"/>
        <v>0.590331177495652</v>
      </c>
      <c r="D314" t="str">
        <f t="shared" ca="1" si="14"/>
        <v>Q</v>
      </c>
    </row>
    <row r="315" spans="1:4" x14ac:dyDescent="0.25">
      <c r="A315">
        <f t="shared" ca="1" si="12"/>
        <v>0.3378259563541478</v>
      </c>
      <c r="B315">
        <f t="shared" ca="1" si="12"/>
        <v>0.52640071350508766</v>
      </c>
      <c r="C315">
        <f t="shared" ca="1" si="13"/>
        <v>0.62547908675291453</v>
      </c>
      <c r="D315" t="str">
        <f t="shared" ca="1" si="14"/>
        <v>Q</v>
      </c>
    </row>
    <row r="316" spans="1:4" x14ac:dyDescent="0.25">
      <c r="A316">
        <f t="shared" ca="1" si="12"/>
        <v>0.79417018392856553</v>
      </c>
      <c r="B316">
        <f t="shared" ca="1" si="12"/>
        <v>0.6454677035425378</v>
      </c>
      <c r="C316">
        <f t="shared" ca="1" si="13"/>
        <v>1.0233937841112819</v>
      </c>
      <c r="D316" t="str">
        <f t="shared" ca="1" si="14"/>
        <v>P</v>
      </c>
    </row>
    <row r="317" spans="1:4" x14ac:dyDescent="0.25">
      <c r="A317">
        <f t="shared" ca="1" si="12"/>
        <v>0.48148439927915576</v>
      </c>
      <c r="B317">
        <f t="shared" ca="1" si="12"/>
        <v>0.85874977977417244</v>
      </c>
      <c r="C317">
        <f t="shared" ca="1" si="13"/>
        <v>0.98451938071903855</v>
      </c>
      <c r="D317" t="str">
        <f t="shared" ca="1" si="14"/>
        <v>Q</v>
      </c>
    </row>
    <row r="318" spans="1:4" x14ac:dyDescent="0.25">
      <c r="A318">
        <f t="shared" ca="1" si="12"/>
        <v>0.30531238911807901</v>
      </c>
      <c r="B318">
        <f t="shared" ca="1" si="12"/>
        <v>0.61723497459595766</v>
      </c>
      <c r="C318">
        <f t="shared" ca="1" si="13"/>
        <v>0.68861794110628705</v>
      </c>
      <c r="D318" t="str">
        <f t="shared" ca="1" si="14"/>
        <v>Q</v>
      </c>
    </row>
    <row r="319" spans="1:4" x14ac:dyDescent="0.25">
      <c r="A319">
        <f t="shared" ca="1" si="12"/>
        <v>0.35332982011247083</v>
      </c>
      <c r="B319">
        <f t="shared" ca="1" si="12"/>
        <v>0.87624898856776412</v>
      </c>
      <c r="C319">
        <f t="shared" ca="1" si="13"/>
        <v>0.94480381653904244</v>
      </c>
      <c r="D319" t="str">
        <f t="shared" ca="1" si="14"/>
        <v>Q</v>
      </c>
    </row>
    <row r="320" spans="1:4" x14ac:dyDescent="0.25">
      <c r="A320">
        <f t="shared" ca="1" si="12"/>
        <v>0.93002487134406964</v>
      </c>
      <c r="B320">
        <f t="shared" ca="1" si="12"/>
        <v>0.43334868475564614</v>
      </c>
      <c r="C320">
        <f t="shared" ca="1" si="13"/>
        <v>1.0260298942516255</v>
      </c>
      <c r="D320" t="str">
        <f t="shared" ca="1" si="14"/>
        <v>P</v>
      </c>
    </row>
    <row r="321" spans="1:4" x14ac:dyDescent="0.25">
      <c r="A321">
        <f t="shared" ca="1" si="12"/>
        <v>0.18188612409454852</v>
      </c>
      <c r="B321">
        <f t="shared" ca="1" si="12"/>
        <v>0.8609774065502106</v>
      </c>
      <c r="C321">
        <f t="shared" ca="1" si="13"/>
        <v>0.87997991836635925</v>
      </c>
      <c r="D321" t="str">
        <f t="shared" ca="1" si="14"/>
        <v>Q</v>
      </c>
    </row>
    <row r="322" spans="1:4" x14ac:dyDescent="0.25">
      <c r="A322">
        <f t="shared" ca="1" si="12"/>
        <v>0.64619010277759958</v>
      </c>
      <c r="B322">
        <f t="shared" ca="1" si="12"/>
        <v>0.9710621339283072</v>
      </c>
      <c r="C322">
        <f t="shared" ca="1" si="13"/>
        <v>1.1664147276492707</v>
      </c>
      <c r="D322" t="str">
        <f t="shared" ca="1" si="14"/>
        <v>P</v>
      </c>
    </row>
    <row r="323" spans="1:4" x14ac:dyDescent="0.25">
      <c r="A323">
        <f t="shared" ref="A323:B386" ca="1" si="15">RAND()</f>
        <v>0.63331325387398596</v>
      </c>
      <c r="B323">
        <f t="shared" ca="1" si="15"/>
        <v>0.49413625618542567</v>
      </c>
      <c r="C323">
        <f t="shared" ref="C323:C386" ca="1" si="16">SQRT(A323^2+B323^2)</f>
        <v>0.80327848048444839</v>
      </c>
      <c r="D323" t="str">
        <f t="shared" ref="D323:D386" ca="1" si="17">IF(C323&gt;1,"P","Q")</f>
        <v>Q</v>
      </c>
    </row>
    <row r="324" spans="1:4" x14ac:dyDescent="0.25">
      <c r="A324">
        <f t="shared" ca="1" si="15"/>
        <v>0.51229763878901002</v>
      </c>
      <c r="B324">
        <f t="shared" ca="1" si="15"/>
        <v>0.66673304892237828</v>
      </c>
      <c r="C324">
        <f t="shared" ca="1" si="16"/>
        <v>0.84082211509577065</v>
      </c>
      <c r="D324" t="str">
        <f t="shared" ca="1" si="17"/>
        <v>Q</v>
      </c>
    </row>
    <row r="325" spans="1:4" x14ac:dyDescent="0.25">
      <c r="A325">
        <f t="shared" ca="1" si="15"/>
        <v>0.30428872435579557</v>
      </c>
      <c r="B325">
        <f t="shared" ca="1" si="15"/>
        <v>0.39347909413575832</v>
      </c>
      <c r="C325">
        <f t="shared" ca="1" si="16"/>
        <v>0.49741072092585048</v>
      </c>
      <c r="D325" t="str">
        <f t="shared" ca="1" si="17"/>
        <v>Q</v>
      </c>
    </row>
    <row r="326" spans="1:4" x14ac:dyDescent="0.25">
      <c r="A326">
        <f t="shared" ca="1" si="15"/>
        <v>0.50937252012048051</v>
      </c>
      <c r="B326">
        <f t="shared" ca="1" si="15"/>
        <v>0.88093175105925636</v>
      </c>
      <c r="C326">
        <f t="shared" ca="1" si="16"/>
        <v>1.0175957518967034</v>
      </c>
      <c r="D326" t="str">
        <f t="shared" ca="1" si="17"/>
        <v>P</v>
      </c>
    </row>
    <row r="327" spans="1:4" x14ac:dyDescent="0.25">
      <c r="A327">
        <f t="shared" ca="1" si="15"/>
        <v>0.26145440254294483</v>
      </c>
      <c r="B327">
        <f t="shared" ca="1" si="15"/>
        <v>0.98745720515407198</v>
      </c>
      <c r="C327">
        <f t="shared" ca="1" si="16"/>
        <v>1.0214842811417997</v>
      </c>
      <c r="D327" t="str">
        <f t="shared" ca="1" si="17"/>
        <v>P</v>
      </c>
    </row>
    <row r="328" spans="1:4" x14ac:dyDescent="0.25">
      <c r="A328">
        <f t="shared" ca="1" si="15"/>
        <v>0.99346292064296182</v>
      </c>
      <c r="B328">
        <f t="shared" ca="1" si="15"/>
        <v>0.4505864243893446</v>
      </c>
      <c r="C328">
        <f t="shared" ca="1" si="16"/>
        <v>1.0908696991558702</v>
      </c>
      <c r="D328" t="str">
        <f t="shared" ca="1" si="17"/>
        <v>P</v>
      </c>
    </row>
    <row r="329" spans="1:4" x14ac:dyDescent="0.25">
      <c r="A329">
        <f t="shared" ca="1" si="15"/>
        <v>3.1767784702047663E-2</v>
      </c>
      <c r="B329">
        <f t="shared" ca="1" si="15"/>
        <v>0.30723947647162897</v>
      </c>
      <c r="C329">
        <f t="shared" ca="1" si="16"/>
        <v>0.30887746445384506</v>
      </c>
      <c r="D329" t="str">
        <f t="shared" ca="1" si="17"/>
        <v>Q</v>
      </c>
    </row>
    <row r="330" spans="1:4" x14ac:dyDescent="0.25">
      <c r="A330">
        <f t="shared" ca="1" si="15"/>
        <v>0.24745541260703807</v>
      </c>
      <c r="B330">
        <f t="shared" ca="1" si="15"/>
        <v>0.68696257005847472</v>
      </c>
      <c r="C330">
        <f t="shared" ca="1" si="16"/>
        <v>0.73017241381050835</v>
      </c>
      <c r="D330" t="str">
        <f t="shared" ca="1" si="17"/>
        <v>Q</v>
      </c>
    </row>
    <row r="331" spans="1:4" x14ac:dyDescent="0.25">
      <c r="A331">
        <f t="shared" ca="1" si="15"/>
        <v>0.89520801655646998</v>
      </c>
      <c r="B331">
        <f t="shared" ca="1" si="15"/>
        <v>0.6979530851418233</v>
      </c>
      <c r="C331">
        <f t="shared" ca="1" si="16"/>
        <v>1.1351369529558795</v>
      </c>
      <c r="D331" t="str">
        <f t="shared" ca="1" si="17"/>
        <v>P</v>
      </c>
    </row>
    <row r="332" spans="1:4" x14ac:dyDescent="0.25">
      <c r="A332">
        <f t="shared" ca="1" si="15"/>
        <v>0.98699564332106804</v>
      </c>
      <c r="B332">
        <f t="shared" ca="1" si="15"/>
        <v>0.36022634510051132</v>
      </c>
      <c r="C332">
        <f t="shared" ca="1" si="16"/>
        <v>1.0506776002367433</v>
      </c>
      <c r="D332" t="str">
        <f t="shared" ca="1" si="17"/>
        <v>P</v>
      </c>
    </row>
    <row r="333" spans="1:4" x14ac:dyDescent="0.25">
      <c r="A333">
        <f t="shared" ca="1" si="15"/>
        <v>0.56009358874870252</v>
      </c>
      <c r="B333">
        <f t="shared" ca="1" si="15"/>
        <v>0.36132349111417428</v>
      </c>
      <c r="C333">
        <f t="shared" ca="1" si="16"/>
        <v>0.6665279389405484</v>
      </c>
      <c r="D333" t="str">
        <f t="shared" ca="1" si="17"/>
        <v>Q</v>
      </c>
    </row>
    <row r="334" spans="1:4" x14ac:dyDescent="0.25">
      <c r="A334">
        <f t="shared" ca="1" si="15"/>
        <v>8.6134245129317333E-2</v>
      </c>
      <c r="B334">
        <f t="shared" ca="1" si="15"/>
        <v>0.91353917918835315</v>
      </c>
      <c r="C334">
        <f t="shared" ca="1" si="16"/>
        <v>0.91759083479300696</v>
      </c>
      <c r="D334" t="str">
        <f t="shared" ca="1" si="17"/>
        <v>Q</v>
      </c>
    </row>
    <row r="335" spans="1:4" x14ac:dyDescent="0.25">
      <c r="A335">
        <f t="shared" ca="1" si="15"/>
        <v>0.71800093100268392</v>
      </c>
      <c r="B335">
        <f t="shared" ca="1" si="15"/>
        <v>0.61763505970863997</v>
      </c>
      <c r="C335">
        <f t="shared" ca="1" si="16"/>
        <v>0.94709999678070744</v>
      </c>
      <c r="D335" t="str">
        <f t="shared" ca="1" si="17"/>
        <v>Q</v>
      </c>
    </row>
    <row r="336" spans="1:4" x14ac:dyDescent="0.25">
      <c r="A336">
        <f t="shared" ca="1" si="15"/>
        <v>0.42968361584428583</v>
      </c>
      <c r="B336">
        <f t="shared" ca="1" si="15"/>
        <v>0.5116144743038995</v>
      </c>
      <c r="C336">
        <f t="shared" ca="1" si="16"/>
        <v>0.66811479555707731</v>
      </c>
      <c r="D336" t="str">
        <f t="shared" ca="1" si="17"/>
        <v>Q</v>
      </c>
    </row>
    <row r="337" spans="1:4" x14ac:dyDescent="0.25">
      <c r="A337">
        <f t="shared" ca="1" si="15"/>
        <v>0.97884361819116783</v>
      </c>
      <c r="B337">
        <f t="shared" ca="1" si="15"/>
        <v>0.18745216024489209</v>
      </c>
      <c r="C337">
        <f t="shared" ca="1" si="16"/>
        <v>0.99663089519342785</v>
      </c>
      <c r="D337" t="str">
        <f t="shared" ca="1" si="17"/>
        <v>Q</v>
      </c>
    </row>
    <row r="338" spans="1:4" x14ac:dyDescent="0.25">
      <c r="A338">
        <f t="shared" ca="1" si="15"/>
        <v>0.86404229573459834</v>
      </c>
      <c r="B338">
        <f t="shared" ca="1" si="15"/>
        <v>0.78522259631626379</v>
      </c>
      <c r="C338">
        <f t="shared" ca="1" si="16"/>
        <v>1.1675374146398776</v>
      </c>
      <c r="D338" t="str">
        <f t="shared" ca="1" si="17"/>
        <v>P</v>
      </c>
    </row>
    <row r="339" spans="1:4" x14ac:dyDescent="0.25">
      <c r="A339">
        <f t="shared" ca="1" si="15"/>
        <v>0.73757862312442202</v>
      </c>
      <c r="B339">
        <f t="shared" ca="1" si="15"/>
        <v>0.87169035048193522</v>
      </c>
      <c r="C339">
        <f t="shared" ca="1" si="16"/>
        <v>1.1418696477328036</v>
      </c>
      <c r="D339" t="str">
        <f t="shared" ca="1" si="17"/>
        <v>P</v>
      </c>
    </row>
    <row r="340" spans="1:4" x14ac:dyDescent="0.25">
      <c r="A340">
        <f t="shared" ca="1" si="15"/>
        <v>0.99708396121419063</v>
      </c>
      <c r="B340">
        <f t="shared" ca="1" si="15"/>
        <v>0.48356029609577411</v>
      </c>
      <c r="C340">
        <f t="shared" ca="1" si="16"/>
        <v>1.1081547661183497</v>
      </c>
      <c r="D340" t="str">
        <f t="shared" ca="1" si="17"/>
        <v>P</v>
      </c>
    </row>
    <row r="341" spans="1:4" x14ac:dyDescent="0.25">
      <c r="A341">
        <f t="shared" ca="1" si="15"/>
        <v>0.43527863532549071</v>
      </c>
      <c r="B341">
        <f t="shared" ca="1" si="15"/>
        <v>0.16700620317199366</v>
      </c>
      <c r="C341">
        <f t="shared" ca="1" si="16"/>
        <v>0.4662172908298734</v>
      </c>
      <c r="D341" t="str">
        <f t="shared" ca="1" si="17"/>
        <v>Q</v>
      </c>
    </row>
    <row r="342" spans="1:4" x14ac:dyDescent="0.25">
      <c r="A342">
        <f t="shared" ca="1" si="15"/>
        <v>0.49931252312392838</v>
      </c>
      <c r="B342">
        <f t="shared" ca="1" si="15"/>
        <v>0.26968346968810408</v>
      </c>
      <c r="C342">
        <f t="shared" ca="1" si="16"/>
        <v>0.56748759420043549</v>
      </c>
      <c r="D342" t="str">
        <f t="shared" ca="1" si="17"/>
        <v>Q</v>
      </c>
    </row>
    <row r="343" spans="1:4" x14ac:dyDescent="0.25">
      <c r="A343">
        <f t="shared" ca="1" si="15"/>
        <v>0.25015513447018756</v>
      </c>
      <c r="B343">
        <f t="shared" ca="1" si="15"/>
        <v>0.12707551841664388</v>
      </c>
      <c r="C343">
        <f t="shared" ca="1" si="16"/>
        <v>0.28058114456010119</v>
      </c>
      <c r="D343" t="str">
        <f t="shared" ca="1" si="17"/>
        <v>Q</v>
      </c>
    </row>
    <row r="344" spans="1:4" x14ac:dyDescent="0.25">
      <c r="A344">
        <f t="shared" ca="1" si="15"/>
        <v>0.57955065537896489</v>
      </c>
      <c r="B344">
        <f t="shared" ca="1" si="15"/>
        <v>0.42572491319128103</v>
      </c>
      <c r="C344">
        <f t="shared" ca="1" si="16"/>
        <v>0.71911102332109433</v>
      </c>
      <c r="D344" t="str">
        <f t="shared" ca="1" si="17"/>
        <v>Q</v>
      </c>
    </row>
    <row r="345" spans="1:4" x14ac:dyDescent="0.25">
      <c r="A345">
        <f t="shared" ca="1" si="15"/>
        <v>0.81976573237833528</v>
      </c>
      <c r="B345">
        <f t="shared" ca="1" si="15"/>
        <v>0.10367430661598864</v>
      </c>
      <c r="C345">
        <f t="shared" ca="1" si="16"/>
        <v>0.82629547852695795</v>
      </c>
      <c r="D345" t="str">
        <f t="shared" ca="1" si="17"/>
        <v>Q</v>
      </c>
    </row>
    <row r="346" spans="1:4" x14ac:dyDescent="0.25">
      <c r="A346">
        <f t="shared" ca="1" si="15"/>
        <v>5.1325419706949371E-2</v>
      </c>
      <c r="B346">
        <f t="shared" ca="1" si="15"/>
        <v>5.5901924369357481E-2</v>
      </c>
      <c r="C346">
        <f t="shared" ca="1" si="16"/>
        <v>7.5890209225511235E-2</v>
      </c>
      <c r="D346" t="str">
        <f t="shared" ca="1" si="17"/>
        <v>Q</v>
      </c>
    </row>
    <row r="347" spans="1:4" x14ac:dyDescent="0.25">
      <c r="A347">
        <f t="shared" ca="1" si="15"/>
        <v>0.28690005228974247</v>
      </c>
      <c r="B347">
        <f t="shared" ca="1" si="15"/>
        <v>7.6993728022586527E-2</v>
      </c>
      <c r="C347">
        <f t="shared" ca="1" si="16"/>
        <v>0.29705163550917035</v>
      </c>
      <c r="D347" t="str">
        <f t="shared" ca="1" si="17"/>
        <v>Q</v>
      </c>
    </row>
    <row r="348" spans="1:4" x14ac:dyDescent="0.25">
      <c r="A348">
        <f t="shared" ca="1" si="15"/>
        <v>0.61339064549293965</v>
      </c>
      <c r="B348">
        <f t="shared" ca="1" si="15"/>
        <v>0.69829047328014204</v>
      </c>
      <c r="C348">
        <f t="shared" ca="1" si="16"/>
        <v>0.92943943807654827</v>
      </c>
      <c r="D348" t="str">
        <f t="shared" ca="1" si="17"/>
        <v>Q</v>
      </c>
    </row>
    <row r="349" spans="1:4" x14ac:dyDescent="0.25">
      <c r="A349">
        <f t="shared" ca="1" si="15"/>
        <v>0.56864028088400698</v>
      </c>
      <c r="B349">
        <f t="shared" ca="1" si="15"/>
        <v>0.28345712339074847</v>
      </c>
      <c r="C349">
        <f t="shared" ca="1" si="16"/>
        <v>0.63537367733075023</v>
      </c>
      <c r="D349" t="str">
        <f t="shared" ca="1" si="17"/>
        <v>Q</v>
      </c>
    </row>
    <row r="350" spans="1:4" x14ac:dyDescent="0.25">
      <c r="A350">
        <f t="shared" ca="1" si="15"/>
        <v>0.30094833820832689</v>
      </c>
      <c r="B350">
        <f t="shared" ca="1" si="15"/>
        <v>0.6955821027357475</v>
      </c>
      <c r="C350">
        <f t="shared" ca="1" si="16"/>
        <v>0.7578946918382774</v>
      </c>
      <c r="D350" t="str">
        <f t="shared" ca="1" si="17"/>
        <v>Q</v>
      </c>
    </row>
    <row r="351" spans="1:4" x14ac:dyDescent="0.25">
      <c r="A351">
        <f t="shared" ca="1" si="15"/>
        <v>0.46031670849699635</v>
      </c>
      <c r="B351">
        <f t="shared" ca="1" si="15"/>
        <v>5.1814634213811051E-2</v>
      </c>
      <c r="C351">
        <f t="shared" ca="1" si="16"/>
        <v>0.46322373475483719</v>
      </c>
      <c r="D351" t="str">
        <f t="shared" ca="1" si="17"/>
        <v>Q</v>
      </c>
    </row>
    <row r="352" spans="1:4" x14ac:dyDescent="0.25">
      <c r="A352">
        <f t="shared" ca="1" si="15"/>
        <v>0.40689653840234941</v>
      </c>
      <c r="B352">
        <f t="shared" ca="1" si="15"/>
        <v>0.58534389220792471</v>
      </c>
      <c r="C352">
        <f t="shared" ca="1" si="16"/>
        <v>0.71287605171511914</v>
      </c>
      <c r="D352" t="str">
        <f t="shared" ca="1" si="17"/>
        <v>Q</v>
      </c>
    </row>
    <row r="353" spans="1:4" x14ac:dyDescent="0.25">
      <c r="A353">
        <f t="shared" ca="1" si="15"/>
        <v>0.85406713669166456</v>
      </c>
      <c r="B353">
        <f t="shared" ca="1" si="15"/>
        <v>6.6890015063399644E-2</v>
      </c>
      <c r="C353">
        <f t="shared" ca="1" si="16"/>
        <v>0.85668252467987249</v>
      </c>
      <c r="D353" t="str">
        <f t="shared" ca="1" si="17"/>
        <v>Q</v>
      </c>
    </row>
    <row r="354" spans="1:4" x14ac:dyDescent="0.25">
      <c r="A354">
        <f t="shared" ca="1" si="15"/>
        <v>0.38578108535577404</v>
      </c>
      <c r="B354">
        <f t="shared" ca="1" si="15"/>
        <v>0.69648560196907661</v>
      </c>
      <c r="C354">
        <f t="shared" ca="1" si="16"/>
        <v>0.79619045433144076</v>
      </c>
      <c r="D354" t="str">
        <f t="shared" ca="1" si="17"/>
        <v>Q</v>
      </c>
    </row>
    <row r="355" spans="1:4" x14ac:dyDescent="0.25">
      <c r="A355">
        <f t="shared" ca="1" si="15"/>
        <v>0.11208803139989598</v>
      </c>
      <c r="B355">
        <f t="shared" ca="1" si="15"/>
        <v>0.68837607879131724</v>
      </c>
      <c r="C355">
        <f t="shared" ca="1" si="16"/>
        <v>0.69744200664658407</v>
      </c>
      <c r="D355" t="str">
        <f t="shared" ca="1" si="17"/>
        <v>Q</v>
      </c>
    </row>
    <row r="356" spans="1:4" x14ac:dyDescent="0.25">
      <c r="A356">
        <f t="shared" ca="1" si="15"/>
        <v>0.14711081170766926</v>
      </c>
      <c r="B356">
        <f t="shared" ca="1" si="15"/>
        <v>0.19370476206837317</v>
      </c>
      <c r="C356">
        <f t="shared" ca="1" si="16"/>
        <v>0.24323471333108351</v>
      </c>
      <c r="D356" t="str">
        <f t="shared" ca="1" si="17"/>
        <v>Q</v>
      </c>
    </row>
    <row r="357" spans="1:4" x14ac:dyDescent="0.25">
      <c r="A357">
        <f t="shared" ca="1" si="15"/>
        <v>0.85953168985248196</v>
      </c>
      <c r="B357">
        <f t="shared" ca="1" si="15"/>
        <v>0.20201209980819079</v>
      </c>
      <c r="C357">
        <f t="shared" ca="1" si="16"/>
        <v>0.8829516489194511</v>
      </c>
      <c r="D357" t="str">
        <f t="shared" ca="1" si="17"/>
        <v>Q</v>
      </c>
    </row>
    <row r="358" spans="1:4" x14ac:dyDescent="0.25">
      <c r="A358">
        <f t="shared" ca="1" si="15"/>
        <v>0.15729316892414025</v>
      </c>
      <c r="B358">
        <f t="shared" ca="1" si="15"/>
        <v>0.65824449935420892</v>
      </c>
      <c r="C358">
        <f t="shared" ca="1" si="16"/>
        <v>0.67677689227711613</v>
      </c>
      <c r="D358" t="str">
        <f t="shared" ca="1" si="17"/>
        <v>Q</v>
      </c>
    </row>
    <row r="359" spans="1:4" x14ac:dyDescent="0.25">
      <c r="A359">
        <f t="shared" ca="1" si="15"/>
        <v>2.8587173127397891E-2</v>
      </c>
      <c r="B359">
        <f t="shared" ca="1" si="15"/>
        <v>0.32454139434591367</v>
      </c>
      <c r="C359">
        <f t="shared" ca="1" si="16"/>
        <v>0.32579800967993294</v>
      </c>
      <c r="D359" t="str">
        <f t="shared" ca="1" si="17"/>
        <v>Q</v>
      </c>
    </row>
    <row r="360" spans="1:4" x14ac:dyDescent="0.25">
      <c r="A360">
        <f t="shared" ca="1" si="15"/>
        <v>0.55228783254653346</v>
      </c>
      <c r="B360">
        <f t="shared" ca="1" si="15"/>
        <v>0.37995770471606627</v>
      </c>
      <c r="C360">
        <f t="shared" ca="1" si="16"/>
        <v>0.67036535363341176</v>
      </c>
      <c r="D360" t="str">
        <f t="shared" ca="1" si="17"/>
        <v>Q</v>
      </c>
    </row>
    <row r="361" spans="1:4" x14ac:dyDescent="0.25">
      <c r="A361">
        <f t="shared" ca="1" si="15"/>
        <v>0.42564485394299434</v>
      </c>
      <c r="B361">
        <f t="shared" ca="1" si="15"/>
        <v>0.67301764279966392</v>
      </c>
      <c r="C361">
        <f t="shared" ca="1" si="16"/>
        <v>0.79632046891171204</v>
      </c>
      <c r="D361" t="str">
        <f t="shared" ca="1" si="17"/>
        <v>Q</v>
      </c>
    </row>
    <row r="362" spans="1:4" x14ac:dyDescent="0.25">
      <c r="A362">
        <f t="shared" ca="1" si="15"/>
        <v>0.89096760260274521</v>
      </c>
      <c r="B362">
        <f t="shared" ca="1" si="15"/>
        <v>0.81624633118916001</v>
      </c>
      <c r="C362">
        <f t="shared" ca="1" si="16"/>
        <v>1.2083382564776501</v>
      </c>
      <c r="D362" t="str">
        <f t="shared" ca="1" si="17"/>
        <v>P</v>
      </c>
    </row>
    <row r="363" spans="1:4" x14ac:dyDescent="0.25">
      <c r="A363">
        <f t="shared" ca="1" si="15"/>
        <v>0.33138008470377112</v>
      </c>
      <c r="B363">
        <f t="shared" ca="1" si="15"/>
        <v>0.75618366286822958</v>
      </c>
      <c r="C363">
        <f t="shared" ca="1" si="16"/>
        <v>0.82560674205525397</v>
      </c>
      <c r="D363" t="str">
        <f t="shared" ca="1" si="17"/>
        <v>Q</v>
      </c>
    </row>
    <row r="364" spans="1:4" x14ac:dyDescent="0.25">
      <c r="A364">
        <f t="shared" ca="1" si="15"/>
        <v>2.1144210306091593E-2</v>
      </c>
      <c r="B364">
        <f t="shared" ca="1" si="15"/>
        <v>0.51706655779547417</v>
      </c>
      <c r="C364">
        <f t="shared" ca="1" si="16"/>
        <v>0.51749869837510576</v>
      </c>
      <c r="D364" t="str">
        <f t="shared" ca="1" si="17"/>
        <v>Q</v>
      </c>
    </row>
    <row r="365" spans="1:4" x14ac:dyDescent="0.25">
      <c r="A365">
        <f t="shared" ca="1" si="15"/>
        <v>4.5989657396773187E-2</v>
      </c>
      <c r="B365">
        <f t="shared" ca="1" si="15"/>
        <v>0.62965584534391228</v>
      </c>
      <c r="C365">
        <f t="shared" ca="1" si="16"/>
        <v>0.63133313881280562</v>
      </c>
      <c r="D365" t="str">
        <f t="shared" ca="1" si="17"/>
        <v>Q</v>
      </c>
    </row>
    <row r="366" spans="1:4" x14ac:dyDescent="0.25">
      <c r="A366">
        <f t="shared" ca="1" si="15"/>
        <v>0.1707328802663487</v>
      </c>
      <c r="B366">
        <f t="shared" ca="1" si="15"/>
        <v>3.7742839156101549E-2</v>
      </c>
      <c r="C366">
        <f t="shared" ca="1" si="16"/>
        <v>0.17485490645562884</v>
      </c>
      <c r="D366" t="str">
        <f t="shared" ca="1" si="17"/>
        <v>Q</v>
      </c>
    </row>
    <row r="367" spans="1:4" x14ac:dyDescent="0.25">
      <c r="A367">
        <f t="shared" ca="1" si="15"/>
        <v>0.50147563621304569</v>
      </c>
      <c r="B367">
        <f t="shared" ca="1" si="15"/>
        <v>0.52350562921010557</v>
      </c>
      <c r="C367">
        <f t="shared" ca="1" si="16"/>
        <v>0.7249385887990426</v>
      </c>
      <c r="D367" t="str">
        <f t="shared" ca="1" si="17"/>
        <v>Q</v>
      </c>
    </row>
    <row r="368" spans="1:4" x14ac:dyDescent="0.25">
      <c r="A368">
        <f t="shared" ca="1" si="15"/>
        <v>0.91828317244609559</v>
      </c>
      <c r="B368">
        <f t="shared" ca="1" si="15"/>
        <v>0.12057381284706647</v>
      </c>
      <c r="C368">
        <f t="shared" ca="1" si="16"/>
        <v>0.92616522777641841</v>
      </c>
      <c r="D368" t="str">
        <f t="shared" ca="1" si="17"/>
        <v>Q</v>
      </c>
    </row>
    <row r="369" spans="1:4" x14ac:dyDescent="0.25">
      <c r="A369">
        <f t="shared" ca="1" si="15"/>
        <v>0.65312310769445836</v>
      </c>
      <c r="B369">
        <f t="shared" ca="1" si="15"/>
        <v>0.80383527070869587</v>
      </c>
      <c r="C369">
        <f t="shared" ca="1" si="16"/>
        <v>1.0357224223892179</v>
      </c>
      <c r="D369" t="str">
        <f t="shared" ca="1" si="17"/>
        <v>P</v>
      </c>
    </row>
    <row r="370" spans="1:4" x14ac:dyDescent="0.25">
      <c r="A370">
        <f t="shared" ca="1" si="15"/>
        <v>0.4152200005669836</v>
      </c>
      <c r="B370">
        <f t="shared" ca="1" si="15"/>
        <v>0.78835733762976457</v>
      </c>
      <c r="C370">
        <f t="shared" ca="1" si="16"/>
        <v>0.89101904618562244</v>
      </c>
      <c r="D370" t="str">
        <f t="shared" ca="1" si="17"/>
        <v>Q</v>
      </c>
    </row>
    <row r="371" spans="1:4" x14ac:dyDescent="0.25">
      <c r="A371">
        <f t="shared" ca="1" si="15"/>
        <v>0.98384220747530005</v>
      </c>
      <c r="B371">
        <f t="shared" ca="1" si="15"/>
        <v>0.68010468576100802</v>
      </c>
      <c r="C371">
        <f t="shared" ca="1" si="16"/>
        <v>1.1960300467814138</v>
      </c>
      <c r="D371" t="str">
        <f t="shared" ca="1" si="17"/>
        <v>P</v>
      </c>
    </row>
    <row r="372" spans="1:4" x14ac:dyDescent="0.25">
      <c r="A372">
        <f t="shared" ca="1" si="15"/>
        <v>0.16897347860638656</v>
      </c>
      <c r="B372">
        <f t="shared" ca="1" si="15"/>
        <v>0.35157537834103592</v>
      </c>
      <c r="C372">
        <f t="shared" ca="1" si="16"/>
        <v>0.39007343299433445</v>
      </c>
      <c r="D372" t="str">
        <f t="shared" ca="1" si="17"/>
        <v>Q</v>
      </c>
    </row>
    <row r="373" spans="1:4" x14ac:dyDescent="0.25">
      <c r="A373">
        <f t="shared" ca="1" si="15"/>
        <v>0.52101663939548282</v>
      </c>
      <c r="B373">
        <f t="shared" ca="1" si="15"/>
        <v>0.57944715807925118</v>
      </c>
      <c r="C373">
        <f t="shared" ca="1" si="16"/>
        <v>0.77924152066806818</v>
      </c>
      <c r="D373" t="str">
        <f t="shared" ca="1" si="17"/>
        <v>Q</v>
      </c>
    </row>
    <row r="374" spans="1:4" x14ac:dyDescent="0.25">
      <c r="A374">
        <f t="shared" ca="1" si="15"/>
        <v>0.34675735231001281</v>
      </c>
      <c r="B374">
        <f t="shared" ca="1" si="15"/>
        <v>0.36719996221521833</v>
      </c>
      <c r="C374">
        <f t="shared" ca="1" si="16"/>
        <v>0.50505096142063532</v>
      </c>
      <c r="D374" t="str">
        <f t="shared" ca="1" si="17"/>
        <v>Q</v>
      </c>
    </row>
    <row r="375" spans="1:4" x14ac:dyDescent="0.25">
      <c r="A375">
        <f t="shared" ca="1" si="15"/>
        <v>0.49876862171301906</v>
      </c>
      <c r="B375">
        <f t="shared" ca="1" si="15"/>
        <v>0.78424516633197794</v>
      </c>
      <c r="C375">
        <f t="shared" ca="1" si="16"/>
        <v>0.92941412670594614</v>
      </c>
      <c r="D375" t="str">
        <f t="shared" ca="1" si="17"/>
        <v>Q</v>
      </c>
    </row>
    <row r="376" spans="1:4" x14ac:dyDescent="0.25">
      <c r="A376">
        <f t="shared" ca="1" si="15"/>
        <v>0.34975140959871442</v>
      </c>
      <c r="B376">
        <f t="shared" ca="1" si="15"/>
        <v>0.73211517121015479</v>
      </c>
      <c r="C376">
        <f t="shared" ca="1" si="16"/>
        <v>0.81136839501693803</v>
      </c>
      <c r="D376" t="str">
        <f t="shared" ca="1" si="17"/>
        <v>Q</v>
      </c>
    </row>
    <row r="377" spans="1:4" x14ac:dyDescent="0.25">
      <c r="A377">
        <f t="shared" ca="1" si="15"/>
        <v>5.1312927001556319E-2</v>
      </c>
      <c r="B377">
        <f t="shared" ca="1" si="15"/>
        <v>0.25226731261933932</v>
      </c>
      <c r="C377">
        <f t="shared" ca="1" si="16"/>
        <v>0.25743312431319038</v>
      </c>
      <c r="D377" t="str">
        <f t="shared" ca="1" si="17"/>
        <v>Q</v>
      </c>
    </row>
    <row r="378" spans="1:4" x14ac:dyDescent="0.25">
      <c r="A378">
        <f t="shared" ca="1" si="15"/>
        <v>0.53314951235557539</v>
      </c>
      <c r="B378">
        <f t="shared" ca="1" si="15"/>
        <v>0.88410662674844009</v>
      </c>
      <c r="C378">
        <f t="shared" ca="1" si="16"/>
        <v>1.03242090737523</v>
      </c>
      <c r="D378" t="str">
        <f t="shared" ca="1" si="17"/>
        <v>P</v>
      </c>
    </row>
    <row r="379" spans="1:4" x14ac:dyDescent="0.25">
      <c r="A379">
        <f t="shared" ca="1" si="15"/>
        <v>0.46979085725334779</v>
      </c>
      <c r="B379">
        <f t="shared" ca="1" si="15"/>
        <v>0.22599916239359186</v>
      </c>
      <c r="C379">
        <f t="shared" ca="1" si="16"/>
        <v>0.5213243433424537</v>
      </c>
      <c r="D379" t="str">
        <f t="shared" ca="1" si="17"/>
        <v>Q</v>
      </c>
    </row>
    <row r="380" spans="1:4" x14ac:dyDescent="0.25">
      <c r="A380">
        <f t="shared" ca="1" si="15"/>
        <v>7.5800677601357669E-2</v>
      </c>
      <c r="B380">
        <f t="shared" ca="1" si="15"/>
        <v>0.3791427183342565</v>
      </c>
      <c r="C380">
        <f t="shared" ca="1" si="16"/>
        <v>0.38664575982508115</v>
      </c>
      <c r="D380" t="str">
        <f t="shared" ca="1" si="17"/>
        <v>Q</v>
      </c>
    </row>
    <row r="381" spans="1:4" x14ac:dyDescent="0.25">
      <c r="A381">
        <f t="shared" ca="1" si="15"/>
        <v>0.61323348441667636</v>
      </c>
      <c r="B381">
        <f t="shared" ca="1" si="15"/>
        <v>0.96975955259943714</v>
      </c>
      <c r="C381">
        <f t="shared" ca="1" si="16"/>
        <v>1.1473835000851627</v>
      </c>
      <c r="D381" t="str">
        <f t="shared" ca="1" si="17"/>
        <v>P</v>
      </c>
    </row>
    <row r="382" spans="1:4" x14ac:dyDescent="0.25">
      <c r="A382">
        <f t="shared" ca="1" si="15"/>
        <v>0.49075981898603849</v>
      </c>
      <c r="B382">
        <f t="shared" ca="1" si="15"/>
        <v>0.85932352214552032</v>
      </c>
      <c r="C382">
        <f t="shared" ca="1" si="16"/>
        <v>0.98958684088047155</v>
      </c>
      <c r="D382" t="str">
        <f t="shared" ca="1" si="17"/>
        <v>Q</v>
      </c>
    </row>
    <row r="383" spans="1:4" x14ac:dyDescent="0.25">
      <c r="A383">
        <f t="shared" ca="1" si="15"/>
        <v>0.53621313528685421</v>
      </c>
      <c r="B383">
        <f t="shared" ca="1" si="15"/>
        <v>0.39735725081948636</v>
      </c>
      <c r="C383">
        <f t="shared" ca="1" si="16"/>
        <v>0.66739591790254338</v>
      </c>
      <c r="D383" t="str">
        <f t="shared" ca="1" si="17"/>
        <v>Q</v>
      </c>
    </row>
    <row r="384" spans="1:4" x14ac:dyDescent="0.25">
      <c r="A384">
        <f t="shared" ca="1" si="15"/>
        <v>0.92883727850086062</v>
      </c>
      <c r="B384">
        <f t="shared" ca="1" si="15"/>
        <v>0.97016272736643283</v>
      </c>
      <c r="C384">
        <f t="shared" ca="1" si="16"/>
        <v>1.3431136986509968</v>
      </c>
      <c r="D384" t="str">
        <f t="shared" ca="1" si="17"/>
        <v>P</v>
      </c>
    </row>
    <row r="385" spans="1:4" x14ac:dyDescent="0.25">
      <c r="A385">
        <f t="shared" ca="1" si="15"/>
        <v>0.7468615408051742</v>
      </c>
      <c r="B385">
        <f t="shared" ca="1" si="15"/>
        <v>0.49298877955271947</v>
      </c>
      <c r="C385">
        <f t="shared" ca="1" si="16"/>
        <v>0.89489669677497341</v>
      </c>
      <c r="D385" t="str">
        <f t="shared" ca="1" si="17"/>
        <v>Q</v>
      </c>
    </row>
    <row r="386" spans="1:4" x14ac:dyDescent="0.25">
      <c r="A386">
        <f t="shared" ca="1" si="15"/>
        <v>0.86446542136528126</v>
      </c>
      <c r="B386">
        <f t="shared" ca="1" si="15"/>
        <v>0.91663474313766757</v>
      </c>
      <c r="C386">
        <f t="shared" ca="1" si="16"/>
        <v>1.2599681412890213</v>
      </c>
      <c r="D386" t="str">
        <f t="shared" ca="1" si="17"/>
        <v>P</v>
      </c>
    </row>
    <row r="387" spans="1:4" x14ac:dyDescent="0.25">
      <c r="A387">
        <f t="shared" ref="A387:B450" ca="1" si="18">RAND()</f>
        <v>7.167327895850828E-2</v>
      </c>
      <c r="B387">
        <f t="shared" ca="1" si="18"/>
        <v>0.1455677485341158</v>
      </c>
      <c r="C387">
        <f t="shared" ref="C387:C450" ca="1" si="19">SQRT(A387^2+B387^2)</f>
        <v>0.16225605791450659</v>
      </c>
      <c r="D387" t="str">
        <f t="shared" ref="D387:D450" ca="1" si="20">IF(C387&gt;1,"P","Q")</f>
        <v>Q</v>
      </c>
    </row>
    <row r="388" spans="1:4" x14ac:dyDescent="0.25">
      <c r="A388">
        <f t="shared" ca="1" si="18"/>
        <v>0.20643444723001592</v>
      </c>
      <c r="B388">
        <f t="shared" ca="1" si="18"/>
        <v>0.26051572393512579</v>
      </c>
      <c r="C388">
        <f t="shared" ca="1" si="19"/>
        <v>0.33239076915673349</v>
      </c>
      <c r="D388" t="str">
        <f t="shared" ca="1" si="20"/>
        <v>Q</v>
      </c>
    </row>
    <row r="389" spans="1:4" x14ac:dyDescent="0.25">
      <c r="A389">
        <f t="shared" ca="1" si="18"/>
        <v>0.82878034240788945</v>
      </c>
      <c r="B389">
        <f t="shared" ca="1" si="18"/>
        <v>0.25884309295106611</v>
      </c>
      <c r="C389">
        <f t="shared" ca="1" si="19"/>
        <v>0.86826067671535878</v>
      </c>
      <c r="D389" t="str">
        <f t="shared" ca="1" si="20"/>
        <v>Q</v>
      </c>
    </row>
    <row r="390" spans="1:4" x14ac:dyDescent="0.25">
      <c r="A390">
        <f t="shared" ca="1" si="18"/>
        <v>0.47881777283165383</v>
      </c>
      <c r="B390">
        <f t="shared" ca="1" si="18"/>
        <v>0.50558908326192875</v>
      </c>
      <c r="C390">
        <f t="shared" ca="1" si="19"/>
        <v>0.69633812238962101</v>
      </c>
      <c r="D390" t="str">
        <f t="shared" ca="1" si="20"/>
        <v>Q</v>
      </c>
    </row>
    <row r="391" spans="1:4" x14ac:dyDescent="0.25">
      <c r="A391">
        <f t="shared" ca="1" si="18"/>
        <v>0.52904046048210784</v>
      </c>
      <c r="B391">
        <f t="shared" ca="1" si="18"/>
        <v>0.96852516916648512</v>
      </c>
      <c r="C391">
        <f t="shared" ca="1" si="19"/>
        <v>1.103596308500572</v>
      </c>
      <c r="D391" t="str">
        <f t="shared" ca="1" si="20"/>
        <v>P</v>
      </c>
    </row>
    <row r="392" spans="1:4" x14ac:dyDescent="0.25">
      <c r="A392">
        <f t="shared" ca="1" si="18"/>
        <v>0.36417632012061762</v>
      </c>
      <c r="B392">
        <f t="shared" ca="1" si="18"/>
        <v>0.40836310955271293</v>
      </c>
      <c r="C392">
        <f t="shared" ca="1" si="19"/>
        <v>0.54716069063864192</v>
      </c>
      <c r="D392" t="str">
        <f t="shared" ca="1" si="20"/>
        <v>Q</v>
      </c>
    </row>
    <row r="393" spans="1:4" x14ac:dyDescent="0.25">
      <c r="A393">
        <f t="shared" ca="1" si="18"/>
        <v>9.7751196449684108E-2</v>
      </c>
      <c r="B393">
        <f t="shared" ca="1" si="18"/>
        <v>0.35959693899631651</v>
      </c>
      <c r="C393">
        <f t="shared" ca="1" si="19"/>
        <v>0.37264628663501437</v>
      </c>
      <c r="D393" t="str">
        <f t="shared" ca="1" si="20"/>
        <v>Q</v>
      </c>
    </row>
    <row r="394" spans="1:4" x14ac:dyDescent="0.25">
      <c r="A394">
        <f t="shared" ca="1" si="18"/>
        <v>0.90222311701292357</v>
      </c>
      <c r="B394">
        <f t="shared" ca="1" si="18"/>
        <v>0.44914807009532975</v>
      </c>
      <c r="C394">
        <f t="shared" ca="1" si="19"/>
        <v>1.0078395416646813</v>
      </c>
      <c r="D394" t="str">
        <f t="shared" ca="1" si="20"/>
        <v>P</v>
      </c>
    </row>
    <row r="395" spans="1:4" x14ac:dyDescent="0.25">
      <c r="A395">
        <f t="shared" ca="1" si="18"/>
        <v>0.1539225287668734</v>
      </c>
      <c r="B395">
        <f t="shared" ca="1" si="18"/>
        <v>0.49968979745925846</v>
      </c>
      <c r="C395">
        <f t="shared" ca="1" si="19"/>
        <v>0.52285948260203119</v>
      </c>
      <c r="D395" t="str">
        <f t="shared" ca="1" si="20"/>
        <v>Q</v>
      </c>
    </row>
    <row r="396" spans="1:4" x14ac:dyDescent="0.25">
      <c r="A396">
        <f t="shared" ca="1" si="18"/>
        <v>0.64452930395109398</v>
      </c>
      <c r="B396">
        <f t="shared" ca="1" si="18"/>
        <v>0.44296691469608784</v>
      </c>
      <c r="C396">
        <f t="shared" ca="1" si="19"/>
        <v>0.78207270197025336</v>
      </c>
      <c r="D396" t="str">
        <f t="shared" ca="1" si="20"/>
        <v>Q</v>
      </c>
    </row>
    <row r="397" spans="1:4" x14ac:dyDescent="0.25">
      <c r="A397">
        <f t="shared" ca="1" si="18"/>
        <v>0.24580255972871323</v>
      </c>
      <c r="B397">
        <f t="shared" ca="1" si="18"/>
        <v>0.11605134843190712</v>
      </c>
      <c r="C397">
        <f t="shared" ca="1" si="19"/>
        <v>0.2718212902663284</v>
      </c>
      <c r="D397" t="str">
        <f t="shared" ca="1" si="20"/>
        <v>Q</v>
      </c>
    </row>
    <row r="398" spans="1:4" x14ac:dyDescent="0.25">
      <c r="A398">
        <f t="shared" ca="1" si="18"/>
        <v>0.9628125538893787</v>
      </c>
      <c r="B398">
        <f t="shared" ca="1" si="18"/>
        <v>0.84003987073694264</v>
      </c>
      <c r="C398">
        <f t="shared" ca="1" si="19"/>
        <v>1.2777617142310718</v>
      </c>
      <c r="D398" t="str">
        <f t="shared" ca="1" si="20"/>
        <v>P</v>
      </c>
    </row>
    <row r="399" spans="1:4" x14ac:dyDescent="0.25">
      <c r="A399">
        <f t="shared" ca="1" si="18"/>
        <v>0.5779131617634119</v>
      </c>
      <c r="B399">
        <f t="shared" ca="1" si="18"/>
        <v>0.77527968790004997</v>
      </c>
      <c r="C399">
        <f t="shared" ca="1" si="19"/>
        <v>0.96697580994034293</v>
      </c>
      <c r="D399" t="str">
        <f t="shared" ca="1" si="20"/>
        <v>Q</v>
      </c>
    </row>
    <row r="400" spans="1:4" x14ac:dyDescent="0.25">
      <c r="A400">
        <f t="shared" ca="1" si="18"/>
        <v>0.9249869489721716</v>
      </c>
      <c r="B400">
        <f t="shared" ca="1" si="18"/>
        <v>0.47093231708962935</v>
      </c>
      <c r="C400">
        <f t="shared" ca="1" si="19"/>
        <v>1.0379682572450153</v>
      </c>
      <c r="D400" t="str">
        <f t="shared" ca="1" si="20"/>
        <v>P</v>
      </c>
    </row>
    <row r="401" spans="1:4" x14ac:dyDescent="0.25">
      <c r="A401">
        <f t="shared" ca="1" si="18"/>
        <v>4.9234591627805746E-2</v>
      </c>
      <c r="B401">
        <f t="shared" ca="1" si="18"/>
        <v>0.24231026047231274</v>
      </c>
      <c r="C401">
        <f t="shared" ca="1" si="19"/>
        <v>0.24726161720517167</v>
      </c>
      <c r="D401" t="str">
        <f t="shared" ca="1" si="20"/>
        <v>Q</v>
      </c>
    </row>
    <row r="402" spans="1:4" x14ac:dyDescent="0.25">
      <c r="A402">
        <f t="shared" ca="1" si="18"/>
        <v>0.20016918263134376</v>
      </c>
      <c r="B402">
        <f t="shared" ca="1" si="18"/>
        <v>0.62242914543515926</v>
      </c>
      <c r="C402">
        <f t="shared" ca="1" si="19"/>
        <v>0.6538239386581397</v>
      </c>
      <c r="D402" t="str">
        <f t="shared" ca="1" si="20"/>
        <v>Q</v>
      </c>
    </row>
    <row r="403" spans="1:4" x14ac:dyDescent="0.25">
      <c r="A403">
        <f t="shared" ca="1" si="18"/>
        <v>0.20695088744985513</v>
      </c>
      <c r="B403">
        <f t="shared" ca="1" si="18"/>
        <v>0.64085212445787931</v>
      </c>
      <c r="C403">
        <f t="shared" ca="1" si="19"/>
        <v>0.67343902117300847</v>
      </c>
      <c r="D403" t="str">
        <f t="shared" ca="1" si="20"/>
        <v>Q</v>
      </c>
    </row>
    <row r="404" spans="1:4" x14ac:dyDescent="0.25">
      <c r="A404">
        <f t="shared" ca="1" si="18"/>
        <v>0.71894000096073007</v>
      </c>
      <c r="B404">
        <f t="shared" ca="1" si="18"/>
        <v>6.2213418702183554E-2</v>
      </c>
      <c r="C404">
        <f t="shared" ca="1" si="19"/>
        <v>0.72162679720755085</v>
      </c>
      <c r="D404" t="str">
        <f t="shared" ca="1" si="20"/>
        <v>Q</v>
      </c>
    </row>
    <row r="405" spans="1:4" x14ac:dyDescent="0.25">
      <c r="A405">
        <f t="shared" ca="1" si="18"/>
        <v>0.13169809445974467</v>
      </c>
      <c r="B405">
        <f t="shared" ca="1" si="18"/>
        <v>0.85490713080250991</v>
      </c>
      <c r="C405">
        <f t="shared" ca="1" si="19"/>
        <v>0.86499167070053773</v>
      </c>
      <c r="D405" t="str">
        <f t="shared" ca="1" si="20"/>
        <v>Q</v>
      </c>
    </row>
    <row r="406" spans="1:4" x14ac:dyDescent="0.25">
      <c r="A406">
        <f t="shared" ca="1" si="18"/>
        <v>0.95567437386300114</v>
      </c>
      <c r="B406">
        <f t="shared" ca="1" si="18"/>
        <v>0.85884221867662902</v>
      </c>
      <c r="C406">
        <f t="shared" ca="1" si="19"/>
        <v>1.2848826660204558</v>
      </c>
      <c r="D406" t="str">
        <f t="shared" ca="1" si="20"/>
        <v>P</v>
      </c>
    </row>
    <row r="407" spans="1:4" x14ac:dyDescent="0.25">
      <c r="A407">
        <f t="shared" ca="1" si="18"/>
        <v>0.96631510135825383</v>
      </c>
      <c r="B407">
        <f t="shared" ca="1" si="18"/>
        <v>7.4048690732914979E-2</v>
      </c>
      <c r="C407">
        <f t="shared" ca="1" si="19"/>
        <v>0.96914812268933959</v>
      </c>
      <c r="D407" t="str">
        <f t="shared" ca="1" si="20"/>
        <v>Q</v>
      </c>
    </row>
    <row r="408" spans="1:4" x14ac:dyDescent="0.25">
      <c r="A408">
        <f t="shared" ca="1" si="18"/>
        <v>7.2400295758622613E-2</v>
      </c>
      <c r="B408">
        <f t="shared" ca="1" si="18"/>
        <v>0.48198720098698455</v>
      </c>
      <c r="C408">
        <f t="shared" ca="1" si="19"/>
        <v>0.48739456782077895</v>
      </c>
      <c r="D408" t="str">
        <f t="shared" ca="1" si="20"/>
        <v>Q</v>
      </c>
    </row>
    <row r="409" spans="1:4" x14ac:dyDescent="0.25">
      <c r="A409">
        <f t="shared" ca="1" si="18"/>
        <v>0.15414952765868606</v>
      </c>
      <c r="B409">
        <f t="shared" ca="1" si="18"/>
        <v>0.69358289007516571</v>
      </c>
      <c r="C409">
        <f t="shared" ca="1" si="19"/>
        <v>0.71050637033204389</v>
      </c>
      <c r="D409" t="str">
        <f t="shared" ca="1" si="20"/>
        <v>Q</v>
      </c>
    </row>
    <row r="410" spans="1:4" x14ac:dyDescent="0.25">
      <c r="A410">
        <f t="shared" ca="1" si="18"/>
        <v>9.7377235986131461E-2</v>
      </c>
      <c r="B410">
        <f t="shared" ca="1" si="18"/>
        <v>0.74271817500020765</v>
      </c>
      <c r="C410">
        <f t="shared" ca="1" si="19"/>
        <v>0.74907450468156889</v>
      </c>
      <c r="D410" t="str">
        <f t="shared" ca="1" si="20"/>
        <v>Q</v>
      </c>
    </row>
    <row r="411" spans="1:4" x14ac:dyDescent="0.25">
      <c r="A411">
        <f t="shared" ca="1" si="18"/>
        <v>0.14590275683032561</v>
      </c>
      <c r="B411">
        <f t="shared" ca="1" si="18"/>
        <v>0.46270079551052057</v>
      </c>
      <c r="C411">
        <f t="shared" ca="1" si="19"/>
        <v>0.48515939712300504</v>
      </c>
      <c r="D411" t="str">
        <f t="shared" ca="1" si="20"/>
        <v>Q</v>
      </c>
    </row>
    <row r="412" spans="1:4" x14ac:dyDescent="0.25">
      <c r="A412">
        <f t="shared" ca="1" si="18"/>
        <v>0.94746452739751419</v>
      </c>
      <c r="B412">
        <f t="shared" ca="1" si="18"/>
        <v>0.43280384116266468</v>
      </c>
      <c r="C412">
        <f t="shared" ca="1" si="19"/>
        <v>1.0416372668072853</v>
      </c>
      <c r="D412" t="str">
        <f t="shared" ca="1" si="20"/>
        <v>P</v>
      </c>
    </row>
    <row r="413" spans="1:4" x14ac:dyDescent="0.25">
      <c r="A413">
        <f t="shared" ca="1" si="18"/>
        <v>0.95432733705913109</v>
      </c>
      <c r="B413">
        <f t="shared" ca="1" si="18"/>
        <v>2.8954846178697147E-2</v>
      </c>
      <c r="C413">
        <f t="shared" ca="1" si="19"/>
        <v>0.95476648944943832</v>
      </c>
      <c r="D413" t="str">
        <f t="shared" ca="1" si="20"/>
        <v>Q</v>
      </c>
    </row>
    <row r="414" spans="1:4" x14ac:dyDescent="0.25">
      <c r="A414">
        <f t="shared" ca="1" si="18"/>
        <v>0.27706301609135975</v>
      </c>
      <c r="B414">
        <f t="shared" ca="1" si="18"/>
        <v>0.51100919471777229</v>
      </c>
      <c r="C414">
        <f t="shared" ca="1" si="19"/>
        <v>0.58128677257593542</v>
      </c>
      <c r="D414" t="str">
        <f t="shared" ca="1" si="20"/>
        <v>Q</v>
      </c>
    </row>
    <row r="415" spans="1:4" x14ac:dyDescent="0.25">
      <c r="A415">
        <f t="shared" ca="1" si="18"/>
        <v>0.17940065127983362</v>
      </c>
      <c r="B415">
        <f t="shared" ca="1" si="18"/>
        <v>0.62389687858039311</v>
      </c>
      <c r="C415">
        <f t="shared" ca="1" si="19"/>
        <v>0.64917787145125816</v>
      </c>
      <c r="D415" t="str">
        <f t="shared" ca="1" si="20"/>
        <v>Q</v>
      </c>
    </row>
    <row r="416" spans="1:4" x14ac:dyDescent="0.25">
      <c r="A416">
        <f t="shared" ca="1" si="18"/>
        <v>0.1276983783009833</v>
      </c>
      <c r="B416">
        <f t="shared" ca="1" si="18"/>
        <v>0.97765679206649703</v>
      </c>
      <c r="C416">
        <f t="shared" ca="1" si="19"/>
        <v>0.98596129685421974</v>
      </c>
      <c r="D416" t="str">
        <f t="shared" ca="1" si="20"/>
        <v>Q</v>
      </c>
    </row>
    <row r="417" spans="1:4" x14ac:dyDescent="0.25">
      <c r="A417">
        <f t="shared" ca="1" si="18"/>
        <v>0.44249214432416439</v>
      </c>
      <c r="B417">
        <f t="shared" ca="1" si="18"/>
        <v>5.7674720918486688E-2</v>
      </c>
      <c r="C417">
        <f t="shared" ca="1" si="19"/>
        <v>0.44623499551427215</v>
      </c>
      <c r="D417" t="str">
        <f t="shared" ca="1" si="20"/>
        <v>Q</v>
      </c>
    </row>
    <row r="418" spans="1:4" x14ac:dyDescent="0.25">
      <c r="A418">
        <f t="shared" ca="1" si="18"/>
        <v>0.59631800001225554</v>
      </c>
      <c r="B418">
        <f t="shared" ca="1" si="18"/>
        <v>0.20399841359087023</v>
      </c>
      <c r="C418">
        <f t="shared" ca="1" si="19"/>
        <v>0.63024638823733703</v>
      </c>
      <c r="D418" t="str">
        <f t="shared" ca="1" si="20"/>
        <v>Q</v>
      </c>
    </row>
    <row r="419" spans="1:4" x14ac:dyDescent="0.25">
      <c r="A419">
        <f t="shared" ca="1" si="18"/>
        <v>0.46746892696339293</v>
      </c>
      <c r="B419">
        <f t="shared" ca="1" si="18"/>
        <v>0.239640695335117</v>
      </c>
      <c r="C419">
        <f t="shared" ca="1" si="19"/>
        <v>0.52531405895616801</v>
      </c>
      <c r="D419" t="str">
        <f t="shared" ca="1" si="20"/>
        <v>Q</v>
      </c>
    </row>
    <row r="420" spans="1:4" x14ac:dyDescent="0.25">
      <c r="A420">
        <f t="shared" ca="1" si="18"/>
        <v>0.99771860739904061</v>
      </c>
      <c r="B420">
        <f t="shared" ca="1" si="18"/>
        <v>6.8148636151057485E-3</v>
      </c>
      <c r="C420">
        <f t="shared" ca="1" si="19"/>
        <v>0.99774188140839981</v>
      </c>
      <c r="D420" t="str">
        <f t="shared" ca="1" si="20"/>
        <v>Q</v>
      </c>
    </row>
    <row r="421" spans="1:4" x14ac:dyDescent="0.25">
      <c r="A421">
        <f t="shared" ca="1" si="18"/>
        <v>0.45470789228446362</v>
      </c>
      <c r="B421">
        <f t="shared" ca="1" si="18"/>
        <v>0.90144804293697323</v>
      </c>
      <c r="C421">
        <f t="shared" ca="1" si="19"/>
        <v>1.0096374801980554</v>
      </c>
      <c r="D421" t="str">
        <f t="shared" ca="1" si="20"/>
        <v>P</v>
      </c>
    </row>
    <row r="422" spans="1:4" x14ac:dyDescent="0.25">
      <c r="A422">
        <f t="shared" ca="1" si="18"/>
        <v>0.61029961335076355</v>
      </c>
      <c r="B422">
        <f t="shared" ca="1" si="18"/>
        <v>0.19696539146912773</v>
      </c>
      <c r="C422">
        <f t="shared" ca="1" si="19"/>
        <v>0.64129633048433876</v>
      </c>
      <c r="D422" t="str">
        <f t="shared" ca="1" si="20"/>
        <v>Q</v>
      </c>
    </row>
    <row r="423" spans="1:4" x14ac:dyDescent="0.25">
      <c r="A423">
        <f t="shared" ca="1" si="18"/>
        <v>0.22302121336769709</v>
      </c>
      <c r="B423">
        <f t="shared" ca="1" si="18"/>
        <v>0.20018374969693586</v>
      </c>
      <c r="C423">
        <f t="shared" ca="1" si="19"/>
        <v>0.29968649494884708</v>
      </c>
      <c r="D423" t="str">
        <f t="shared" ca="1" si="20"/>
        <v>Q</v>
      </c>
    </row>
    <row r="424" spans="1:4" x14ac:dyDescent="0.25">
      <c r="A424">
        <f t="shared" ca="1" si="18"/>
        <v>0.53276357592787504</v>
      </c>
      <c r="B424">
        <f t="shared" ca="1" si="18"/>
        <v>0.18916752044630747</v>
      </c>
      <c r="C424">
        <f t="shared" ca="1" si="19"/>
        <v>0.565350668724519</v>
      </c>
      <c r="D424" t="str">
        <f t="shared" ca="1" si="20"/>
        <v>Q</v>
      </c>
    </row>
    <row r="425" spans="1:4" x14ac:dyDescent="0.25">
      <c r="A425">
        <f t="shared" ca="1" si="18"/>
        <v>0.52470098475589222</v>
      </c>
      <c r="B425">
        <f t="shared" ca="1" si="18"/>
        <v>0.22835181658597359</v>
      </c>
      <c r="C425">
        <f t="shared" ca="1" si="19"/>
        <v>0.57223742934372723</v>
      </c>
      <c r="D425" t="str">
        <f t="shared" ca="1" si="20"/>
        <v>Q</v>
      </c>
    </row>
    <row r="426" spans="1:4" x14ac:dyDescent="0.25">
      <c r="A426">
        <f t="shared" ca="1" si="18"/>
        <v>0.32226906953840617</v>
      </c>
      <c r="B426">
        <f t="shared" ca="1" si="18"/>
        <v>0.73840339740723882</v>
      </c>
      <c r="C426">
        <f t="shared" ca="1" si="19"/>
        <v>0.80566552022765803</v>
      </c>
      <c r="D426" t="str">
        <f t="shared" ca="1" si="20"/>
        <v>Q</v>
      </c>
    </row>
    <row r="427" spans="1:4" x14ac:dyDescent="0.25">
      <c r="A427">
        <f t="shared" ca="1" si="18"/>
        <v>0.28834807837084397</v>
      </c>
      <c r="B427">
        <f t="shared" ca="1" si="18"/>
        <v>0.30256206556730136</v>
      </c>
      <c r="C427">
        <f t="shared" ca="1" si="19"/>
        <v>0.41795743541718494</v>
      </c>
      <c r="D427" t="str">
        <f t="shared" ca="1" si="20"/>
        <v>Q</v>
      </c>
    </row>
    <row r="428" spans="1:4" x14ac:dyDescent="0.25">
      <c r="A428">
        <f t="shared" ca="1" si="18"/>
        <v>0.16147997700485939</v>
      </c>
      <c r="B428">
        <f t="shared" ca="1" si="18"/>
        <v>0.59028987987012327</v>
      </c>
      <c r="C428">
        <f t="shared" ca="1" si="19"/>
        <v>0.61197869672936689</v>
      </c>
      <c r="D428" t="str">
        <f t="shared" ca="1" si="20"/>
        <v>Q</v>
      </c>
    </row>
    <row r="429" spans="1:4" x14ac:dyDescent="0.25">
      <c r="A429">
        <f t="shared" ca="1" si="18"/>
        <v>0.54529407889335613</v>
      </c>
      <c r="B429">
        <f t="shared" ca="1" si="18"/>
        <v>0.21506491295477914</v>
      </c>
      <c r="C429">
        <f t="shared" ca="1" si="19"/>
        <v>0.58617279812389833</v>
      </c>
      <c r="D429" t="str">
        <f t="shared" ca="1" si="20"/>
        <v>Q</v>
      </c>
    </row>
    <row r="430" spans="1:4" x14ac:dyDescent="0.25">
      <c r="A430">
        <f t="shared" ca="1" si="18"/>
        <v>0.942183927346678</v>
      </c>
      <c r="B430">
        <f t="shared" ca="1" si="18"/>
        <v>0.63533599447981404</v>
      </c>
      <c r="C430">
        <f t="shared" ca="1" si="19"/>
        <v>1.1363812647311924</v>
      </c>
      <c r="D430" t="str">
        <f t="shared" ca="1" si="20"/>
        <v>P</v>
      </c>
    </row>
    <row r="431" spans="1:4" x14ac:dyDescent="0.25">
      <c r="A431">
        <f t="shared" ca="1" si="18"/>
        <v>0.22634521906715122</v>
      </c>
      <c r="B431">
        <f t="shared" ca="1" si="18"/>
        <v>0.78599833189217028</v>
      </c>
      <c r="C431">
        <f t="shared" ca="1" si="19"/>
        <v>0.81793981192495513</v>
      </c>
      <c r="D431" t="str">
        <f t="shared" ca="1" si="20"/>
        <v>Q</v>
      </c>
    </row>
    <row r="432" spans="1:4" x14ac:dyDescent="0.25">
      <c r="A432">
        <f t="shared" ca="1" si="18"/>
        <v>0.24919542637901049</v>
      </c>
      <c r="B432">
        <f t="shared" ca="1" si="18"/>
        <v>0.25142643557681066</v>
      </c>
      <c r="C432">
        <f t="shared" ca="1" si="19"/>
        <v>0.35399662856456271</v>
      </c>
      <c r="D432" t="str">
        <f t="shared" ca="1" si="20"/>
        <v>Q</v>
      </c>
    </row>
    <row r="433" spans="1:4" x14ac:dyDescent="0.25">
      <c r="A433">
        <f t="shared" ca="1" si="18"/>
        <v>0.9943282366301287</v>
      </c>
      <c r="B433">
        <f t="shared" ca="1" si="18"/>
        <v>5.2130830121105198E-2</v>
      </c>
      <c r="C433">
        <f t="shared" ca="1" si="19"/>
        <v>0.99569386138968274</v>
      </c>
      <c r="D433" t="str">
        <f t="shared" ca="1" si="20"/>
        <v>Q</v>
      </c>
    </row>
    <row r="434" spans="1:4" x14ac:dyDescent="0.25">
      <c r="A434">
        <f t="shared" ca="1" si="18"/>
        <v>0.52463280581898264</v>
      </c>
      <c r="B434">
        <f t="shared" ca="1" si="18"/>
        <v>7.329871711695779E-2</v>
      </c>
      <c r="C434">
        <f t="shared" ca="1" si="19"/>
        <v>0.52972849920736775</v>
      </c>
      <c r="D434" t="str">
        <f t="shared" ca="1" si="20"/>
        <v>Q</v>
      </c>
    </row>
    <row r="435" spans="1:4" x14ac:dyDescent="0.25">
      <c r="A435">
        <f t="shared" ca="1" si="18"/>
        <v>0.25763858017057428</v>
      </c>
      <c r="B435">
        <f t="shared" ca="1" si="18"/>
        <v>0.79485209500622833</v>
      </c>
      <c r="C435">
        <f t="shared" ca="1" si="19"/>
        <v>0.83556417523018522</v>
      </c>
      <c r="D435" t="str">
        <f t="shared" ca="1" si="20"/>
        <v>Q</v>
      </c>
    </row>
    <row r="436" spans="1:4" x14ac:dyDescent="0.25">
      <c r="A436">
        <f t="shared" ca="1" si="18"/>
        <v>0.88816352754068384</v>
      </c>
      <c r="B436">
        <f t="shared" ca="1" si="18"/>
        <v>0.29631881209743638</v>
      </c>
      <c r="C436">
        <f t="shared" ca="1" si="19"/>
        <v>0.93629017406803261</v>
      </c>
      <c r="D436" t="str">
        <f t="shared" ca="1" si="20"/>
        <v>Q</v>
      </c>
    </row>
    <row r="437" spans="1:4" x14ac:dyDescent="0.25">
      <c r="A437">
        <f t="shared" ca="1" si="18"/>
        <v>0.15414311874941666</v>
      </c>
      <c r="B437">
        <f t="shared" ca="1" si="18"/>
        <v>0.75765817770016575</v>
      </c>
      <c r="C437">
        <f t="shared" ca="1" si="19"/>
        <v>0.77317916118693519</v>
      </c>
      <c r="D437" t="str">
        <f t="shared" ca="1" si="20"/>
        <v>Q</v>
      </c>
    </row>
    <row r="438" spans="1:4" x14ac:dyDescent="0.25">
      <c r="A438">
        <f t="shared" ca="1" si="18"/>
        <v>0.63797360868098141</v>
      </c>
      <c r="B438">
        <f t="shared" ca="1" si="18"/>
        <v>0.89557644759478505</v>
      </c>
      <c r="C438">
        <f t="shared" ca="1" si="19"/>
        <v>1.0995760541499295</v>
      </c>
      <c r="D438" t="str">
        <f t="shared" ca="1" si="20"/>
        <v>P</v>
      </c>
    </row>
    <row r="439" spans="1:4" x14ac:dyDescent="0.25">
      <c r="A439">
        <f t="shared" ca="1" si="18"/>
        <v>0.28892283431365307</v>
      </c>
      <c r="B439">
        <f t="shared" ca="1" si="18"/>
        <v>0.41403063837484932</v>
      </c>
      <c r="C439">
        <f t="shared" ca="1" si="19"/>
        <v>0.50487401765283968</v>
      </c>
      <c r="D439" t="str">
        <f t="shared" ca="1" si="20"/>
        <v>Q</v>
      </c>
    </row>
    <row r="440" spans="1:4" x14ac:dyDescent="0.25">
      <c r="A440">
        <f t="shared" ca="1" si="18"/>
        <v>0.23669014088475193</v>
      </c>
      <c r="B440">
        <f t="shared" ca="1" si="18"/>
        <v>0.38161282792134044</v>
      </c>
      <c r="C440">
        <f t="shared" ca="1" si="19"/>
        <v>0.44905520064482751</v>
      </c>
      <c r="D440" t="str">
        <f t="shared" ca="1" si="20"/>
        <v>Q</v>
      </c>
    </row>
    <row r="441" spans="1:4" x14ac:dyDescent="0.25">
      <c r="A441">
        <f t="shared" ca="1" si="18"/>
        <v>0.94797589003652616</v>
      </c>
      <c r="B441">
        <f t="shared" ca="1" si="18"/>
        <v>0.75440285021345466</v>
      </c>
      <c r="C441">
        <f t="shared" ca="1" si="19"/>
        <v>1.2115205109698837</v>
      </c>
      <c r="D441" t="str">
        <f t="shared" ca="1" si="20"/>
        <v>P</v>
      </c>
    </row>
    <row r="442" spans="1:4" x14ac:dyDescent="0.25">
      <c r="A442">
        <f t="shared" ca="1" si="18"/>
        <v>0.74176230889147421</v>
      </c>
      <c r="B442">
        <f t="shared" ca="1" si="18"/>
        <v>0.17430838458772113</v>
      </c>
      <c r="C442">
        <f t="shared" ca="1" si="19"/>
        <v>0.76196767374317897</v>
      </c>
      <c r="D442" t="str">
        <f t="shared" ca="1" si="20"/>
        <v>Q</v>
      </c>
    </row>
    <row r="443" spans="1:4" x14ac:dyDescent="0.25">
      <c r="A443">
        <f t="shared" ca="1" si="18"/>
        <v>0.41189754585356975</v>
      </c>
      <c r="B443">
        <f t="shared" ca="1" si="18"/>
        <v>0.77643146684361586</v>
      </c>
      <c r="C443">
        <f t="shared" ca="1" si="19"/>
        <v>0.87892286975884437</v>
      </c>
      <c r="D443" t="str">
        <f t="shared" ca="1" si="20"/>
        <v>Q</v>
      </c>
    </row>
    <row r="444" spans="1:4" x14ac:dyDescent="0.25">
      <c r="A444">
        <f t="shared" ca="1" si="18"/>
        <v>0.10839468285983078</v>
      </c>
      <c r="B444">
        <f t="shared" ca="1" si="18"/>
        <v>0.60644924577505899</v>
      </c>
      <c r="C444">
        <f t="shared" ca="1" si="19"/>
        <v>0.61606013908823964</v>
      </c>
      <c r="D444" t="str">
        <f t="shared" ca="1" si="20"/>
        <v>Q</v>
      </c>
    </row>
    <row r="445" spans="1:4" x14ac:dyDescent="0.25">
      <c r="A445">
        <f t="shared" ca="1" si="18"/>
        <v>0.74792516444592716</v>
      </c>
      <c r="B445">
        <f t="shared" ca="1" si="18"/>
        <v>0.85173522465982276</v>
      </c>
      <c r="C445">
        <f t="shared" ca="1" si="19"/>
        <v>1.1335100107796956</v>
      </c>
      <c r="D445" t="str">
        <f t="shared" ca="1" si="20"/>
        <v>P</v>
      </c>
    </row>
    <row r="446" spans="1:4" x14ac:dyDescent="0.25">
      <c r="A446">
        <f t="shared" ca="1" si="18"/>
        <v>0.26474569436233086</v>
      </c>
      <c r="B446">
        <f t="shared" ca="1" si="18"/>
        <v>0.15163912110080346</v>
      </c>
      <c r="C446">
        <f t="shared" ca="1" si="19"/>
        <v>0.30509786254842369</v>
      </c>
      <c r="D446" t="str">
        <f t="shared" ca="1" si="20"/>
        <v>Q</v>
      </c>
    </row>
    <row r="447" spans="1:4" x14ac:dyDescent="0.25">
      <c r="A447">
        <f t="shared" ca="1" si="18"/>
        <v>0.88412184664417459</v>
      </c>
      <c r="B447">
        <f t="shared" ca="1" si="18"/>
        <v>0.12073642150516806</v>
      </c>
      <c r="C447">
        <f t="shared" ca="1" si="19"/>
        <v>0.89232769944195889</v>
      </c>
      <c r="D447" t="str">
        <f t="shared" ca="1" si="20"/>
        <v>Q</v>
      </c>
    </row>
    <row r="448" spans="1:4" x14ac:dyDescent="0.25">
      <c r="A448">
        <f t="shared" ca="1" si="18"/>
        <v>0.28961793948552128</v>
      </c>
      <c r="B448">
        <f t="shared" ca="1" si="18"/>
        <v>0.28154619822867277</v>
      </c>
      <c r="C448">
        <f t="shared" ca="1" si="19"/>
        <v>0.40391436296430233</v>
      </c>
      <c r="D448" t="str">
        <f t="shared" ca="1" si="20"/>
        <v>Q</v>
      </c>
    </row>
    <row r="449" spans="1:4" x14ac:dyDescent="0.25">
      <c r="A449">
        <f t="shared" ca="1" si="18"/>
        <v>0.10317977434566994</v>
      </c>
      <c r="B449">
        <f t="shared" ca="1" si="18"/>
        <v>5.4291351394630039E-2</v>
      </c>
      <c r="C449">
        <f t="shared" ca="1" si="19"/>
        <v>0.11659166638434569</v>
      </c>
      <c r="D449" t="str">
        <f t="shared" ca="1" si="20"/>
        <v>Q</v>
      </c>
    </row>
    <row r="450" spans="1:4" x14ac:dyDescent="0.25">
      <c r="A450">
        <f t="shared" ca="1" si="18"/>
        <v>0.92213091245468037</v>
      </c>
      <c r="B450">
        <f t="shared" ca="1" si="18"/>
        <v>0.13732070692636922</v>
      </c>
      <c r="C450">
        <f t="shared" ca="1" si="19"/>
        <v>0.93229952067737287</v>
      </c>
      <c r="D450" t="str">
        <f t="shared" ca="1" si="20"/>
        <v>Q</v>
      </c>
    </row>
    <row r="451" spans="1:4" x14ac:dyDescent="0.25">
      <c r="A451">
        <f t="shared" ref="A451:B514" ca="1" si="21">RAND()</f>
        <v>0.90009426010037052</v>
      </c>
      <c r="B451">
        <f t="shared" ca="1" si="21"/>
        <v>0.26961354990652175</v>
      </c>
      <c r="C451">
        <f t="shared" ref="C451:C514" ca="1" si="22">SQRT(A451^2+B451^2)</f>
        <v>0.9396069089565221</v>
      </c>
      <c r="D451" t="str">
        <f t="shared" ref="D451:D514" ca="1" si="23">IF(C451&gt;1,"P","Q")</f>
        <v>Q</v>
      </c>
    </row>
    <row r="452" spans="1:4" x14ac:dyDescent="0.25">
      <c r="A452">
        <f t="shared" ca="1" si="21"/>
        <v>0.32449929400333288</v>
      </c>
      <c r="B452">
        <f t="shared" ca="1" si="21"/>
        <v>0.7031225192910785</v>
      </c>
      <c r="C452">
        <f t="shared" ca="1" si="22"/>
        <v>0.77439077276456136</v>
      </c>
      <c r="D452" t="str">
        <f t="shared" ca="1" si="23"/>
        <v>Q</v>
      </c>
    </row>
    <row r="453" spans="1:4" x14ac:dyDescent="0.25">
      <c r="A453">
        <f t="shared" ca="1" si="21"/>
        <v>0.89788264326195777</v>
      </c>
      <c r="B453">
        <f t="shared" ca="1" si="21"/>
        <v>0.34074573957703391</v>
      </c>
      <c r="C453">
        <f t="shared" ca="1" si="22"/>
        <v>0.96036498275966931</v>
      </c>
      <c r="D453" t="str">
        <f t="shared" ca="1" si="23"/>
        <v>Q</v>
      </c>
    </row>
    <row r="454" spans="1:4" x14ac:dyDescent="0.25">
      <c r="A454">
        <f t="shared" ca="1" si="21"/>
        <v>0.35647535120057716</v>
      </c>
      <c r="B454">
        <f t="shared" ca="1" si="21"/>
        <v>0.32169565766317598</v>
      </c>
      <c r="C454">
        <f t="shared" ca="1" si="22"/>
        <v>0.48016952441082528</v>
      </c>
      <c r="D454" t="str">
        <f t="shared" ca="1" si="23"/>
        <v>Q</v>
      </c>
    </row>
    <row r="455" spans="1:4" x14ac:dyDescent="0.25">
      <c r="A455">
        <f t="shared" ca="1" si="21"/>
        <v>0.85977335860238069</v>
      </c>
      <c r="B455">
        <f t="shared" ca="1" si="21"/>
        <v>0.55216392011818738</v>
      </c>
      <c r="C455">
        <f t="shared" ca="1" si="22"/>
        <v>1.0218097782085969</v>
      </c>
      <c r="D455" t="str">
        <f t="shared" ca="1" si="23"/>
        <v>P</v>
      </c>
    </row>
    <row r="456" spans="1:4" x14ac:dyDescent="0.25">
      <c r="A456">
        <f t="shared" ca="1" si="21"/>
        <v>0.3871244519472925</v>
      </c>
      <c r="B456">
        <f t="shared" ca="1" si="21"/>
        <v>0.95340924311578346</v>
      </c>
      <c r="C456">
        <f t="shared" ca="1" si="22"/>
        <v>1.0290065724542787</v>
      </c>
      <c r="D456" t="str">
        <f t="shared" ca="1" si="23"/>
        <v>P</v>
      </c>
    </row>
    <row r="457" spans="1:4" x14ac:dyDescent="0.25">
      <c r="A457">
        <f t="shared" ca="1" si="21"/>
        <v>1.343868834649864E-2</v>
      </c>
      <c r="B457">
        <f t="shared" ca="1" si="21"/>
        <v>0.88441491525709959</v>
      </c>
      <c r="C457">
        <f t="shared" ca="1" si="22"/>
        <v>0.88451700982722603</v>
      </c>
      <c r="D457" t="str">
        <f t="shared" ca="1" si="23"/>
        <v>Q</v>
      </c>
    </row>
    <row r="458" spans="1:4" x14ac:dyDescent="0.25">
      <c r="A458">
        <f t="shared" ca="1" si="21"/>
        <v>0.14144211341165602</v>
      </c>
      <c r="B458">
        <f t="shared" ca="1" si="21"/>
        <v>0.42278901099578947</v>
      </c>
      <c r="C458">
        <f t="shared" ca="1" si="22"/>
        <v>0.44582106193533921</v>
      </c>
      <c r="D458" t="str">
        <f t="shared" ca="1" si="23"/>
        <v>Q</v>
      </c>
    </row>
    <row r="459" spans="1:4" x14ac:dyDescent="0.25">
      <c r="A459">
        <f t="shared" ca="1" si="21"/>
        <v>0.62707322101014717</v>
      </c>
      <c r="B459">
        <f t="shared" ca="1" si="21"/>
        <v>0.99286623139821584</v>
      </c>
      <c r="C459">
        <f t="shared" ca="1" si="22"/>
        <v>1.1743100859478881</v>
      </c>
      <c r="D459" t="str">
        <f t="shared" ca="1" si="23"/>
        <v>P</v>
      </c>
    </row>
    <row r="460" spans="1:4" x14ac:dyDescent="0.25">
      <c r="A460">
        <f t="shared" ca="1" si="21"/>
        <v>0.13843687254222148</v>
      </c>
      <c r="B460">
        <f t="shared" ca="1" si="21"/>
        <v>1.6275540283326784E-2</v>
      </c>
      <c r="C460">
        <f t="shared" ca="1" si="22"/>
        <v>0.13939031849732414</v>
      </c>
      <c r="D460" t="str">
        <f t="shared" ca="1" si="23"/>
        <v>Q</v>
      </c>
    </row>
    <row r="461" spans="1:4" x14ac:dyDescent="0.25">
      <c r="A461">
        <f t="shared" ca="1" si="21"/>
        <v>0.68709771773913053</v>
      </c>
      <c r="B461">
        <f t="shared" ca="1" si="21"/>
        <v>4.5558280329901168E-2</v>
      </c>
      <c r="C461">
        <f t="shared" ca="1" si="22"/>
        <v>0.68860644103068025</v>
      </c>
      <c r="D461" t="str">
        <f t="shared" ca="1" si="23"/>
        <v>Q</v>
      </c>
    </row>
    <row r="462" spans="1:4" x14ac:dyDescent="0.25">
      <c r="A462">
        <f t="shared" ca="1" si="21"/>
        <v>0.53021433868578138</v>
      </c>
      <c r="B462">
        <f t="shared" ca="1" si="21"/>
        <v>0.51040494994867691</v>
      </c>
      <c r="C462">
        <f t="shared" ca="1" si="22"/>
        <v>0.73596226661433661</v>
      </c>
      <c r="D462" t="str">
        <f t="shared" ca="1" si="23"/>
        <v>Q</v>
      </c>
    </row>
    <row r="463" spans="1:4" x14ac:dyDescent="0.25">
      <c r="A463">
        <f t="shared" ca="1" si="21"/>
        <v>0.83019503101941594</v>
      </c>
      <c r="B463">
        <f t="shared" ca="1" si="21"/>
        <v>0.96082574470127247</v>
      </c>
      <c r="C463">
        <f t="shared" ca="1" si="22"/>
        <v>1.2698070330605686</v>
      </c>
      <c r="D463" t="str">
        <f t="shared" ca="1" si="23"/>
        <v>P</v>
      </c>
    </row>
    <row r="464" spans="1:4" x14ac:dyDescent="0.25">
      <c r="A464">
        <f t="shared" ca="1" si="21"/>
        <v>0.77692589196156969</v>
      </c>
      <c r="B464">
        <f t="shared" ca="1" si="21"/>
        <v>5.9052132560494464E-2</v>
      </c>
      <c r="C464">
        <f t="shared" ca="1" si="22"/>
        <v>0.77916686015270364</v>
      </c>
      <c r="D464" t="str">
        <f t="shared" ca="1" si="23"/>
        <v>Q</v>
      </c>
    </row>
    <row r="465" spans="1:4" x14ac:dyDescent="0.25">
      <c r="A465">
        <f t="shared" ca="1" si="21"/>
        <v>0.58365250740431096</v>
      </c>
      <c r="B465">
        <f t="shared" ca="1" si="21"/>
        <v>9.0988790918914431E-2</v>
      </c>
      <c r="C465">
        <f t="shared" ca="1" si="22"/>
        <v>0.59070230190191841</v>
      </c>
      <c r="D465" t="str">
        <f t="shared" ca="1" si="23"/>
        <v>Q</v>
      </c>
    </row>
    <row r="466" spans="1:4" x14ac:dyDescent="0.25">
      <c r="A466">
        <f t="shared" ca="1" si="21"/>
        <v>0.38516341716731028</v>
      </c>
      <c r="B466">
        <f t="shared" ca="1" si="21"/>
        <v>0.82885192550846587</v>
      </c>
      <c r="C466">
        <f t="shared" ca="1" si="22"/>
        <v>0.91397285098797709</v>
      </c>
      <c r="D466" t="str">
        <f t="shared" ca="1" si="23"/>
        <v>Q</v>
      </c>
    </row>
    <row r="467" spans="1:4" x14ac:dyDescent="0.25">
      <c r="A467">
        <f t="shared" ca="1" si="21"/>
        <v>0.17534652556656094</v>
      </c>
      <c r="B467">
        <f t="shared" ca="1" si="21"/>
        <v>5.3125032653795312E-2</v>
      </c>
      <c r="C467">
        <f t="shared" ca="1" si="22"/>
        <v>0.18321755680810567</v>
      </c>
      <c r="D467" t="str">
        <f t="shared" ca="1" si="23"/>
        <v>Q</v>
      </c>
    </row>
    <row r="468" spans="1:4" x14ac:dyDescent="0.25">
      <c r="A468">
        <f t="shared" ca="1" si="21"/>
        <v>0.2269841776992797</v>
      </c>
      <c r="B468">
        <f t="shared" ca="1" si="21"/>
        <v>0.57522392745935735</v>
      </c>
      <c r="C468">
        <f t="shared" ca="1" si="22"/>
        <v>0.61838853777183345</v>
      </c>
      <c r="D468" t="str">
        <f t="shared" ca="1" si="23"/>
        <v>Q</v>
      </c>
    </row>
    <row r="469" spans="1:4" x14ac:dyDescent="0.25">
      <c r="A469">
        <f t="shared" ca="1" si="21"/>
        <v>0.69921761910359626</v>
      </c>
      <c r="B469">
        <f t="shared" ca="1" si="21"/>
        <v>0.95641425806430524</v>
      </c>
      <c r="C469">
        <f t="shared" ca="1" si="22"/>
        <v>1.1847504006724781</v>
      </c>
      <c r="D469" t="str">
        <f t="shared" ca="1" si="23"/>
        <v>P</v>
      </c>
    </row>
    <row r="470" spans="1:4" x14ac:dyDescent="0.25">
      <c r="A470">
        <f t="shared" ca="1" si="21"/>
        <v>0.12748401622558314</v>
      </c>
      <c r="B470">
        <f t="shared" ca="1" si="21"/>
        <v>0.8651543722582693</v>
      </c>
      <c r="C470">
        <f t="shared" ca="1" si="22"/>
        <v>0.8744965764544792</v>
      </c>
      <c r="D470" t="str">
        <f t="shared" ca="1" si="23"/>
        <v>Q</v>
      </c>
    </row>
    <row r="471" spans="1:4" x14ac:dyDescent="0.25">
      <c r="A471">
        <f t="shared" ca="1" si="21"/>
        <v>0.8595621649543328</v>
      </c>
      <c r="B471">
        <f t="shared" ca="1" si="21"/>
        <v>0.67479993287767193</v>
      </c>
      <c r="C471">
        <f t="shared" ca="1" si="22"/>
        <v>1.0927955274582204</v>
      </c>
      <c r="D471" t="str">
        <f t="shared" ca="1" si="23"/>
        <v>P</v>
      </c>
    </row>
    <row r="472" spans="1:4" x14ac:dyDescent="0.25">
      <c r="A472">
        <f t="shared" ca="1" si="21"/>
        <v>0.80571646789964724</v>
      </c>
      <c r="B472">
        <f t="shared" ca="1" si="21"/>
        <v>0.43747594094409237</v>
      </c>
      <c r="C472">
        <f t="shared" ca="1" si="22"/>
        <v>0.91682289759233337</v>
      </c>
      <c r="D472" t="str">
        <f t="shared" ca="1" si="23"/>
        <v>Q</v>
      </c>
    </row>
    <row r="473" spans="1:4" x14ac:dyDescent="0.25">
      <c r="A473">
        <f t="shared" ca="1" si="21"/>
        <v>0.62030551488172003</v>
      </c>
      <c r="B473">
        <f t="shared" ca="1" si="21"/>
        <v>0.64408964564600468</v>
      </c>
      <c r="C473">
        <f t="shared" ca="1" si="22"/>
        <v>0.89422055636239528</v>
      </c>
      <c r="D473" t="str">
        <f t="shared" ca="1" si="23"/>
        <v>Q</v>
      </c>
    </row>
    <row r="474" spans="1:4" x14ac:dyDescent="0.25">
      <c r="A474">
        <f t="shared" ca="1" si="21"/>
        <v>0.74344222593872911</v>
      </c>
      <c r="B474">
        <f t="shared" ca="1" si="21"/>
        <v>0.27786355407443109</v>
      </c>
      <c r="C474">
        <f t="shared" ca="1" si="22"/>
        <v>0.7936715302892039</v>
      </c>
      <c r="D474" t="str">
        <f t="shared" ca="1" si="23"/>
        <v>Q</v>
      </c>
    </row>
    <row r="475" spans="1:4" x14ac:dyDescent="0.25">
      <c r="A475">
        <f t="shared" ca="1" si="21"/>
        <v>0.74622420035489367</v>
      </c>
      <c r="B475">
        <f t="shared" ca="1" si="21"/>
        <v>0.70374202193159774</v>
      </c>
      <c r="C475">
        <f t="shared" ca="1" si="22"/>
        <v>1.0257209126403117</v>
      </c>
      <c r="D475" t="str">
        <f t="shared" ca="1" si="23"/>
        <v>P</v>
      </c>
    </row>
    <row r="476" spans="1:4" x14ac:dyDescent="0.25">
      <c r="A476">
        <f t="shared" ca="1" si="21"/>
        <v>0.21173724726720411</v>
      </c>
      <c r="B476">
        <f t="shared" ca="1" si="21"/>
        <v>0.37520218812840422</v>
      </c>
      <c r="C476">
        <f t="shared" ca="1" si="22"/>
        <v>0.43082402887563687</v>
      </c>
      <c r="D476" t="str">
        <f t="shared" ca="1" si="23"/>
        <v>Q</v>
      </c>
    </row>
    <row r="477" spans="1:4" x14ac:dyDescent="0.25">
      <c r="A477">
        <f t="shared" ca="1" si="21"/>
        <v>0.58262062257752911</v>
      </c>
      <c r="B477">
        <f t="shared" ca="1" si="21"/>
        <v>0.3755561558852536</v>
      </c>
      <c r="C477">
        <f t="shared" ca="1" si="22"/>
        <v>0.69317329440475162</v>
      </c>
      <c r="D477" t="str">
        <f t="shared" ca="1" si="23"/>
        <v>Q</v>
      </c>
    </row>
    <row r="478" spans="1:4" x14ac:dyDescent="0.25">
      <c r="A478">
        <f t="shared" ca="1" si="21"/>
        <v>0.31056253614422502</v>
      </c>
      <c r="B478">
        <f t="shared" ca="1" si="21"/>
        <v>0.35481962043857307</v>
      </c>
      <c r="C478">
        <f t="shared" ca="1" si="22"/>
        <v>0.47153584371127727</v>
      </c>
      <c r="D478" t="str">
        <f t="shared" ca="1" si="23"/>
        <v>Q</v>
      </c>
    </row>
    <row r="479" spans="1:4" x14ac:dyDescent="0.25">
      <c r="A479">
        <f t="shared" ca="1" si="21"/>
        <v>0.49112144330440399</v>
      </c>
      <c r="B479">
        <f t="shared" ca="1" si="21"/>
        <v>0.57252443975689105</v>
      </c>
      <c r="C479">
        <f t="shared" ca="1" si="22"/>
        <v>0.75431061651838283</v>
      </c>
      <c r="D479" t="str">
        <f t="shared" ca="1" si="23"/>
        <v>Q</v>
      </c>
    </row>
    <row r="480" spans="1:4" x14ac:dyDescent="0.25">
      <c r="A480">
        <f t="shared" ca="1" si="21"/>
        <v>0.84695073344863459</v>
      </c>
      <c r="B480">
        <f t="shared" ca="1" si="21"/>
        <v>0.27878890976385451</v>
      </c>
      <c r="C480">
        <f t="shared" ca="1" si="22"/>
        <v>0.89165509088239869</v>
      </c>
      <c r="D480" t="str">
        <f t="shared" ca="1" si="23"/>
        <v>Q</v>
      </c>
    </row>
    <row r="481" spans="1:4" x14ac:dyDescent="0.25">
      <c r="A481">
        <f t="shared" ca="1" si="21"/>
        <v>0.75348496133845766</v>
      </c>
      <c r="B481">
        <f t="shared" ca="1" si="21"/>
        <v>0.36461277908021406</v>
      </c>
      <c r="C481">
        <f t="shared" ca="1" si="22"/>
        <v>0.83706753946847923</v>
      </c>
      <c r="D481" t="str">
        <f t="shared" ca="1" si="23"/>
        <v>Q</v>
      </c>
    </row>
    <row r="482" spans="1:4" x14ac:dyDescent="0.25">
      <c r="A482">
        <f t="shared" ca="1" si="21"/>
        <v>0.51132237196431984</v>
      </c>
      <c r="B482">
        <f t="shared" ca="1" si="21"/>
        <v>0.95876015089352251</v>
      </c>
      <c r="C482">
        <f t="shared" ca="1" si="22"/>
        <v>1.0865871318088525</v>
      </c>
      <c r="D482" t="str">
        <f t="shared" ca="1" si="23"/>
        <v>P</v>
      </c>
    </row>
    <row r="483" spans="1:4" x14ac:dyDescent="0.25">
      <c r="A483">
        <f t="shared" ca="1" si="21"/>
        <v>0.53129663602395283</v>
      </c>
      <c r="B483">
        <f t="shared" ca="1" si="21"/>
        <v>0.66308899011146849</v>
      </c>
      <c r="C483">
        <f t="shared" ca="1" si="22"/>
        <v>0.84968413204991411</v>
      </c>
      <c r="D483" t="str">
        <f t="shared" ca="1" si="23"/>
        <v>Q</v>
      </c>
    </row>
    <row r="484" spans="1:4" x14ac:dyDescent="0.25">
      <c r="A484">
        <f t="shared" ca="1" si="21"/>
        <v>0.74699670186028244</v>
      </c>
      <c r="B484">
        <f t="shared" ca="1" si="21"/>
        <v>0.7760298783752444</v>
      </c>
      <c r="C484">
        <f t="shared" ca="1" si="22"/>
        <v>1.0771380806197675</v>
      </c>
      <c r="D484" t="str">
        <f t="shared" ca="1" si="23"/>
        <v>P</v>
      </c>
    </row>
    <row r="485" spans="1:4" x14ac:dyDescent="0.25">
      <c r="A485">
        <f t="shared" ca="1" si="21"/>
        <v>0.56368046723029697</v>
      </c>
      <c r="B485">
        <f t="shared" ca="1" si="21"/>
        <v>0.72010107811492219</v>
      </c>
      <c r="C485">
        <f t="shared" ca="1" si="22"/>
        <v>0.91448413427420339</v>
      </c>
      <c r="D485" t="str">
        <f t="shared" ca="1" si="23"/>
        <v>Q</v>
      </c>
    </row>
    <row r="486" spans="1:4" x14ac:dyDescent="0.25">
      <c r="A486">
        <f t="shared" ca="1" si="21"/>
        <v>0.33428780950127801</v>
      </c>
      <c r="B486">
        <f t="shared" ca="1" si="21"/>
        <v>0.33883574433912811</v>
      </c>
      <c r="C486">
        <f t="shared" ca="1" si="22"/>
        <v>0.47598109334616823</v>
      </c>
      <c r="D486" t="str">
        <f t="shared" ca="1" si="23"/>
        <v>Q</v>
      </c>
    </row>
    <row r="487" spans="1:4" x14ac:dyDescent="0.25">
      <c r="A487">
        <f t="shared" ca="1" si="21"/>
        <v>0.76438008702603089</v>
      </c>
      <c r="B487">
        <f t="shared" ca="1" si="21"/>
        <v>0.1913784393100626</v>
      </c>
      <c r="C487">
        <f t="shared" ca="1" si="22"/>
        <v>0.78797374605673121</v>
      </c>
      <c r="D487" t="str">
        <f t="shared" ca="1" si="23"/>
        <v>Q</v>
      </c>
    </row>
    <row r="488" spans="1:4" x14ac:dyDescent="0.25">
      <c r="A488">
        <f t="shared" ca="1" si="21"/>
        <v>0.29447360766995567</v>
      </c>
      <c r="B488">
        <f t="shared" ca="1" si="21"/>
        <v>0.54942263943860281</v>
      </c>
      <c r="C488">
        <f t="shared" ca="1" si="22"/>
        <v>0.62336180693225018</v>
      </c>
      <c r="D488" t="str">
        <f t="shared" ca="1" si="23"/>
        <v>Q</v>
      </c>
    </row>
    <row r="489" spans="1:4" x14ac:dyDescent="0.25">
      <c r="A489">
        <f t="shared" ca="1" si="21"/>
        <v>0.49201259290876453</v>
      </c>
      <c r="B489">
        <f t="shared" ca="1" si="21"/>
        <v>0.14034529793566064</v>
      </c>
      <c r="C489">
        <f t="shared" ca="1" si="22"/>
        <v>0.51163775684897905</v>
      </c>
      <c r="D489" t="str">
        <f t="shared" ca="1" si="23"/>
        <v>Q</v>
      </c>
    </row>
    <row r="490" spans="1:4" x14ac:dyDescent="0.25">
      <c r="A490">
        <f t="shared" ca="1" si="21"/>
        <v>4.8754254363111094E-2</v>
      </c>
      <c r="B490">
        <f t="shared" ca="1" si="21"/>
        <v>7.898683104224391E-2</v>
      </c>
      <c r="C490">
        <f t="shared" ca="1" si="22"/>
        <v>9.2821855166759754E-2</v>
      </c>
      <c r="D490" t="str">
        <f t="shared" ca="1" si="23"/>
        <v>Q</v>
      </c>
    </row>
    <row r="491" spans="1:4" x14ac:dyDescent="0.25">
      <c r="A491">
        <f t="shared" ca="1" si="21"/>
        <v>9.0617295617066995E-2</v>
      </c>
      <c r="B491">
        <f t="shared" ca="1" si="21"/>
        <v>0.15054192292344859</v>
      </c>
      <c r="C491">
        <f t="shared" ca="1" si="22"/>
        <v>0.1757110264680064</v>
      </c>
      <c r="D491" t="str">
        <f t="shared" ca="1" si="23"/>
        <v>Q</v>
      </c>
    </row>
    <row r="492" spans="1:4" x14ac:dyDescent="0.25">
      <c r="A492">
        <f t="shared" ca="1" si="21"/>
        <v>0.52976588588226048</v>
      </c>
      <c r="B492">
        <f t="shared" ca="1" si="21"/>
        <v>9.9590321598236109E-2</v>
      </c>
      <c r="C492">
        <f t="shared" ca="1" si="22"/>
        <v>0.53904556950285409</v>
      </c>
      <c r="D492" t="str">
        <f t="shared" ca="1" si="23"/>
        <v>Q</v>
      </c>
    </row>
    <row r="493" spans="1:4" x14ac:dyDescent="0.25">
      <c r="A493">
        <f t="shared" ca="1" si="21"/>
        <v>0.40830611167155439</v>
      </c>
      <c r="B493">
        <f t="shared" ca="1" si="21"/>
        <v>0.70034366181959717</v>
      </c>
      <c r="C493">
        <f t="shared" ca="1" si="22"/>
        <v>0.81067572153064138</v>
      </c>
      <c r="D493" t="str">
        <f t="shared" ca="1" si="23"/>
        <v>Q</v>
      </c>
    </row>
    <row r="494" spans="1:4" x14ac:dyDescent="0.25">
      <c r="A494">
        <f t="shared" ca="1" si="21"/>
        <v>0.48172178168247592</v>
      </c>
      <c r="B494">
        <f t="shared" ca="1" si="21"/>
        <v>0.86260896732758097</v>
      </c>
      <c r="C494">
        <f t="shared" ca="1" si="22"/>
        <v>0.98800308980351603</v>
      </c>
      <c r="D494" t="str">
        <f t="shared" ca="1" si="23"/>
        <v>Q</v>
      </c>
    </row>
    <row r="495" spans="1:4" x14ac:dyDescent="0.25">
      <c r="A495">
        <f t="shared" ca="1" si="21"/>
        <v>0.42173918866065652</v>
      </c>
      <c r="B495">
        <f t="shared" ca="1" si="21"/>
        <v>0.22788199877506454</v>
      </c>
      <c r="C495">
        <f t="shared" ca="1" si="22"/>
        <v>0.47936848938772286</v>
      </c>
      <c r="D495" t="str">
        <f t="shared" ca="1" si="23"/>
        <v>Q</v>
      </c>
    </row>
    <row r="496" spans="1:4" x14ac:dyDescent="0.25">
      <c r="A496">
        <f t="shared" ca="1" si="21"/>
        <v>0.1177460533025747</v>
      </c>
      <c r="B496">
        <f t="shared" ca="1" si="21"/>
        <v>0.72049878441806181</v>
      </c>
      <c r="C496">
        <f t="shared" ca="1" si="22"/>
        <v>0.73005659466663098</v>
      </c>
      <c r="D496" t="str">
        <f t="shared" ca="1" si="23"/>
        <v>Q</v>
      </c>
    </row>
    <row r="497" spans="1:4" x14ac:dyDescent="0.25">
      <c r="A497">
        <f t="shared" ca="1" si="21"/>
        <v>0.56795653057311224</v>
      </c>
      <c r="B497">
        <f t="shared" ca="1" si="21"/>
        <v>0.51903311904550076</v>
      </c>
      <c r="C497">
        <f t="shared" ca="1" si="22"/>
        <v>0.76939586643466418</v>
      </c>
      <c r="D497" t="str">
        <f t="shared" ca="1" si="23"/>
        <v>Q</v>
      </c>
    </row>
    <row r="498" spans="1:4" x14ac:dyDescent="0.25">
      <c r="A498">
        <f t="shared" ca="1" si="21"/>
        <v>0.66558355619550114</v>
      </c>
      <c r="B498">
        <f t="shared" ca="1" si="21"/>
        <v>0.55164073417344361</v>
      </c>
      <c r="C498">
        <f t="shared" ca="1" si="22"/>
        <v>0.86447034065794626</v>
      </c>
      <c r="D498" t="str">
        <f t="shared" ca="1" si="23"/>
        <v>Q</v>
      </c>
    </row>
    <row r="499" spans="1:4" x14ac:dyDescent="0.25">
      <c r="A499">
        <f t="shared" ca="1" si="21"/>
        <v>1.8540161905544195E-2</v>
      </c>
      <c r="B499">
        <f t="shared" ca="1" si="21"/>
        <v>0.47531534743631521</v>
      </c>
      <c r="C499">
        <f t="shared" ca="1" si="22"/>
        <v>0.47567679900536336</v>
      </c>
      <c r="D499" t="str">
        <f t="shared" ca="1" si="23"/>
        <v>Q</v>
      </c>
    </row>
    <row r="500" spans="1:4" x14ac:dyDescent="0.25">
      <c r="A500">
        <f t="shared" ca="1" si="21"/>
        <v>0.2009014628318061</v>
      </c>
      <c r="B500">
        <f t="shared" ca="1" si="21"/>
        <v>0.69252836853531274</v>
      </c>
      <c r="C500">
        <f t="shared" ca="1" si="22"/>
        <v>0.72108039703915228</v>
      </c>
      <c r="D500" t="str">
        <f t="shared" ca="1" si="23"/>
        <v>Q</v>
      </c>
    </row>
    <row r="501" spans="1:4" x14ac:dyDescent="0.25">
      <c r="A501">
        <f t="shared" ca="1" si="21"/>
        <v>0.83796332950604702</v>
      </c>
      <c r="B501">
        <f t="shared" ca="1" si="21"/>
        <v>0.21366009436196043</v>
      </c>
      <c r="C501">
        <f t="shared" ca="1" si="22"/>
        <v>0.86477348335828486</v>
      </c>
      <c r="D501" t="str">
        <f t="shared" ca="1" si="23"/>
        <v>Q</v>
      </c>
    </row>
    <row r="502" spans="1:4" x14ac:dyDescent="0.25">
      <c r="A502">
        <f t="shared" ca="1" si="21"/>
        <v>0.19415427345420133</v>
      </c>
      <c r="B502">
        <f t="shared" ca="1" si="21"/>
        <v>7.0438363059627584E-2</v>
      </c>
      <c r="C502">
        <f t="shared" ca="1" si="22"/>
        <v>0.20653678822681615</v>
      </c>
      <c r="D502" t="str">
        <f t="shared" ca="1" si="23"/>
        <v>Q</v>
      </c>
    </row>
    <row r="503" spans="1:4" x14ac:dyDescent="0.25">
      <c r="A503">
        <f t="shared" ca="1" si="21"/>
        <v>0.2908145230800343</v>
      </c>
      <c r="B503">
        <f t="shared" ca="1" si="21"/>
        <v>7.6484764668077521E-2</v>
      </c>
      <c r="C503">
        <f t="shared" ca="1" si="22"/>
        <v>0.3007041836433258</v>
      </c>
      <c r="D503" t="str">
        <f t="shared" ca="1" si="23"/>
        <v>Q</v>
      </c>
    </row>
    <row r="504" spans="1:4" x14ac:dyDescent="0.25">
      <c r="A504">
        <f t="shared" ca="1" si="21"/>
        <v>0.48574392845574199</v>
      </c>
      <c r="B504">
        <f t="shared" ca="1" si="21"/>
        <v>0.25901934425723439</v>
      </c>
      <c r="C504">
        <f t="shared" ca="1" si="22"/>
        <v>0.55048904142686139</v>
      </c>
      <c r="D504" t="str">
        <f t="shared" ca="1" si="23"/>
        <v>Q</v>
      </c>
    </row>
    <row r="505" spans="1:4" x14ac:dyDescent="0.25">
      <c r="A505">
        <f t="shared" ca="1" si="21"/>
        <v>0.34895529489606936</v>
      </c>
      <c r="B505">
        <f t="shared" ca="1" si="21"/>
        <v>0.30370345947059385</v>
      </c>
      <c r="C505">
        <f t="shared" ca="1" si="22"/>
        <v>0.46260738118885364</v>
      </c>
      <c r="D505" t="str">
        <f t="shared" ca="1" si="23"/>
        <v>Q</v>
      </c>
    </row>
    <row r="506" spans="1:4" x14ac:dyDescent="0.25">
      <c r="A506">
        <f t="shared" ca="1" si="21"/>
        <v>0.97131724881419212</v>
      </c>
      <c r="B506">
        <f t="shared" ca="1" si="21"/>
        <v>0.65822783448555355</v>
      </c>
      <c r="C506">
        <f t="shared" ca="1" si="22"/>
        <v>1.1733375814042233</v>
      </c>
      <c r="D506" t="str">
        <f t="shared" ca="1" si="23"/>
        <v>P</v>
      </c>
    </row>
    <row r="507" spans="1:4" x14ac:dyDescent="0.25">
      <c r="A507">
        <f t="shared" ca="1" si="21"/>
        <v>6.2275546258804826E-2</v>
      </c>
      <c r="B507">
        <f t="shared" ca="1" si="21"/>
        <v>2.8600145410368372E-2</v>
      </c>
      <c r="C507">
        <f t="shared" ca="1" si="22"/>
        <v>6.8528913455028276E-2</v>
      </c>
      <c r="D507" t="str">
        <f t="shared" ca="1" si="23"/>
        <v>Q</v>
      </c>
    </row>
    <row r="508" spans="1:4" x14ac:dyDescent="0.25">
      <c r="A508">
        <f t="shared" ca="1" si="21"/>
        <v>0.49619670139485272</v>
      </c>
      <c r="B508">
        <f t="shared" ca="1" si="21"/>
        <v>0.74493871968640768</v>
      </c>
      <c r="C508">
        <f t="shared" ca="1" si="22"/>
        <v>0.89506695982097162</v>
      </c>
      <c r="D508" t="str">
        <f t="shared" ca="1" si="23"/>
        <v>Q</v>
      </c>
    </row>
    <row r="509" spans="1:4" x14ac:dyDescent="0.25">
      <c r="A509">
        <f t="shared" ca="1" si="21"/>
        <v>0.86145206891724546</v>
      </c>
      <c r="B509">
        <f t="shared" ca="1" si="21"/>
        <v>0.48822398962079949</v>
      </c>
      <c r="C509">
        <f t="shared" ca="1" si="22"/>
        <v>0.99018297858681303</v>
      </c>
      <c r="D509" t="str">
        <f t="shared" ca="1" si="23"/>
        <v>Q</v>
      </c>
    </row>
    <row r="510" spans="1:4" x14ac:dyDescent="0.25">
      <c r="A510">
        <f t="shared" ca="1" si="21"/>
        <v>0.78260165866772435</v>
      </c>
      <c r="B510">
        <f t="shared" ca="1" si="21"/>
        <v>0.16261366762534346</v>
      </c>
      <c r="C510">
        <f t="shared" ca="1" si="22"/>
        <v>0.7993175595769425</v>
      </c>
      <c r="D510" t="str">
        <f t="shared" ca="1" si="23"/>
        <v>Q</v>
      </c>
    </row>
    <row r="511" spans="1:4" x14ac:dyDescent="0.25">
      <c r="A511">
        <f t="shared" ca="1" si="21"/>
        <v>0.91882655655736012</v>
      </c>
      <c r="B511">
        <f t="shared" ca="1" si="21"/>
        <v>0.26712138810582731</v>
      </c>
      <c r="C511">
        <f t="shared" ca="1" si="22"/>
        <v>0.95686784720704232</v>
      </c>
      <c r="D511" t="str">
        <f t="shared" ca="1" si="23"/>
        <v>Q</v>
      </c>
    </row>
    <row r="512" spans="1:4" x14ac:dyDescent="0.25">
      <c r="A512">
        <f t="shared" ca="1" si="21"/>
        <v>4.9221670239504411E-2</v>
      </c>
      <c r="B512">
        <f t="shared" ca="1" si="21"/>
        <v>0.96119315435980868</v>
      </c>
      <c r="C512">
        <f t="shared" ca="1" si="22"/>
        <v>0.96245262367003059</v>
      </c>
      <c r="D512" t="str">
        <f t="shared" ca="1" si="23"/>
        <v>Q</v>
      </c>
    </row>
    <row r="513" spans="1:4" x14ac:dyDescent="0.25">
      <c r="A513">
        <f t="shared" ca="1" si="21"/>
        <v>0.98622858314999928</v>
      </c>
      <c r="B513">
        <f t="shared" ca="1" si="21"/>
        <v>0.97293469595128168</v>
      </c>
      <c r="C513">
        <f t="shared" ca="1" si="22"/>
        <v>1.3853695322215904</v>
      </c>
      <c r="D513" t="str">
        <f t="shared" ca="1" si="23"/>
        <v>P</v>
      </c>
    </row>
    <row r="514" spans="1:4" x14ac:dyDescent="0.25">
      <c r="A514">
        <f t="shared" ca="1" si="21"/>
        <v>0.33769455620440214</v>
      </c>
      <c r="B514">
        <f t="shared" ca="1" si="21"/>
        <v>0.70780275576510121</v>
      </c>
      <c r="C514">
        <f t="shared" ca="1" si="22"/>
        <v>0.78423360955697352</v>
      </c>
      <c r="D514" t="str">
        <f t="shared" ca="1" si="23"/>
        <v>Q</v>
      </c>
    </row>
    <row r="515" spans="1:4" x14ac:dyDescent="0.25">
      <c r="A515">
        <f t="shared" ref="A515:B578" ca="1" si="24">RAND()</f>
        <v>8.5553457458987459E-2</v>
      </c>
      <c r="B515">
        <f t="shared" ca="1" si="24"/>
        <v>0.68145815175991187</v>
      </c>
      <c r="C515">
        <f t="shared" ref="C515:C578" ca="1" si="25">SQRT(A515^2+B515^2)</f>
        <v>0.68680754704882341</v>
      </c>
      <c r="D515" t="str">
        <f t="shared" ref="D515:D578" ca="1" si="26">IF(C515&gt;1,"P","Q")</f>
        <v>Q</v>
      </c>
    </row>
    <row r="516" spans="1:4" x14ac:dyDescent="0.25">
      <c r="A516">
        <f t="shared" ca="1" si="24"/>
        <v>3.4902388456415245E-2</v>
      </c>
      <c r="B516">
        <f t="shared" ca="1" si="24"/>
        <v>0.12211922137368181</v>
      </c>
      <c r="C516">
        <f t="shared" ca="1" si="25"/>
        <v>0.12700897979622075</v>
      </c>
      <c r="D516" t="str">
        <f t="shared" ca="1" si="26"/>
        <v>Q</v>
      </c>
    </row>
    <row r="517" spans="1:4" x14ac:dyDescent="0.25">
      <c r="A517">
        <f t="shared" ca="1" si="24"/>
        <v>0.95270762314155299</v>
      </c>
      <c r="B517">
        <f t="shared" ca="1" si="24"/>
        <v>0.17354421932429087</v>
      </c>
      <c r="C517">
        <f t="shared" ca="1" si="25"/>
        <v>0.96838494993102042</v>
      </c>
      <c r="D517" t="str">
        <f t="shared" ca="1" si="26"/>
        <v>Q</v>
      </c>
    </row>
    <row r="518" spans="1:4" x14ac:dyDescent="0.25">
      <c r="A518">
        <f t="shared" ca="1" si="24"/>
        <v>0.81830477233219745</v>
      </c>
      <c r="B518">
        <f t="shared" ca="1" si="24"/>
        <v>9.2593683869995114E-2</v>
      </c>
      <c r="C518">
        <f t="shared" ca="1" si="25"/>
        <v>0.82352673952596467</v>
      </c>
      <c r="D518" t="str">
        <f t="shared" ca="1" si="26"/>
        <v>Q</v>
      </c>
    </row>
    <row r="519" spans="1:4" x14ac:dyDescent="0.25">
      <c r="A519">
        <f t="shared" ca="1" si="24"/>
        <v>0.11398938210541765</v>
      </c>
      <c r="B519">
        <f t="shared" ca="1" si="24"/>
        <v>0.83316678211662842</v>
      </c>
      <c r="C519">
        <f t="shared" ca="1" si="25"/>
        <v>0.84092833586183335</v>
      </c>
      <c r="D519" t="str">
        <f t="shared" ca="1" si="26"/>
        <v>Q</v>
      </c>
    </row>
    <row r="520" spans="1:4" x14ac:dyDescent="0.25">
      <c r="A520">
        <f t="shared" ca="1" si="24"/>
        <v>0.80525995152282548</v>
      </c>
      <c r="B520">
        <f t="shared" ca="1" si="24"/>
        <v>0.88325080027336933</v>
      </c>
      <c r="C520">
        <f t="shared" ca="1" si="25"/>
        <v>1.195230340022412</v>
      </c>
      <c r="D520" t="str">
        <f t="shared" ca="1" si="26"/>
        <v>P</v>
      </c>
    </row>
    <row r="521" spans="1:4" x14ac:dyDescent="0.25">
      <c r="A521">
        <f t="shared" ca="1" si="24"/>
        <v>0.9050410502528744</v>
      </c>
      <c r="B521">
        <f t="shared" ca="1" si="24"/>
        <v>0.71972119439576232</v>
      </c>
      <c r="C521">
        <f t="shared" ca="1" si="25"/>
        <v>1.1563294946965974</v>
      </c>
      <c r="D521" t="str">
        <f t="shared" ca="1" si="26"/>
        <v>P</v>
      </c>
    </row>
    <row r="522" spans="1:4" x14ac:dyDescent="0.25">
      <c r="A522">
        <f t="shared" ca="1" si="24"/>
        <v>0.69578326439136917</v>
      </c>
      <c r="B522">
        <f t="shared" ca="1" si="24"/>
        <v>0.78772619268471955</v>
      </c>
      <c r="C522">
        <f t="shared" ca="1" si="25"/>
        <v>1.051012324213505</v>
      </c>
      <c r="D522" t="str">
        <f t="shared" ca="1" si="26"/>
        <v>P</v>
      </c>
    </row>
    <row r="523" spans="1:4" x14ac:dyDescent="0.25">
      <c r="A523">
        <f t="shared" ca="1" si="24"/>
        <v>0.30935700442595382</v>
      </c>
      <c r="B523">
        <f t="shared" ca="1" si="24"/>
        <v>0.30792605625729363</v>
      </c>
      <c r="C523">
        <f t="shared" ca="1" si="25"/>
        <v>0.43648621090427309</v>
      </c>
      <c r="D523" t="str">
        <f t="shared" ca="1" si="26"/>
        <v>Q</v>
      </c>
    </row>
    <row r="524" spans="1:4" x14ac:dyDescent="0.25">
      <c r="A524">
        <f t="shared" ca="1" si="24"/>
        <v>0.85071411600935132</v>
      </c>
      <c r="B524">
        <f t="shared" ca="1" si="24"/>
        <v>0.62940614435047204</v>
      </c>
      <c r="C524">
        <f t="shared" ca="1" si="25"/>
        <v>1.058237497787571</v>
      </c>
      <c r="D524" t="str">
        <f t="shared" ca="1" si="26"/>
        <v>P</v>
      </c>
    </row>
    <row r="525" spans="1:4" x14ac:dyDescent="0.25">
      <c r="A525">
        <f t="shared" ca="1" si="24"/>
        <v>0.94095182135601296</v>
      </c>
      <c r="B525">
        <f t="shared" ca="1" si="24"/>
        <v>0.50551131898145718</v>
      </c>
      <c r="C525">
        <f t="shared" ca="1" si="25"/>
        <v>1.0681441961325122</v>
      </c>
      <c r="D525" t="str">
        <f t="shared" ca="1" si="26"/>
        <v>P</v>
      </c>
    </row>
    <row r="526" spans="1:4" x14ac:dyDescent="0.25">
      <c r="A526">
        <f t="shared" ca="1" si="24"/>
        <v>0.99118943509524515</v>
      </c>
      <c r="B526">
        <f t="shared" ca="1" si="24"/>
        <v>0.388726998093049</v>
      </c>
      <c r="C526">
        <f t="shared" ca="1" si="25"/>
        <v>1.0646901780756994</v>
      </c>
      <c r="D526" t="str">
        <f t="shared" ca="1" si="26"/>
        <v>P</v>
      </c>
    </row>
    <row r="527" spans="1:4" x14ac:dyDescent="0.25">
      <c r="A527">
        <f t="shared" ca="1" si="24"/>
        <v>0.63312548692038773</v>
      </c>
      <c r="B527">
        <f t="shared" ca="1" si="24"/>
        <v>0.91905834836246836</v>
      </c>
      <c r="C527">
        <f t="shared" ca="1" si="25"/>
        <v>1.1160269395865523</v>
      </c>
      <c r="D527" t="str">
        <f t="shared" ca="1" si="26"/>
        <v>P</v>
      </c>
    </row>
    <row r="528" spans="1:4" x14ac:dyDescent="0.25">
      <c r="A528">
        <f t="shared" ca="1" si="24"/>
        <v>0.72068819795703754</v>
      </c>
      <c r="B528">
        <f t="shared" ca="1" si="24"/>
        <v>0.92855130194715596</v>
      </c>
      <c r="C528">
        <f t="shared" ca="1" si="25"/>
        <v>1.1754143945955062</v>
      </c>
      <c r="D528" t="str">
        <f t="shared" ca="1" si="26"/>
        <v>P</v>
      </c>
    </row>
    <row r="529" spans="1:4" x14ac:dyDescent="0.25">
      <c r="A529">
        <f t="shared" ca="1" si="24"/>
        <v>0.97024594269835185</v>
      </c>
      <c r="B529">
        <f t="shared" ca="1" si="24"/>
        <v>0.84667575282333141</v>
      </c>
      <c r="C529">
        <f t="shared" ca="1" si="25"/>
        <v>1.287725521895706</v>
      </c>
      <c r="D529" t="str">
        <f t="shared" ca="1" si="26"/>
        <v>P</v>
      </c>
    </row>
    <row r="530" spans="1:4" x14ac:dyDescent="0.25">
      <c r="A530">
        <f t="shared" ca="1" si="24"/>
        <v>0.60156964361270038</v>
      </c>
      <c r="B530">
        <f t="shared" ca="1" si="24"/>
        <v>0.93683624187538306</v>
      </c>
      <c r="C530">
        <f t="shared" ca="1" si="25"/>
        <v>1.1133499810066476</v>
      </c>
      <c r="D530" t="str">
        <f t="shared" ca="1" si="26"/>
        <v>P</v>
      </c>
    </row>
    <row r="531" spans="1:4" x14ac:dyDescent="0.25">
      <c r="A531">
        <f t="shared" ca="1" si="24"/>
        <v>0.74359723011539192</v>
      </c>
      <c r="B531">
        <f t="shared" ca="1" si="24"/>
        <v>0.12491085423205206</v>
      </c>
      <c r="C531">
        <f t="shared" ca="1" si="25"/>
        <v>0.75401562459955973</v>
      </c>
      <c r="D531" t="str">
        <f t="shared" ca="1" si="26"/>
        <v>Q</v>
      </c>
    </row>
    <row r="532" spans="1:4" x14ac:dyDescent="0.25">
      <c r="A532">
        <f t="shared" ca="1" si="24"/>
        <v>0.97677233307869515</v>
      </c>
      <c r="B532">
        <f t="shared" ca="1" si="24"/>
        <v>0.78079860580448668</v>
      </c>
      <c r="C532">
        <f t="shared" ca="1" si="25"/>
        <v>1.2504921645073301</v>
      </c>
      <c r="D532" t="str">
        <f t="shared" ca="1" si="26"/>
        <v>P</v>
      </c>
    </row>
    <row r="533" spans="1:4" x14ac:dyDescent="0.25">
      <c r="A533">
        <f t="shared" ca="1" si="24"/>
        <v>0.73449960783529122</v>
      </c>
      <c r="B533">
        <f t="shared" ca="1" si="24"/>
        <v>0.91570230930764318</v>
      </c>
      <c r="C533">
        <f t="shared" ca="1" si="25"/>
        <v>1.1738826147369026</v>
      </c>
      <c r="D533" t="str">
        <f t="shared" ca="1" si="26"/>
        <v>P</v>
      </c>
    </row>
    <row r="534" spans="1:4" x14ac:dyDescent="0.25">
      <c r="A534">
        <f t="shared" ca="1" si="24"/>
        <v>0.24948122579551846</v>
      </c>
      <c r="B534">
        <f t="shared" ca="1" si="24"/>
        <v>0.57495815041955278</v>
      </c>
      <c r="C534">
        <f t="shared" ca="1" si="25"/>
        <v>0.62675175050278686</v>
      </c>
      <c r="D534" t="str">
        <f t="shared" ca="1" si="26"/>
        <v>Q</v>
      </c>
    </row>
    <row r="535" spans="1:4" x14ac:dyDescent="0.25">
      <c r="A535">
        <f t="shared" ca="1" si="24"/>
        <v>0.85675959841547755</v>
      </c>
      <c r="B535">
        <f t="shared" ca="1" si="24"/>
        <v>0.69391244169802668</v>
      </c>
      <c r="C535">
        <f t="shared" ca="1" si="25"/>
        <v>1.1025205151018131</v>
      </c>
      <c r="D535" t="str">
        <f t="shared" ca="1" si="26"/>
        <v>P</v>
      </c>
    </row>
    <row r="536" spans="1:4" x14ac:dyDescent="0.25">
      <c r="A536">
        <f t="shared" ca="1" si="24"/>
        <v>0.98034402206271753</v>
      </c>
      <c r="B536">
        <f t="shared" ca="1" si="24"/>
        <v>0.63973073514205292</v>
      </c>
      <c r="C536">
        <f t="shared" ca="1" si="25"/>
        <v>1.1706108726128839</v>
      </c>
      <c r="D536" t="str">
        <f t="shared" ca="1" si="26"/>
        <v>P</v>
      </c>
    </row>
    <row r="537" spans="1:4" x14ac:dyDescent="0.25">
      <c r="A537">
        <f t="shared" ca="1" si="24"/>
        <v>0.19553293345214351</v>
      </c>
      <c r="B537">
        <f t="shared" ca="1" si="24"/>
        <v>0.67451723256698171</v>
      </c>
      <c r="C537">
        <f t="shared" ca="1" si="25"/>
        <v>0.70228671146065413</v>
      </c>
      <c r="D537" t="str">
        <f t="shared" ca="1" si="26"/>
        <v>Q</v>
      </c>
    </row>
    <row r="538" spans="1:4" x14ac:dyDescent="0.25">
      <c r="A538">
        <f t="shared" ca="1" si="24"/>
        <v>0.91135217333356033</v>
      </c>
      <c r="B538">
        <f t="shared" ca="1" si="24"/>
        <v>0.10172064484287069</v>
      </c>
      <c r="C538">
        <f t="shared" ca="1" si="25"/>
        <v>0.91701138129635729</v>
      </c>
      <c r="D538" t="str">
        <f t="shared" ca="1" si="26"/>
        <v>Q</v>
      </c>
    </row>
    <row r="539" spans="1:4" x14ac:dyDescent="0.25">
      <c r="A539">
        <f t="shared" ca="1" si="24"/>
        <v>0.66587690201111216</v>
      </c>
      <c r="B539">
        <f t="shared" ca="1" si="24"/>
        <v>0.42976911278195906</v>
      </c>
      <c r="C539">
        <f t="shared" ca="1" si="25"/>
        <v>0.79252352579170071</v>
      </c>
      <c r="D539" t="str">
        <f t="shared" ca="1" si="26"/>
        <v>Q</v>
      </c>
    </row>
    <row r="540" spans="1:4" x14ac:dyDescent="0.25">
      <c r="A540">
        <f t="shared" ca="1" si="24"/>
        <v>0.11003411231463556</v>
      </c>
      <c r="B540">
        <f t="shared" ca="1" si="24"/>
        <v>0.31719904659222953</v>
      </c>
      <c r="C540">
        <f t="shared" ca="1" si="25"/>
        <v>0.33574207515872839</v>
      </c>
      <c r="D540" t="str">
        <f t="shared" ca="1" si="26"/>
        <v>Q</v>
      </c>
    </row>
    <row r="541" spans="1:4" x14ac:dyDescent="0.25">
      <c r="A541">
        <f t="shared" ca="1" si="24"/>
        <v>0.22629807265663049</v>
      </c>
      <c r="B541">
        <f t="shared" ca="1" si="24"/>
        <v>0.92969824515360522</v>
      </c>
      <c r="C541">
        <f t="shared" ca="1" si="25"/>
        <v>0.95684358425491822</v>
      </c>
      <c r="D541" t="str">
        <f t="shared" ca="1" si="26"/>
        <v>Q</v>
      </c>
    </row>
    <row r="542" spans="1:4" x14ac:dyDescent="0.25">
      <c r="A542">
        <f t="shared" ca="1" si="24"/>
        <v>0.46226582744248812</v>
      </c>
      <c r="B542">
        <f t="shared" ca="1" si="24"/>
        <v>0.8692465752348616</v>
      </c>
      <c r="C542">
        <f t="shared" ca="1" si="25"/>
        <v>0.98451983412149902</v>
      </c>
      <c r="D542" t="str">
        <f t="shared" ca="1" si="26"/>
        <v>Q</v>
      </c>
    </row>
    <row r="543" spans="1:4" x14ac:dyDescent="0.25">
      <c r="A543">
        <f t="shared" ca="1" si="24"/>
        <v>0.75255813188784892</v>
      </c>
      <c r="B543">
        <f t="shared" ca="1" si="24"/>
        <v>0.50565990840719865</v>
      </c>
      <c r="C543">
        <f t="shared" ca="1" si="25"/>
        <v>0.90666183599008154</v>
      </c>
      <c r="D543" t="str">
        <f t="shared" ca="1" si="26"/>
        <v>Q</v>
      </c>
    </row>
    <row r="544" spans="1:4" x14ac:dyDescent="0.25">
      <c r="A544">
        <f t="shared" ca="1" si="24"/>
        <v>0.5762727862940078</v>
      </c>
      <c r="B544">
        <f t="shared" ca="1" si="24"/>
        <v>0.98867401658126441</v>
      </c>
      <c r="C544">
        <f t="shared" ca="1" si="25"/>
        <v>1.144362982311989</v>
      </c>
      <c r="D544" t="str">
        <f t="shared" ca="1" si="26"/>
        <v>P</v>
      </c>
    </row>
    <row r="545" spans="1:4" x14ac:dyDescent="0.25">
      <c r="A545">
        <f t="shared" ca="1" si="24"/>
        <v>0.83437445855443826</v>
      </c>
      <c r="B545">
        <f t="shared" ca="1" si="24"/>
        <v>0.84344955854029569</v>
      </c>
      <c r="C545">
        <f t="shared" ca="1" si="25"/>
        <v>1.1864180944716882</v>
      </c>
      <c r="D545" t="str">
        <f t="shared" ca="1" si="26"/>
        <v>P</v>
      </c>
    </row>
    <row r="546" spans="1:4" x14ac:dyDescent="0.25">
      <c r="A546">
        <f t="shared" ca="1" si="24"/>
        <v>0.69280803661355816</v>
      </c>
      <c r="B546">
        <f t="shared" ca="1" si="24"/>
        <v>0.43061876051951808</v>
      </c>
      <c r="C546">
        <f t="shared" ca="1" si="25"/>
        <v>0.81573003653641407</v>
      </c>
      <c r="D546" t="str">
        <f t="shared" ca="1" si="26"/>
        <v>Q</v>
      </c>
    </row>
    <row r="547" spans="1:4" x14ac:dyDescent="0.25">
      <c r="A547">
        <f t="shared" ca="1" si="24"/>
        <v>8.1785406593680943E-2</v>
      </c>
      <c r="B547">
        <f t="shared" ca="1" si="24"/>
        <v>0.55425180146307307</v>
      </c>
      <c r="C547">
        <f t="shared" ca="1" si="25"/>
        <v>0.5602534356492207</v>
      </c>
      <c r="D547" t="str">
        <f t="shared" ca="1" si="26"/>
        <v>Q</v>
      </c>
    </row>
    <row r="548" spans="1:4" x14ac:dyDescent="0.25">
      <c r="A548">
        <f t="shared" ca="1" si="24"/>
        <v>0.20643244951305395</v>
      </c>
      <c r="B548">
        <f t="shared" ca="1" si="24"/>
        <v>0.28121337946978686</v>
      </c>
      <c r="C548">
        <f t="shared" ca="1" si="25"/>
        <v>0.34884856457319402</v>
      </c>
      <c r="D548" t="str">
        <f t="shared" ca="1" si="26"/>
        <v>Q</v>
      </c>
    </row>
    <row r="549" spans="1:4" x14ac:dyDescent="0.25">
      <c r="A549">
        <f t="shared" ca="1" si="24"/>
        <v>3.1535857680529689E-2</v>
      </c>
      <c r="B549">
        <f t="shared" ca="1" si="24"/>
        <v>0.66690362908417888</v>
      </c>
      <c r="C549">
        <f t="shared" ca="1" si="25"/>
        <v>0.66764883045302692</v>
      </c>
      <c r="D549" t="str">
        <f t="shared" ca="1" si="26"/>
        <v>Q</v>
      </c>
    </row>
    <row r="550" spans="1:4" x14ac:dyDescent="0.25">
      <c r="A550">
        <f t="shared" ca="1" si="24"/>
        <v>0.59353864539924661</v>
      </c>
      <c r="B550">
        <f t="shared" ca="1" si="24"/>
        <v>0.6218004969380786</v>
      </c>
      <c r="C550">
        <f t="shared" ca="1" si="25"/>
        <v>0.85960687617934639</v>
      </c>
      <c r="D550" t="str">
        <f t="shared" ca="1" si="26"/>
        <v>Q</v>
      </c>
    </row>
    <row r="551" spans="1:4" x14ac:dyDescent="0.25">
      <c r="A551">
        <f t="shared" ca="1" si="24"/>
        <v>0.7138041380607878</v>
      </c>
      <c r="B551">
        <f t="shared" ca="1" si="24"/>
        <v>0.12041321335741006</v>
      </c>
      <c r="C551">
        <f t="shared" ca="1" si="25"/>
        <v>0.7238892798375739</v>
      </c>
      <c r="D551" t="str">
        <f t="shared" ca="1" si="26"/>
        <v>Q</v>
      </c>
    </row>
    <row r="552" spans="1:4" x14ac:dyDescent="0.25">
      <c r="A552">
        <f t="shared" ca="1" si="24"/>
        <v>0.85020966346961135</v>
      </c>
      <c r="B552">
        <f t="shared" ca="1" si="24"/>
        <v>0.319677430011851</v>
      </c>
      <c r="C552">
        <f t="shared" ca="1" si="25"/>
        <v>0.90832270208119958</v>
      </c>
      <c r="D552" t="str">
        <f t="shared" ca="1" si="26"/>
        <v>Q</v>
      </c>
    </row>
    <row r="553" spans="1:4" x14ac:dyDescent="0.25">
      <c r="A553">
        <f t="shared" ca="1" si="24"/>
        <v>0.68992805663421564</v>
      </c>
      <c r="B553">
        <f t="shared" ca="1" si="24"/>
        <v>0.11405202011576299</v>
      </c>
      <c r="C553">
        <f t="shared" ca="1" si="25"/>
        <v>0.69929148902553639</v>
      </c>
      <c r="D553" t="str">
        <f t="shared" ca="1" si="26"/>
        <v>Q</v>
      </c>
    </row>
    <row r="554" spans="1:4" x14ac:dyDescent="0.25">
      <c r="A554">
        <f t="shared" ca="1" si="24"/>
        <v>0.29707162317352565</v>
      </c>
      <c r="B554">
        <f t="shared" ca="1" si="24"/>
        <v>0.94283884662877127</v>
      </c>
      <c r="C554">
        <f t="shared" ca="1" si="25"/>
        <v>0.98853256901693687</v>
      </c>
      <c r="D554" t="str">
        <f t="shared" ca="1" si="26"/>
        <v>Q</v>
      </c>
    </row>
    <row r="555" spans="1:4" x14ac:dyDescent="0.25">
      <c r="A555">
        <f t="shared" ca="1" si="24"/>
        <v>0.80229921975106233</v>
      </c>
      <c r="B555">
        <f t="shared" ca="1" si="24"/>
        <v>0.8497243207008528</v>
      </c>
      <c r="C555">
        <f t="shared" ca="1" si="25"/>
        <v>1.168638292716651</v>
      </c>
      <c r="D555" t="str">
        <f t="shared" ca="1" si="26"/>
        <v>P</v>
      </c>
    </row>
    <row r="556" spans="1:4" x14ac:dyDescent="0.25">
      <c r="A556">
        <f t="shared" ca="1" si="24"/>
        <v>0.6229430470946119</v>
      </c>
      <c r="B556">
        <f t="shared" ca="1" si="24"/>
        <v>0.75221566758275826</v>
      </c>
      <c r="C556">
        <f t="shared" ca="1" si="25"/>
        <v>0.97667110660677092</v>
      </c>
      <c r="D556" t="str">
        <f t="shared" ca="1" si="26"/>
        <v>Q</v>
      </c>
    </row>
    <row r="557" spans="1:4" x14ac:dyDescent="0.25">
      <c r="A557">
        <f t="shared" ca="1" si="24"/>
        <v>0.34046800441723535</v>
      </c>
      <c r="B557">
        <f t="shared" ca="1" si="24"/>
        <v>0.89027711051048108</v>
      </c>
      <c r="C557">
        <f t="shared" ca="1" si="25"/>
        <v>0.95315885115270582</v>
      </c>
      <c r="D557" t="str">
        <f t="shared" ca="1" si="26"/>
        <v>Q</v>
      </c>
    </row>
    <row r="558" spans="1:4" x14ac:dyDescent="0.25">
      <c r="A558">
        <f t="shared" ca="1" si="24"/>
        <v>0.24570416793684946</v>
      </c>
      <c r="B558">
        <f t="shared" ca="1" si="24"/>
        <v>0.82181957616112888</v>
      </c>
      <c r="C558">
        <f t="shared" ca="1" si="25"/>
        <v>0.85776334376283359</v>
      </c>
      <c r="D558" t="str">
        <f t="shared" ca="1" si="26"/>
        <v>Q</v>
      </c>
    </row>
    <row r="559" spans="1:4" x14ac:dyDescent="0.25">
      <c r="A559">
        <f t="shared" ca="1" si="24"/>
        <v>0.50868771241516164</v>
      </c>
      <c r="B559">
        <f t="shared" ca="1" si="24"/>
        <v>0.73367515400800254</v>
      </c>
      <c r="C559">
        <f t="shared" ca="1" si="25"/>
        <v>0.89277232280735297</v>
      </c>
      <c r="D559" t="str">
        <f t="shared" ca="1" si="26"/>
        <v>Q</v>
      </c>
    </row>
    <row r="560" spans="1:4" x14ac:dyDescent="0.25">
      <c r="A560">
        <f t="shared" ca="1" si="24"/>
        <v>0.2395949745435616</v>
      </c>
      <c r="B560">
        <f t="shared" ca="1" si="24"/>
        <v>0.47272786512018117</v>
      </c>
      <c r="C560">
        <f t="shared" ca="1" si="25"/>
        <v>0.52997866587968823</v>
      </c>
      <c r="D560" t="str">
        <f t="shared" ca="1" si="26"/>
        <v>Q</v>
      </c>
    </row>
    <row r="561" spans="1:4" x14ac:dyDescent="0.25">
      <c r="A561">
        <f t="shared" ca="1" si="24"/>
        <v>0.2986509149609623</v>
      </c>
      <c r="B561">
        <f t="shared" ca="1" si="24"/>
        <v>0.83456695061626895</v>
      </c>
      <c r="C561">
        <f t="shared" ca="1" si="25"/>
        <v>0.88639402303262282</v>
      </c>
      <c r="D561" t="str">
        <f t="shared" ca="1" si="26"/>
        <v>Q</v>
      </c>
    </row>
    <row r="562" spans="1:4" x14ac:dyDescent="0.25">
      <c r="A562">
        <f t="shared" ca="1" si="24"/>
        <v>0.99165568103094281</v>
      </c>
      <c r="B562">
        <f t="shared" ca="1" si="24"/>
        <v>0.42589212378701291</v>
      </c>
      <c r="C562">
        <f t="shared" ca="1" si="25"/>
        <v>1.0792428321859522</v>
      </c>
      <c r="D562" t="str">
        <f t="shared" ca="1" si="26"/>
        <v>P</v>
      </c>
    </row>
    <row r="563" spans="1:4" x14ac:dyDescent="0.25">
      <c r="A563">
        <f t="shared" ca="1" si="24"/>
        <v>0.54979880256789249</v>
      </c>
      <c r="B563">
        <f t="shared" ca="1" si="24"/>
        <v>0.18102750139790125</v>
      </c>
      <c r="C563">
        <f t="shared" ca="1" si="25"/>
        <v>0.5788347601582472</v>
      </c>
      <c r="D563" t="str">
        <f t="shared" ca="1" si="26"/>
        <v>Q</v>
      </c>
    </row>
    <row r="564" spans="1:4" x14ac:dyDescent="0.25">
      <c r="A564">
        <f t="shared" ca="1" si="24"/>
        <v>0.48632038949368417</v>
      </c>
      <c r="B564">
        <f t="shared" ca="1" si="24"/>
        <v>0.50541847315926969</v>
      </c>
      <c r="C564">
        <f t="shared" ca="1" si="25"/>
        <v>0.70139529100781406</v>
      </c>
      <c r="D564" t="str">
        <f t="shared" ca="1" si="26"/>
        <v>Q</v>
      </c>
    </row>
    <row r="565" spans="1:4" x14ac:dyDescent="0.25">
      <c r="A565">
        <f t="shared" ca="1" si="24"/>
        <v>0.52890995492485327</v>
      </c>
      <c r="B565">
        <f t="shared" ca="1" si="24"/>
        <v>0.7066213221372124</v>
      </c>
      <c r="C565">
        <f t="shared" ca="1" si="25"/>
        <v>0.8826434349824126</v>
      </c>
      <c r="D565" t="str">
        <f t="shared" ca="1" si="26"/>
        <v>Q</v>
      </c>
    </row>
    <row r="566" spans="1:4" x14ac:dyDescent="0.25">
      <c r="A566">
        <f t="shared" ca="1" si="24"/>
        <v>0.74323263276602258</v>
      </c>
      <c r="B566">
        <f t="shared" ca="1" si="24"/>
        <v>0.50918446214473079</v>
      </c>
      <c r="C566">
        <f t="shared" ca="1" si="25"/>
        <v>0.90092372756961636</v>
      </c>
      <c r="D566" t="str">
        <f t="shared" ca="1" si="26"/>
        <v>Q</v>
      </c>
    </row>
    <row r="567" spans="1:4" x14ac:dyDescent="0.25">
      <c r="A567">
        <f t="shared" ca="1" si="24"/>
        <v>0.90978428578734305</v>
      </c>
      <c r="B567">
        <f t="shared" ca="1" si="24"/>
        <v>0.72920966768680973</v>
      </c>
      <c r="C567">
        <f t="shared" ca="1" si="25"/>
        <v>1.1659563397115233</v>
      </c>
      <c r="D567" t="str">
        <f t="shared" ca="1" si="26"/>
        <v>P</v>
      </c>
    </row>
    <row r="568" spans="1:4" x14ac:dyDescent="0.25">
      <c r="A568">
        <f t="shared" ca="1" si="24"/>
        <v>0.8253770346978696</v>
      </c>
      <c r="B568">
        <f t="shared" ca="1" si="24"/>
        <v>0.3836203561251943</v>
      </c>
      <c r="C568">
        <f t="shared" ca="1" si="25"/>
        <v>0.91017131741242496</v>
      </c>
      <c r="D568" t="str">
        <f t="shared" ca="1" si="26"/>
        <v>Q</v>
      </c>
    </row>
    <row r="569" spans="1:4" x14ac:dyDescent="0.25">
      <c r="A569">
        <f t="shared" ca="1" si="24"/>
        <v>0.38847837324625445</v>
      </c>
      <c r="B569">
        <f t="shared" ca="1" si="24"/>
        <v>2.8932229854907066E-2</v>
      </c>
      <c r="C569">
        <f t="shared" ca="1" si="25"/>
        <v>0.38955425861416709</v>
      </c>
      <c r="D569" t="str">
        <f t="shared" ca="1" si="26"/>
        <v>Q</v>
      </c>
    </row>
    <row r="570" spans="1:4" x14ac:dyDescent="0.25">
      <c r="A570">
        <f t="shared" ca="1" si="24"/>
        <v>0.88235217226041995</v>
      </c>
      <c r="B570">
        <f t="shared" ca="1" si="24"/>
        <v>0.55874709249129284</v>
      </c>
      <c r="C570">
        <f t="shared" ca="1" si="25"/>
        <v>1.0443867431465008</v>
      </c>
      <c r="D570" t="str">
        <f t="shared" ca="1" si="26"/>
        <v>P</v>
      </c>
    </row>
    <row r="571" spans="1:4" x14ac:dyDescent="0.25">
      <c r="A571">
        <f t="shared" ca="1" si="24"/>
        <v>0.52068913351437962</v>
      </c>
      <c r="B571">
        <f t="shared" ca="1" si="24"/>
        <v>6.5787397212358156E-2</v>
      </c>
      <c r="C571">
        <f t="shared" ca="1" si="25"/>
        <v>0.5248286914717335</v>
      </c>
      <c r="D571" t="str">
        <f t="shared" ca="1" si="26"/>
        <v>Q</v>
      </c>
    </row>
    <row r="572" spans="1:4" x14ac:dyDescent="0.25">
      <c r="A572">
        <f t="shared" ca="1" si="24"/>
        <v>5.8201772125107132E-2</v>
      </c>
      <c r="B572">
        <f t="shared" ca="1" si="24"/>
        <v>0.4765840381271067</v>
      </c>
      <c r="C572">
        <f t="shared" ca="1" si="25"/>
        <v>0.48012476678051341</v>
      </c>
      <c r="D572" t="str">
        <f t="shared" ca="1" si="26"/>
        <v>Q</v>
      </c>
    </row>
    <row r="573" spans="1:4" x14ac:dyDescent="0.25">
      <c r="A573">
        <f t="shared" ca="1" si="24"/>
        <v>0.18746608317519131</v>
      </c>
      <c r="B573">
        <f t="shared" ca="1" si="24"/>
        <v>0.11980588603734921</v>
      </c>
      <c r="C573">
        <f t="shared" ca="1" si="25"/>
        <v>0.22247917356517227</v>
      </c>
      <c r="D573" t="str">
        <f t="shared" ca="1" si="26"/>
        <v>Q</v>
      </c>
    </row>
    <row r="574" spans="1:4" x14ac:dyDescent="0.25">
      <c r="A574">
        <f t="shared" ca="1" si="24"/>
        <v>0.43060136311368014</v>
      </c>
      <c r="B574">
        <f t="shared" ca="1" si="24"/>
        <v>0.96956474795262249</v>
      </c>
      <c r="C574">
        <f t="shared" ca="1" si="25"/>
        <v>1.0608832802847785</v>
      </c>
      <c r="D574" t="str">
        <f t="shared" ca="1" si="26"/>
        <v>P</v>
      </c>
    </row>
    <row r="575" spans="1:4" x14ac:dyDescent="0.25">
      <c r="A575">
        <f t="shared" ca="1" si="24"/>
        <v>0.21953817547855592</v>
      </c>
      <c r="B575">
        <f t="shared" ca="1" si="24"/>
        <v>0.75300553701552853</v>
      </c>
      <c r="C575">
        <f t="shared" ca="1" si="25"/>
        <v>0.78435600926396787</v>
      </c>
      <c r="D575" t="str">
        <f t="shared" ca="1" si="26"/>
        <v>Q</v>
      </c>
    </row>
    <row r="576" spans="1:4" x14ac:dyDescent="0.25">
      <c r="A576">
        <f t="shared" ca="1" si="24"/>
        <v>0.74108984342614503</v>
      </c>
      <c r="B576">
        <f t="shared" ca="1" si="24"/>
        <v>0.62384459029796113</v>
      </c>
      <c r="C576">
        <f t="shared" ca="1" si="25"/>
        <v>0.96870853659571887</v>
      </c>
      <c r="D576" t="str">
        <f t="shared" ca="1" si="26"/>
        <v>Q</v>
      </c>
    </row>
    <row r="577" spans="1:4" x14ac:dyDescent="0.25">
      <c r="A577">
        <f t="shared" ca="1" si="24"/>
        <v>0.97883480584825389</v>
      </c>
      <c r="B577">
        <f t="shared" ca="1" si="24"/>
        <v>0.46557740682747162</v>
      </c>
      <c r="C577">
        <f t="shared" ca="1" si="25"/>
        <v>1.0839187695063601</v>
      </c>
      <c r="D577" t="str">
        <f t="shared" ca="1" si="26"/>
        <v>P</v>
      </c>
    </row>
    <row r="578" spans="1:4" x14ac:dyDescent="0.25">
      <c r="A578">
        <f t="shared" ca="1" si="24"/>
        <v>0.23206533160266696</v>
      </c>
      <c r="B578">
        <f t="shared" ca="1" si="24"/>
        <v>0.98884849655617779</v>
      </c>
      <c r="C578">
        <f t="shared" ca="1" si="25"/>
        <v>1.0157143630338545</v>
      </c>
      <c r="D578" t="str">
        <f t="shared" ca="1" si="26"/>
        <v>P</v>
      </c>
    </row>
    <row r="579" spans="1:4" x14ac:dyDescent="0.25">
      <c r="A579">
        <f t="shared" ref="A579:B642" ca="1" si="27">RAND()</f>
        <v>0.42628797556263187</v>
      </c>
      <c r="B579">
        <f t="shared" ca="1" si="27"/>
        <v>0.92473761514558339</v>
      </c>
      <c r="C579">
        <f t="shared" ref="C579:C642" ca="1" si="28">SQRT(A579^2+B579^2)</f>
        <v>1.01826376493246</v>
      </c>
      <c r="D579" t="str">
        <f t="shared" ref="D579:D642" ca="1" si="29">IF(C579&gt;1,"P","Q")</f>
        <v>P</v>
      </c>
    </row>
    <row r="580" spans="1:4" x14ac:dyDescent="0.25">
      <c r="A580">
        <f t="shared" ca="1" si="27"/>
        <v>3.3045068463092298E-3</v>
      </c>
      <c r="B580">
        <f t="shared" ca="1" si="27"/>
        <v>0.31371669864978335</v>
      </c>
      <c r="C580">
        <f t="shared" ca="1" si="28"/>
        <v>0.3137341020310293</v>
      </c>
      <c r="D580" t="str">
        <f t="shared" ca="1" si="29"/>
        <v>Q</v>
      </c>
    </row>
    <row r="581" spans="1:4" x14ac:dyDescent="0.25">
      <c r="A581">
        <f t="shared" ca="1" si="27"/>
        <v>0.41498994470974271</v>
      </c>
      <c r="B581">
        <f t="shared" ca="1" si="27"/>
        <v>3.8126142287979059E-2</v>
      </c>
      <c r="C581">
        <f t="shared" ca="1" si="28"/>
        <v>0.41673763561257404</v>
      </c>
      <c r="D581" t="str">
        <f t="shared" ca="1" si="29"/>
        <v>Q</v>
      </c>
    </row>
    <row r="582" spans="1:4" x14ac:dyDescent="0.25">
      <c r="A582">
        <f t="shared" ca="1" si="27"/>
        <v>0.59713365422629205</v>
      </c>
      <c r="B582">
        <f t="shared" ca="1" si="27"/>
        <v>0.14300978672256603</v>
      </c>
      <c r="C582">
        <f t="shared" ca="1" si="28"/>
        <v>0.61401986947335729</v>
      </c>
      <c r="D582" t="str">
        <f t="shared" ca="1" si="29"/>
        <v>Q</v>
      </c>
    </row>
    <row r="583" spans="1:4" x14ac:dyDescent="0.25">
      <c r="A583">
        <f t="shared" ca="1" si="27"/>
        <v>0.15644172262044909</v>
      </c>
      <c r="B583">
        <f t="shared" ca="1" si="27"/>
        <v>0.71438268158621865</v>
      </c>
      <c r="C583">
        <f t="shared" ca="1" si="28"/>
        <v>0.73131158087833548</v>
      </c>
      <c r="D583" t="str">
        <f t="shared" ca="1" si="29"/>
        <v>Q</v>
      </c>
    </row>
    <row r="584" spans="1:4" x14ac:dyDescent="0.25">
      <c r="A584">
        <f t="shared" ca="1" si="27"/>
        <v>0.51336745198707889</v>
      </c>
      <c r="B584">
        <f t="shared" ca="1" si="27"/>
        <v>0.35113067430799394</v>
      </c>
      <c r="C584">
        <f t="shared" ca="1" si="28"/>
        <v>0.62196373784947645</v>
      </c>
      <c r="D584" t="str">
        <f t="shared" ca="1" si="29"/>
        <v>Q</v>
      </c>
    </row>
    <row r="585" spans="1:4" x14ac:dyDescent="0.25">
      <c r="A585">
        <f t="shared" ca="1" si="27"/>
        <v>0.69117503101831723</v>
      </c>
      <c r="B585">
        <f t="shared" ca="1" si="27"/>
        <v>0.26331325459018351</v>
      </c>
      <c r="C585">
        <f t="shared" ca="1" si="28"/>
        <v>0.73963287754537155</v>
      </c>
      <c r="D585" t="str">
        <f t="shared" ca="1" si="29"/>
        <v>Q</v>
      </c>
    </row>
    <row r="586" spans="1:4" x14ac:dyDescent="0.25">
      <c r="A586">
        <f t="shared" ca="1" si="27"/>
        <v>0.61219102107638734</v>
      </c>
      <c r="B586">
        <f t="shared" ca="1" si="27"/>
        <v>0.5029456844124589</v>
      </c>
      <c r="C586">
        <f t="shared" ca="1" si="28"/>
        <v>0.79229553056650925</v>
      </c>
      <c r="D586" t="str">
        <f t="shared" ca="1" si="29"/>
        <v>Q</v>
      </c>
    </row>
    <row r="587" spans="1:4" x14ac:dyDescent="0.25">
      <c r="A587">
        <f t="shared" ca="1" si="27"/>
        <v>0.52101462988574021</v>
      </c>
      <c r="B587">
        <f t="shared" ca="1" si="27"/>
        <v>0.40668933238624827</v>
      </c>
      <c r="C587">
        <f t="shared" ca="1" si="28"/>
        <v>0.660948150486668</v>
      </c>
      <c r="D587" t="str">
        <f t="shared" ca="1" si="29"/>
        <v>Q</v>
      </c>
    </row>
    <row r="588" spans="1:4" x14ac:dyDescent="0.25">
      <c r="A588">
        <f t="shared" ca="1" si="27"/>
        <v>0.96525616864324559</v>
      </c>
      <c r="B588">
        <f t="shared" ca="1" si="27"/>
        <v>0.46957688674529641</v>
      </c>
      <c r="C588">
        <f t="shared" ca="1" si="28"/>
        <v>1.073416006806887</v>
      </c>
      <c r="D588" t="str">
        <f t="shared" ca="1" si="29"/>
        <v>P</v>
      </c>
    </row>
    <row r="589" spans="1:4" x14ac:dyDescent="0.25">
      <c r="A589">
        <f t="shared" ca="1" si="27"/>
        <v>0.10341831696160564</v>
      </c>
      <c r="B589">
        <f t="shared" ca="1" si="27"/>
        <v>0.52719071534167283</v>
      </c>
      <c r="C589">
        <f t="shared" ca="1" si="28"/>
        <v>0.53723867938341507</v>
      </c>
      <c r="D589" t="str">
        <f t="shared" ca="1" si="29"/>
        <v>Q</v>
      </c>
    </row>
    <row r="590" spans="1:4" x14ac:dyDescent="0.25">
      <c r="A590">
        <f t="shared" ca="1" si="27"/>
        <v>0.29325168247846933</v>
      </c>
      <c r="B590">
        <f t="shared" ca="1" si="27"/>
        <v>0.48006678648056922</v>
      </c>
      <c r="C590">
        <f t="shared" ca="1" si="28"/>
        <v>0.56254837014983294</v>
      </c>
      <c r="D590" t="str">
        <f t="shared" ca="1" si="29"/>
        <v>Q</v>
      </c>
    </row>
    <row r="591" spans="1:4" x14ac:dyDescent="0.25">
      <c r="A591">
        <f t="shared" ca="1" si="27"/>
        <v>1.9187516441279806E-2</v>
      </c>
      <c r="B591">
        <f t="shared" ca="1" si="27"/>
        <v>0.4751333306807296</v>
      </c>
      <c r="C591">
        <f t="shared" ca="1" si="28"/>
        <v>0.47552060177341204</v>
      </c>
      <c r="D591" t="str">
        <f t="shared" ca="1" si="29"/>
        <v>Q</v>
      </c>
    </row>
    <row r="592" spans="1:4" x14ac:dyDescent="0.25">
      <c r="A592">
        <f t="shared" ca="1" si="27"/>
        <v>5.8610994777609116E-2</v>
      </c>
      <c r="B592">
        <f t="shared" ca="1" si="27"/>
        <v>0.33274919742376297</v>
      </c>
      <c r="C592">
        <f t="shared" ca="1" si="28"/>
        <v>0.33787168732372252</v>
      </c>
      <c r="D592" t="str">
        <f t="shared" ca="1" si="29"/>
        <v>Q</v>
      </c>
    </row>
    <row r="593" spans="1:4" x14ac:dyDescent="0.25">
      <c r="A593">
        <f t="shared" ca="1" si="27"/>
        <v>0.35566004113040484</v>
      </c>
      <c r="B593">
        <f t="shared" ca="1" si="27"/>
        <v>0.27210311975947021</v>
      </c>
      <c r="C593">
        <f t="shared" ca="1" si="28"/>
        <v>0.44781042042332808</v>
      </c>
      <c r="D593" t="str">
        <f t="shared" ca="1" si="29"/>
        <v>Q</v>
      </c>
    </row>
    <row r="594" spans="1:4" x14ac:dyDescent="0.25">
      <c r="A594">
        <f t="shared" ca="1" si="27"/>
        <v>0.90184651296378493</v>
      </c>
      <c r="B594">
        <f t="shared" ca="1" si="27"/>
        <v>0.33433790489303927</v>
      </c>
      <c r="C594">
        <f t="shared" ca="1" si="28"/>
        <v>0.96182585096950124</v>
      </c>
      <c r="D594" t="str">
        <f t="shared" ca="1" si="29"/>
        <v>Q</v>
      </c>
    </row>
    <row r="595" spans="1:4" x14ac:dyDescent="0.25">
      <c r="A595">
        <f t="shared" ca="1" si="27"/>
        <v>0.43094745417754254</v>
      </c>
      <c r="B595">
        <f t="shared" ca="1" si="27"/>
        <v>0.17035178346436408</v>
      </c>
      <c r="C595">
        <f t="shared" ca="1" si="28"/>
        <v>0.4633955528396822</v>
      </c>
      <c r="D595" t="str">
        <f t="shared" ca="1" si="29"/>
        <v>Q</v>
      </c>
    </row>
    <row r="596" spans="1:4" x14ac:dyDescent="0.25">
      <c r="A596">
        <f t="shared" ca="1" si="27"/>
        <v>0.92835478793846837</v>
      </c>
      <c r="B596">
        <f t="shared" ca="1" si="27"/>
        <v>0.33821180311178678</v>
      </c>
      <c r="C596">
        <f t="shared" ca="1" si="28"/>
        <v>0.988043438342872</v>
      </c>
      <c r="D596" t="str">
        <f t="shared" ca="1" si="29"/>
        <v>Q</v>
      </c>
    </row>
    <row r="597" spans="1:4" x14ac:dyDescent="0.25">
      <c r="A597">
        <f t="shared" ca="1" si="27"/>
        <v>0.3018348774827827</v>
      </c>
      <c r="B597">
        <f t="shared" ca="1" si="27"/>
        <v>0.97064241821224162</v>
      </c>
      <c r="C597">
        <f t="shared" ca="1" si="28"/>
        <v>1.01648954608395</v>
      </c>
      <c r="D597" t="str">
        <f t="shared" ca="1" si="29"/>
        <v>P</v>
      </c>
    </row>
    <row r="598" spans="1:4" x14ac:dyDescent="0.25">
      <c r="A598">
        <f t="shared" ca="1" si="27"/>
        <v>0.3015881074848501</v>
      </c>
      <c r="B598">
        <f t="shared" ca="1" si="27"/>
        <v>0.80361193783445684</v>
      </c>
      <c r="C598">
        <f t="shared" ca="1" si="28"/>
        <v>0.85833998695525338</v>
      </c>
      <c r="D598" t="str">
        <f t="shared" ca="1" si="29"/>
        <v>Q</v>
      </c>
    </row>
    <row r="599" spans="1:4" x14ac:dyDescent="0.25">
      <c r="A599">
        <f t="shared" ca="1" si="27"/>
        <v>0.26034323367255197</v>
      </c>
      <c r="B599">
        <f t="shared" ca="1" si="27"/>
        <v>0.43450634206745764</v>
      </c>
      <c r="C599">
        <f t="shared" ca="1" si="28"/>
        <v>0.50653169754312855</v>
      </c>
      <c r="D599" t="str">
        <f t="shared" ca="1" si="29"/>
        <v>Q</v>
      </c>
    </row>
    <row r="600" spans="1:4" x14ac:dyDescent="0.25">
      <c r="A600">
        <f t="shared" ca="1" si="27"/>
        <v>0.27691395382128936</v>
      </c>
      <c r="B600">
        <f t="shared" ca="1" si="27"/>
        <v>0.52774572544177689</v>
      </c>
      <c r="C600">
        <f t="shared" ca="1" si="28"/>
        <v>0.59598396668283493</v>
      </c>
      <c r="D600" t="str">
        <f t="shared" ca="1" si="29"/>
        <v>Q</v>
      </c>
    </row>
    <row r="601" spans="1:4" x14ac:dyDescent="0.25">
      <c r="A601">
        <f t="shared" ca="1" si="27"/>
        <v>0.37812642850661871</v>
      </c>
      <c r="B601">
        <f t="shared" ca="1" si="27"/>
        <v>0.67599266539433456</v>
      </c>
      <c r="C601">
        <f t="shared" ca="1" si="28"/>
        <v>0.77456160478176794</v>
      </c>
      <c r="D601" t="str">
        <f t="shared" ca="1" si="29"/>
        <v>Q</v>
      </c>
    </row>
    <row r="602" spans="1:4" x14ac:dyDescent="0.25">
      <c r="A602">
        <f t="shared" ca="1" si="27"/>
        <v>0.6237855452477562</v>
      </c>
      <c r="B602">
        <f t="shared" ca="1" si="27"/>
        <v>0.68547503768870299</v>
      </c>
      <c r="C602">
        <f t="shared" ca="1" si="28"/>
        <v>0.92681413117969302</v>
      </c>
      <c r="D602" t="str">
        <f t="shared" ca="1" si="29"/>
        <v>Q</v>
      </c>
    </row>
    <row r="603" spans="1:4" x14ac:dyDescent="0.25">
      <c r="A603">
        <f t="shared" ca="1" si="27"/>
        <v>0.43394201255491505</v>
      </c>
      <c r="B603">
        <f t="shared" ca="1" si="27"/>
        <v>0.95944707802077212</v>
      </c>
      <c r="C603">
        <f t="shared" ca="1" si="28"/>
        <v>1.0530167927354281</v>
      </c>
      <c r="D603" t="str">
        <f t="shared" ca="1" si="29"/>
        <v>P</v>
      </c>
    </row>
    <row r="604" spans="1:4" x14ac:dyDescent="0.25">
      <c r="A604">
        <f t="shared" ca="1" si="27"/>
        <v>0.60482331517486654</v>
      </c>
      <c r="B604">
        <f t="shared" ca="1" si="27"/>
        <v>0.74582832976464175</v>
      </c>
      <c r="C604">
        <f t="shared" ca="1" si="28"/>
        <v>0.96024535409375</v>
      </c>
      <c r="D604" t="str">
        <f t="shared" ca="1" si="29"/>
        <v>Q</v>
      </c>
    </row>
    <row r="605" spans="1:4" x14ac:dyDescent="0.25">
      <c r="A605">
        <f t="shared" ca="1" si="27"/>
        <v>3.7673428738083103E-3</v>
      </c>
      <c r="B605">
        <f t="shared" ca="1" si="27"/>
        <v>6.2565149905138617E-2</v>
      </c>
      <c r="C605">
        <f t="shared" ca="1" si="28"/>
        <v>6.2678472021750017E-2</v>
      </c>
      <c r="D605" t="str">
        <f t="shared" ca="1" si="29"/>
        <v>Q</v>
      </c>
    </row>
    <row r="606" spans="1:4" x14ac:dyDescent="0.25">
      <c r="A606">
        <f t="shared" ca="1" si="27"/>
        <v>0.35952689054432752</v>
      </c>
      <c r="B606">
        <f t="shared" ca="1" si="27"/>
        <v>3.7333933758467164E-2</v>
      </c>
      <c r="C606">
        <f t="shared" ca="1" si="28"/>
        <v>0.36146010517670474</v>
      </c>
      <c r="D606" t="str">
        <f t="shared" ca="1" si="29"/>
        <v>Q</v>
      </c>
    </row>
    <row r="607" spans="1:4" x14ac:dyDescent="0.25">
      <c r="A607">
        <f t="shared" ca="1" si="27"/>
        <v>0.78886881977721734</v>
      </c>
      <c r="B607">
        <f t="shared" ca="1" si="27"/>
        <v>0.56907503246249502</v>
      </c>
      <c r="C607">
        <f t="shared" ca="1" si="28"/>
        <v>0.97270777080729109</v>
      </c>
      <c r="D607" t="str">
        <f t="shared" ca="1" si="29"/>
        <v>Q</v>
      </c>
    </row>
    <row r="608" spans="1:4" x14ac:dyDescent="0.25">
      <c r="A608">
        <f t="shared" ca="1" si="27"/>
        <v>0.57453720776106465</v>
      </c>
      <c r="B608">
        <f t="shared" ca="1" si="27"/>
        <v>0.69131615717994999</v>
      </c>
      <c r="C608">
        <f t="shared" ca="1" si="28"/>
        <v>0.89889433877399305</v>
      </c>
      <c r="D608" t="str">
        <f t="shared" ca="1" si="29"/>
        <v>Q</v>
      </c>
    </row>
    <row r="609" spans="1:4" x14ac:dyDescent="0.25">
      <c r="A609">
        <f t="shared" ca="1" si="27"/>
        <v>7.5685016030787255E-2</v>
      </c>
      <c r="B609">
        <f t="shared" ca="1" si="27"/>
        <v>0.58174286731999114</v>
      </c>
      <c r="C609">
        <f t="shared" ca="1" si="28"/>
        <v>0.58664553635842598</v>
      </c>
      <c r="D609" t="str">
        <f t="shared" ca="1" si="29"/>
        <v>Q</v>
      </c>
    </row>
    <row r="610" spans="1:4" x14ac:dyDescent="0.25">
      <c r="A610">
        <f t="shared" ca="1" si="27"/>
        <v>0.93750060850641392</v>
      </c>
      <c r="B610">
        <f t="shared" ca="1" si="27"/>
        <v>0.29872902522433242</v>
      </c>
      <c r="C610">
        <f t="shared" ca="1" si="28"/>
        <v>0.98394431827282591</v>
      </c>
      <c r="D610" t="str">
        <f t="shared" ca="1" si="29"/>
        <v>Q</v>
      </c>
    </row>
    <row r="611" spans="1:4" x14ac:dyDescent="0.25">
      <c r="A611">
        <f t="shared" ca="1" si="27"/>
        <v>0.85957910681667571</v>
      </c>
      <c r="B611">
        <f t="shared" ca="1" si="27"/>
        <v>0.70132742578435925</v>
      </c>
      <c r="C611">
        <f t="shared" ca="1" si="28"/>
        <v>1.1093855952882523</v>
      </c>
      <c r="D611" t="str">
        <f t="shared" ca="1" si="29"/>
        <v>P</v>
      </c>
    </row>
    <row r="612" spans="1:4" x14ac:dyDescent="0.25">
      <c r="A612">
        <f t="shared" ca="1" si="27"/>
        <v>0.63063946516987279</v>
      </c>
      <c r="B612">
        <f t="shared" ca="1" si="27"/>
        <v>0.44956756168778578</v>
      </c>
      <c r="C612">
        <f t="shared" ca="1" si="28"/>
        <v>0.7744786165877301</v>
      </c>
      <c r="D612" t="str">
        <f t="shared" ca="1" si="29"/>
        <v>Q</v>
      </c>
    </row>
    <row r="613" spans="1:4" x14ac:dyDescent="0.25">
      <c r="A613">
        <f t="shared" ca="1" si="27"/>
        <v>0.3526051926910897</v>
      </c>
      <c r="B613">
        <f t="shared" ca="1" si="27"/>
        <v>0.98776133266994759</v>
      </c>
      <c r="C613">
        <f t="shared" ca="1" si="28"/>
        <v>1.0488102174514851</v>
      </c>
      <c r="D613" t="str">
        <f t="shared" ca="1" si="29"/>
        <v>P</v>
      </c>
    </row>
    <row r="614" spans="1:4" x14ac:dyDescent="0.25">
      <c r="A614">
        <f t="shared" ca="1" si="27"/>
        <v>0.57334511458985138</v>
      </c>
      <c r="B614">
        <f t="shared" ca="1" si="27"/>
        <v>0.13729963597997852</v>
      </c>
      <c r="C614">
        <f t="shared" ca="1" si="28"/>
        <v>0.5895556042175194</v>
      </c>
      <c r="D614" t="str">
        <f t="shared" ca="1" si="29"/>
        <v>Q</v>
      </c>
    </row>
    <row r="615" spans="1:4" x14ac:dyDescent="0.25">
      <c r="A615">
        <f t="shared" ca="1" si="27"/>
        <v>8.3134126789865537E-2</v>
      </c>
      <c r="B615">
        <f t="shared" ca="1" si="27"/>
        <v>0.56633822091833819</v>
      </c>
      <c r="C615">
        <f t="shared" ca="1" si="28"/>
        <v>0.57240742789560461</v>
      </c>
      <c r="D615" t="str">
        <f t="shared" ca="1" si="29"/>
        <v>Q</v>
      </c>
    </row>
    <row r="616" spans="1:4" x14ac:dyDescent="0.25">
      <c r="A616">
        <f t="shared" ca="1" si="27"/>
        <v>1.494623476923862E-2</v>
      </c>
      <c r="B616">
        <f t="shared" ca="1" si="27"/>
        <v>0.4201274692600333</v>
      </c>
      <c r="C616">
        <f t="shared" ca="1" si="28"/>
        <v>0.42039324490364666</v>
      </c>
      <c r="D616" t="str">
        <f t="shared" ca="1" si="29"/>
        <v>Q</v>
      </c>
    </row>
    <row r="617" spans="1:4" x14ac:dyDescent="0.25">
      <c r="A617">
        <f t="shared" ca="1" si="27"/>
        <v>0.82247784015787495</v>
      </c>
      <c r="B617">
        <f t="shared" ca="1" si="27"/>
        <v>0.36742179268404873</v>
      </c>
      <c r="C617">
        <f t="shared" ca="1" si="28"/>
        <v>0.90081550346889738</v>
      </c>
      <c r="D617" t="str">
        <f t="shared" ca="1" si="29"/>
        <v>Q</v>
      </c>
    </row>
    <row r="618" spans="1:4" x14ac:dyDescent="0.25">
      <c r="A618">
        <f t="shared" ca="1" si="27"/>
        <v>0.33396542010719044</v>
      </c>
      <c r="B618">
        <f t="shared" ca="1" si="27"/>
        <v>0.88189964311546232</v>
      </c>
      <c r="C618">
        <f t="shared" ca="1" si="28"/>
        <v>0.94301637438304964</v>
      </c>
      <c r="D618" t="str">
        <f t="shared" ca="1" si="29"/>
        <v>Q</v>
      </c>
    </row>
    <row r="619" spans="1:4" x14ac:dyDescent="0.25">
      <c r="A619">
        <f t="shared" ca="1" si="27"/>
        <v>0.61343123457205284</v>
      </c>
      <c r="B619">
        <f t="shared" ca="1" si="27"/>
        <v>7.3214990932457091E-2</v>
      </c>
      <c r="C619">
        <f t="shared" ca="1" si="28"/>
        <v>0.6177850066534738</v>
      </c>
      <c r="D619" t="str">
        <f t="shared" ca="1" si="29"/>
        <v>Q</v>
      </c>
    </row>
    <row r="620" spans="1:4" x14ac:dyDescent="0.25">
      <c r="A620">
        <f t="shared" ca="1" si="27"/>
        <v>0.43840037803103715</v>
      </c>
      <c r="B620">
        <f t="shared" ca="1" si="27"/>
        <v>0.10483337609715671</v>
      </c>
      <c r="C620">
        <f t="shared" ca="1" si="28"/>
        <v>0.45076038890044917</v>
      </c>
      <c r="D620" t="str">
        <f t="shared" ca="1" si="29"/>
        <v>Q</v>
      </c>
    </row>
    <row r="621" spans="1:4" x14ac:dyDescent="0.25">
      <c r="A621">
        <f t="shared" ca="1" si="27"/>
        <v>0.62961476870915101</v>
      </c>
      <c r="B621">
        <f t="shared" ca="1" si="27"/>
        <v>0.1195914510293522</v>
      </c>
      <c r="C621">
        <f t="shared" ca="1" si="28"/>
        <v>0.64087196235752397</v>
      </c>
      <c r="D621" t="str">
        <f t="shared" ca="1" si="29"/>
        <v>Q</v>
      </c>
    </row>
    <row r="622" spans="1:4" x14ac:dyDescent="0.25">
      <c r="A622">
        <f t="shared" ca="1" si="27"/>
        <v>0.46829176739530642</v>
      </c>
      <c r="B622">
        <f t="shared" ca="1" si="27"/>
        <v>0.52017856223155012</v>
      </c>
      <c r="C622">
        <f t="shared" ca="1" si="28"/>
        <v>0.6999163635860377</v>
      </c>
      <c r="D622" t="str">
        <f t="shared" ca="1" si="29"/>
        <v>Q</v>
      </c>
    </row>
    <row r="623" spans="1:4" x14ac:dyDescent="0.25">
      <c r="A623">
        <f t="shared" ca="1" si="27"/>
        <v>0.6328875957244563</v>
      </c>
      <c r="B623">
        <f t="shared" ca="1" si="27"/>
        <v>0.2295062135680227</v>
      </c>
      <c r="C623">
        <f t="shared" ca="1" si="28"/>
        <v>0.67321602096816868</v>
      </c>
      <c r="D623" t="str">
        <f t="shared" ca="1" si="29"/>
        <v>Q</v>
      </c>
    </row>
    <row r="624" spans="1:4" x14ac:dyDescent="0.25">
      <c r="A624">
        <f t="shared" ca="1" si="27"/>
        <v>0.94031098281305936</v>
      </c>
      <c r="B624">
        <f t="shared" ca="1" si="27"/>
        <v>0.95289798612392151</v>
      </c>
      <c r="C624">
        <f t="shared" ca="1" si="28"/>
        <v>1.3387304868261898</v>
      </c>
      <c r="D624" t="str">
        <f t="shared" ca="1" si="29"/>
        <v>P</v>
      </c>
    </row>
    <row r="625" spans="1:4" x14ac:dyDescent="0.25">
      <c r="A625">
        <f t="shared" ca="1" si="27"/>
        <v>0.26877145237461542</v>
      </c>
      <c r="B625">
        <f t="shared" ca="1" si="27"/>
        <v>0.38238119223020806</v>
      </c>
      <c r="C625">
        <f t="shared" ca="1" si="28"/>
        <v>0.46739006170751585</v>
      </c>
      <c r="D625" t="str">
        <f t="shared" ca="1" si="29"/>
        <v>Q</v>
      </c>
    </row>
    <row r="626" spans="1:4" x14ac:dyDescent="0.25">
      <c r="A626">
        <f t="shared" ca="1" si="27"/>
        <v>0.38913134385740167</v>
      </c>
      <c r="B626">
        <f t="shared" ca="1" si="27"/>
        <v>0.34716631437392997</v>
      </c>
      <c r="C626">
        <f t="shared" ca="1" si="28"/>
        <v>0.52148600423045455</v>
      </c>
      <c r="D626" t="str">
        <f t="shared" ca="1" si="29"/>
        <v>Q</v>
      </c>
    </row>
    <row r="627" spans="1:4" x14ac:dyDescent="0.25">
      <c r="A627">
        <f t="shared" ca="1" si="27"/>
        <v>0.13093922410630565</v>
      </c>
      <c r="B627">
        <f t="shared" ca="1" si="27"/>
        <v>0.92780087375226006</v>
      </c>
      <c r="C627">
        <f t="shared" ca="1" si="28"/>
        <v>0.93699495289196655</v>
      </c>
      <c r="D627" t="str">
        <f t="shared" ca="1" si="29"/>
        <v>Q</v>
      </c>
    </row>
    <row r="628" spans="1:4" x14ac:dyDescent="0.25">
      <c r="A628">
        <f t="shared" ca="1" si="27"/>
        <v>0.29007810189204142</v>
      </c>
      <c r="B628">
        <f t="shared" ca="1" si="27"/>
        <v>0.7352191641910536</v>
      </c>
      <c r="C628">
        <f t="shared" ca="1" si="28"/>
        <v>0.79037492659565123</v>
      </c>
      <c r="D628" t="str">
        <f t="shared" ca="1" si="29"/>
        <v>Q</v>
      </c>
    </row>
    <row r="629" spans="1:4" x14ac:dyDescent="0.25">
      <c r="A629">
        <f t="shared" ca="1" si="27"/>
        <v>0.4160337373425016</v>
      </c>
      <c r="B629">
        <f t="shared" ca="1" si="27"/>
        <v>0.55777512800542428</v>
      </c>
      <c r="C629">
        <f t="shared" ca="1" si="28"/>
        <v>0.6958427724914853</v>
      </c>
      <c r="D629" t="str">
        <f t="shared" ca="1" si="29"/>
        <v>Q</v>
      </c>
    </row>
    <row r="630" spans="1:4" x14ac:dyDescent="0.25">
      <c r="A630">
        <f t="shared" ca="1" si="27"/>
        <v>0.98227719553106896</v>
      </c>
      <c r="B630">
        <f t="shared" ca="1" si="27"/>
        <v>0.37786788374894453</v>
      </c>
      <c r="C630">
        <f t="shared" ca="1" si="28"/>
        <v>1.0524507714992126</v>
      </c>
      <c r="D630" t="str">
        <f t="shared" ca="1" si="29"/>
        <v>P</v>
      </c>
    </row>
    <row r="631" spans="1:4" x14ac:dyDescent="0.25">
      <c r="A631">
        <f t="shared" ca="1" si="27"/>
        <v>0.94892383831009741</v>
      </c>
      <c r="B631">
        <f t="shared" ca="1" si="27"/>
        <v>0.28908103109267813</v>
      </c>
      <c r="C631">
        <f t="shared" ca="1" si="28"/>
        <v>0.9919799864164468</v>
      </c>
      <c r="D631" t="str">
        <f t="shared" ca="1" si="29"/>
        <v>Q</v>
      </c>
    </row>
    <row r="632" spans="1:4" x14ac:dyDescent="0.25">
      <c r="A632">
        <f t="shared" ca="1" si="27"/>
        <v>0.58496441370254471</v>
      </c>
      <c r="B632">
        <f t="shared" ca="1" si="27"/>
        <v>0.76829251705806434</v>
      </c>
      <c r="C632">
        <f t="shared" ca="1" si="28"/>
        <v>0.96563800518920029</v>
      </c>
      <c r="D632" t="str">
        <f t="shared" ca="1" si="29"/>
        <v>Q</v>
      </c>
    </row>
    <row r="633" spans="1:4" x14ac:dyDescent="0.25">
      <c r="A633">
        <f t="shared" ca="1" si="27"/>
        <v>0.55378699154622824</v>
      </c>
      <c r="B633">
        <f t="shared" ca="1" si="27"/>
        <v>0.64796844270211951</v>
      </c>
      <c r="C633">
        <f t="shared" ca="1" si="28"/>
        <v>0.85237499655001159</v>
      </c>
      <c r="D633" t="str">
        <f t="shared" ca="1" si="29"/>
        <v>Q</v>
      </c>
    </row>
    <row r="634" spans="1:4" x14ac:dyDescent="0.25">
      <c r="A634">
        <f t="shared" ca="1" si="27"/>
        <v>2.6717020450563012E-2</v>
      </c>
      <c r="B634">
        <f t="shared" ca="1" si="27"/>
        <v>0.92035932457036052</v>
      </c>
      <c r="C634">
        <f t="shared" ca="1" si="28"/>
        <v>0.92074702579229983</v>
      </c>
      <c r="D634" t="str">
        <f t="shared" ca="1" si="29"/>
        <v>Q</v>
      </c>
    </row>
    <row r="635" spans="1:4" x14ac:dyDescent="0.25">
      <c r="A635">
        <f t="shared" ca="1" si="27"/>
        <v>0.30109061419620553</v>
      </c>
      <c r="B635">
        <f t="shared" ca="1" si="27"/>
        <v>0.84564627031269568</v>
      </c>
      <c r="C635">
        <f t="shared" ca="1" si="28"/>
        <v>0.89764869099822175</v>
      </c>
      <c r="D635" t="str">
        <f t="shared" ca="1" si="29"/>
        <v>Q</v>
      </c>
    </row>
    <row r="636" spans="1:4" x14ac:dyDescent="0.25">
      <c r="A636">
        <f t="shared" ca="1" si="27"/>
        <v>0.8808954711598026</v>
      </c>
      <c r="B636">
        <f t="shared" ca="1" si="27"/>
        <v>5.9465897554020875E-2</v>
      </c>
      <c r="C636">
        <f t="shared" ca="1" si="28"/>
        <v>0.88290034776397952</v>
      </c>
      <c r="D636" t="str">
        <f t="shared" ca="1" si="29"/>
        <v>Q</v>
      </c>
    </row>
    <row r="637" spans="1:4" x14ac:dyDescent="0.25">
      <c r="A637">
        <f t="shared" ca="1" si="27"/>
        <v>0.52526647960015249</v>
      </c>
      <c r="B637">
        <f t="shared" ca="1" si="27"/>
        <v>0.27195604550008579</v>
      </c>
      <c r="C637">
        <f t="shared" ca="1" si="28"/>
        <v>0.59149384212820177</v>
      </c>
      <c r="D637" t="str">
        <f t="shared" ca="1" si="29"/>
        <v>Q</v>
      </c>
    </row>
    <row r="638" spans="1:4" x14ac:dyDescent="0.25">
      <c r="A638">
        <f t="shared" ca="1" si="27"/>
        <v>0.17597851730270642</v>
      </c>
      <c r="B638">
        <f t="shared" ca="1" si="27"/>
        <v>0.20312767304969759</v>
      </c>
      <c r="C638">
        <f t="shared" ca="1" si="28"/>
        <v>0.26875507457654407</v>
      </c>
      <c r="D638" t="str">
        <f t="shared" ca="1" si="29"/>
        <v>Q</v>
      </c>
    </row>
    <row r="639" spans="1:4" x14ac:dyDescent="0.25">
      <c r="A639">
        <f t="shared" ca="1" si="27"/>
        <v>0.7452331903092595</v>
      </c>
      <c r="B639">
        <f t="shared" ca="1" si="27"/>
        <v>0.44414620172456976</v>
      </c>
      <c r="C639">
        <f t="shared" ca="1" si="28"/>
        <v>0.86754732230863307</v>
      </c>
      <c r="D639" t="str">
        <f t="shared" ca="1" si="29"/>
        <v>Q</v>
      </c>
    </row>
    <row r="640" spans="1:4" x14ac:dyDescent="0.25">
      <c r="A640">
        <f t="shared" ca="1" si="27"/>
        <v>0.49463458003758753</v>
      </c>
      <c r="B640">
        <f t="shared" ca="1" si="27"/>
        <v>3.6702370065924139E-2</v>
      </c>
      <c r="C640">
        <f t="shared" ca="1" si="28"/>
        <v>0.4959943868003111</v>
      </c>
      <c r="D640" t="str">
        <f t="shared" ca="1" si="29"/>
        <v>Q</v>
      </c>
    </row>
    <row r="641" spans="1:4" x14ac:dyDescent="0.25">
      <c r="A641">
        <f t="shared" ca="1" si="27"/>
        <v>0.81264265665064728</v>
      </c>
      <c r="B641">
        <f t="shared" ca="1" si="27"/>
        <v>0.33273851017588496</v>
      </c>
      <c r="C641">
        <f t="shared" ca="1" si="28"/>
        <v>0.87812470843399526</v>
      </c>
      <c r="D641" t="str">
        <f t="shared" ca="1" si="29"/>
        <v>Q</v>
      </c>
    </row>
    <row r="642" spans="1:4" x14ac:dyDescent="0.25">
      <c r="A642">
        <f t="shared" ca="1" si="27"/>
        <v>8.9138915784378048E-3</v>
      </c>
      <c r="B642">
        <f t="shared" ca="1" si="27"/>
        <v>0.75197443621962501</v>
      </c>
      <c r="C642">
        <f t="shared" ca="1" si="28"/>
        <v>0.75202726691982047</v>
      </c>
      <c r="D642" t="str">
        <f t="shared" ca="1" si="29"/>
        <v>Q</v>
      </c>
    </row>
    <row r="643" spans="1:4" x14ac:dyDescent="0.25">
      <c r="A643">
        <f t="shared" ref="A643:B706" ca="1" si="30">RAND()</f>
        <v>0.96722913538623811</v>
      </c>
      <c r="B643">
        <f t="shared" ca="1" si="30"/>
        <v>0.96074506492056366</v>
      </c>
      <c r="C643">
        <f t="shared" ref="C643:C706" ca="1" si="31">SQRT(A643^2+B643^2)</f>
        <v>1.3632913408766403</v>
      </c>
      <c r="D643" t="str">
        <f t="shared" ref="D643:D706" ca="1" si="32">IF(C643&gt;1,"P","Q")</f>
        <v>P</v>
      </c>
    </row>
    <row r="644" spans="1:4" x14ac:dyDescent="0.25">
      <c r="A644">
        <f t="shared" ca="1" si="30"/>
        <v>2.0296045227248261E-2</v>
      </c>
      <c r="B644">
        <f t="shared" ca="1" si="30"/>
        <v>0.87544312618725584</v>
      </c>
      <c r="C644">
        <f t="shared" ca="1" si="31"/>
        <v>0.87567836369318963</v>
      </c>
      <c r="D644" t="str">
        <f t="shared" ca="1" si="32"/>
        <v>Q</v>
      </c>
    </row>
    <row r="645" spans="1:4" x14ac:dyDescent="0.25">
      <c r="A645">
        <f t="shared" ca="1" si="30"/>
        <v>0.23279866532446836</v>
      </c>
      <c r="B645">
        <f t="shared" ca="1" si="30"/>
        <v>7.3793272803715837E-2</v>
      </c>
      <c r="C645">
        <f t="shared" ca="1" si="31"/>
        <v>0.24421438468676954</v>
      </c>
      <c r="D645" t="str">
        <f t="shared" ca="1" si="32"/>
        <v>Q</v>
      </c>
    </row>
    <row r="646" spans="1:4" x14ac:dyDescent="0.25">
      <c r="A646">
        <f t="shared" ca="1" si="30"/>
        <v>0.62446995906652014</v>
      </c>
      <c r="B646">
        <f t="shared" ca="1" si="30"/>
        <v>0.21068232994883862</v>
      </c>
      <c r="C646">
        <f t="shared" ca="1" si="31"/>
        <v>0.65905217845722397</v>
      </c>
      <c r="D646" t="str">
        <f t="shared" ca="1" si="32"/>
        <v>Q</v>
      </c>
    </row>
    <row r="647" spans="1:4" x14ac:dyDescent="0.25">
      <c r="A647">
        <f t="shared" ca="1" si="30"/>
        <v>0.21034902286878798</v>
      </c>
      <c r="B647">
        <f t="shared" ca="1" si="30"/>
        <v>0.76134695829758481</v>
      </c>
      <c r="C647">
        <f t="shared" ca="1" si="31"/>
        <v>0.78987081369730217</v>
      </c>
      <c r="D647" t="str">
        <f t="shared" ca="1" si="32"/>
        <v>Q</v>
      </c>
    </row>
    <row r="648" spans="1:4" x14ac:dyDescent="0.25">
      <c r="A648">
        <f t="shared" ca="1" si="30"/>
        <v>0.13183098179845376</v>
      </c>
      <c r="B648">
        <f t="shared" ca="1" si="30"/>
        <v>9.6753935705259253E-2</v>
      </c>
      <c r="C648">
        <f t="shared" ca="1" si="31"/>
        <v>0.16352593628046191</v>
      </c>
      <c r="D648" t="str">
        <f t="shared" ca="1" si="32"/>
        <v>Q</v>
      </c>
    </row>
    <row r="649" spans="1:4" x14ac:dyDescent="0.25">
      <c r="A649">
        <f t="shared" ca="1" si="30"/>
        <v>0.77010617500137857</v>
      </c>
      <c r="B649">
        <f t="shared" ca="1" si="30"/>
        <v>0.15483912335873051</v>
      </c>
      <c r="C649">
        <f t="shared" ca="1" si="31"/>
        <v>0.78551809329750899</v>
      </c>
      <c r="D649" t="str">
        <f t="shared" ca="1" si="32"/>
        <v>Q</v>
      </c>
    </row>
    <row r="650" spans="1:4" x14ac:dyDescent="0.25">
      <c r="A650">
        <f t="shared" ca="1" si="30"/>
        <v>7.7131110745604636E-2</v>
      </c>
      <c r="B650">
        <f t="shared" ca="1" si="30"/>
        <v>0.58251981569717415</v>
      </c>
      <c r="C650">
        <f t="shared" ca="1" si="31"/>
        <v>0.58760407071830301</v>
      </c>
      <c r="D650" t="str">
        <f t="shared" ca="1" si="32"/>
        <v>Q</v>
      </c>
    </row>
    <row r="651" spans="1:4" x14ac:dyDescent="0.25">
      <c r="A651">
        <f t="shared" ca="1" si="30"/>
        <v>0.45055013052634674</v>
      </c>
      <c r="B651">
        <f t="shared" ca="1" si="30"/>
        <v>0.70568587054079435</v>
      </c>
      <c r="C651">
        <f t="shared" ca="1" si="31"/>
        <v>0.83725024216074539</v>
      </c>
      <c r="D651" t="str">
        <f t="shared" ca="1" si="32"/>
        <v>Q</v>
      </c>
    </row>
    <row r="652" spans="1:4" x14ac:dyDescent="0.25">
      <c r="A652">
        <f t="shared" ca="1" si="30"/>
        <v>0.66278977217914692</v>
      </c>
      <c r="B652">
        <f t="shared" ca="1" si="30"/>
        <v>0.3408426576707817</v>
      </c>
      <c r="C652">
        <f t="shared" ca="1" si="31"/>
        <v>0.7452945722285701</v>
      </c>
      <c r="D652" t="str">
        <f t="shared" ca="1" si="32"/>
        <v>Q</v>
      </c>
    </row>
    <row r="653" spans="1:4" x14ac:dyDescent="0.25">
      <c r="A653">
        <f t="shared" ca="1" si="30"/>
        <v>1.6172467983475824E-2</v>
      </c>
      <c r="B653">
        <f t="shared" ca="1" si="30"/>
        <v>0.81503762235193722</v>
      </c>
      <c r="C653">
        <f t="shared" ca="1" si="31"/>
        <v>0.81519805849239824</v>
      </c>
      <c r="D653" t="str">
        <f t="shared" ca="1" si="32"/>
        <v>Q</v>
      </c>
    </row>
    <row r="654" spans="1:4" x14ac:dyDescent="0.25">
      <c r="A654">
        <f t="shared" ca="1" si="30"/>
        <v>0.54387293868195952</v>
      </c>
      <c r="B654">
        <f t="shared" ca="1" si="30"/>
        <v>0.78028953562097036</v>
      </c>
      <c r="C654">
        <f t="shared" ca="1" si="31"/>
        <v>0.95113066023030723</v>
      </c>
      <c r="D654" t="str">
        <f t="shared" ca="1" si="32"/>
        <v>Q</v>
      </c>
    </row>
    <row r="655" spans="1:4" x14ac:dyDescent="0.25">
      <c r="A655">
        <f t="shared" ca="1" si="30"/>
        <v>0.81114034419705827</v>
      </c>
      <c r="B655">
        <f t="shared" ca="1" si="30"/>
        <v>0.39049481679306575</v>
      </c>
      <c r="C655">
        <f t="shared" ca="1" si="31"/>
        <v>0.90024155643159032</v>
      </c>
      <c r="D655" t="str">
        <f t="shared" ca="1" si="32"/>
        <v>Q</v>
      </c>
    </row>
    <row r="656" spans="1:4" x14ac:dyDescent="0.25">
      <c r="A656">
        <f t="shared" ca="1" si="30"/>
        <v>0.71678530758251147</v>
      </c>
      <c r="B656">
        <f t="shared" ca="1" si="30"/>
        <v>0.89730819492060876</v>
      </c>
      <c r="C656">
        <f t="shared" ca="1" si="31"/>
        <v>1.1484525126612057</v>
      </c>
      <c r="D656" t="str">
        <f t="shared" ca="1" si="32"/>
        <v>P</v>
      </c>
    </row>
    <row r="657" spans="1:4" x14ac:dyDescent="0.25">
      <c r="A657">
        <f t="shared" ca="1" si="30"/>
        <v>0.88951926075199172</v>
      </c>
      <c r="B657">
        <f t="shared" ca="1" si="30"/>
        <v>0.89929534749500029</v>
      </c>
      <c r="C657">
        <f t="shared" ca="1" si="31"/>
        <v>1.2649018291056913</v>
      </c>
      <c r="D657" t="str">
        <f t="shared" ca="1" si="32"/>
        <v>P</v>
      </c>
    </row>
    <row r="658" spans="1:4" x14ac:dyDescent="0.25">
      <c r="A658">
        <f t="shared" ca="1" si="30"/>
        <v>6.1857998693914507E-2</v>
      </c>
      <c r="B658">
        <f t="shared" ca="1" si="30"/>
        <v>0.87743743706787003</v>
      </c>
      <c r="C658">
        <f t="shared" ca="1" si="31"/>
        <v>0.87961518175316222</v>
      </c>
      <c r="D658" t="str">
        <f t="shared" ca="1" si="32"/>
        <v>Q</v>
      </c>
    </row>
    <row r="659" spans="1:4" x14ac:dyDescent="0.25">
      <c r="A659">
        <f t="shared" ca="1" si="30"/>
        <v>0.95613156481111139</v>
      </c>
      <c r="B659">
        <f t="shared" ca="1" si="30"/>
        <v>0.33919289083640791</v>
      </c>
      <c r="C659">
        <f t="shared" ca="1" si="31"/>
        <v>1.0145143598895503</v>
      </c>
      <c r="D659" t="str">
        <f t="shared" ca="1" si="32"/>
        <v>P</v>
      </c>
    </row>
    <row r="660" spans="1:4" x14ac:dyDescent="0.25">
      <c r="A660">
        <f t="shared" ca="1" si="30"/>
        <v>0.45493439506561328</v>
      </c>
      <c r="B660">
        <f t="shared" ca="1" si="30"/>
        <v>0.21294146288627824</v>
      </c>
      <c r="C660">
        <f t="shared" ca="1" si="31"/>
        <v>0.50230406172941078</v>
      </c>
      <c r="D660" t="str">
        <f t="shared" ca="1" si="32"/>
        <v>Q</v>
      </c>
    </row>
    <row r="661" spans="1:4" x14ac:dyDescent="0.25">
      <c r="A661">
        <f t="shared" ca="1" si="30"/>
        <v>0.20204935968125692</v>
      </c>
      <c r="B661">
        <f t="shared" ca="1" si="30"/>
        <v>0.6633300451860048</v>
      </c>
      <c r="C661">
        <f t="shared" ca="1" si="31"/>
        <v>0.69341956461731968</v>
      </c>
      <c r="D661" t="str">
        <f t="shared" ca="1" si="32"/>
        <v>Q</v>
      </c>
    </row>
    <row r="662" spans="1:4" x14ac:dyDescent="0.25">
      <c r="A662">
        <f t="shared" ca="1" si="30"/>
        <v>0.21879241573277497</v>
      </c>
      <c r="B662">
        <f t="shared" ca="1" si="30"/>
        <v>0.8380485821875957</v>
      </c>
      <c r="C662">
        <f t="shared" ca="1" si="31"/>
        <v>0.86613829570618972</v>
      </c>
      <c r="D662" t="str">
        <f t="shared" ca="1" si="32"/>
        <v>Q</v>
      </c>
    </row>
    <row r="663" spans="1:4" x14ac:dyDescent="0.25">
      <c r="A663">
        <f t="shared" ca="1" si="30"/>
        <v>0.63967331947857398</v>
      </c>
      <c r="B663">
        <f t="shared" ca="1" si="30"/>
        <v>0.94734625796391736</v>
      </c>
      <c r="C663">
        <f t="shared" ca="1" si="31"/>
        <v>1.143086561958881</v>
      </c>
      <c r="D663" t="str">
        <f t="shared" ca="1" si="32"/>
        <v>P</v>
      </c>
    </row>
    <row r="664" spans="1:4" x14ac:dyDescent="0.25">
      <c r="A664">
        <f t="shared" ca="1" si="30"/>
        <v>0.2091154695965709</v>
      </c>
      <c r="B664">
        <f t="shared" ca="1" si="30"/>
        <v>0.78311970857011481</v>
      </c>
      <c r="C664">
        <f t="shared" ca="1" si="31"/>
        <v>0.81055891678244829</v>
      </c>
      <c r="D664" t="str">
        <f t="shared" ca="1" si="32"/>
        <v>Q</v>
      </c>
    </row>
    <row r="665" spans="1:4" x14ac:dyDescent="0.25">
      <c r="A665">
        <f t="shared" ca="1" si="30"/>
        <v>0.23459016000832245</v>
      </c>
      <c r="B665">
        <f t="shared" ca="1" si="30"/>
        <v>0.96857628304065091</v>
      </c>
      <c r="C665">
        <f t="shared" ca="1" si="31"/>
        <v>0.99658043290121512</v>
      </c>
      <c r="D665" t="str">
        <f t="shared" ca="1" si="32"/>
        <v>Q</v>
      </c>
    </row>
    <row r="666" spans="1:4" x14ac:dyDescent="0.25">
      <c r="A666">
        <f t="shared" ca="1" si="30"/>
        <v>0.39891539831615153</v>
      </c>
      <c r="B666">
        <f t="shared" ca="1" si="30"/>
        <v>0.97596619718761979</v>
      </c>
      <c r="C666">
        <f t="shared" ca="1" si="31"/>
        <v>1.054345063566287</v>
      </c>
      <c r="D666" t="str">
        <f t="shared" ca="1" si="32"/>
        <v>P</v>
      </c>
    </row>
    <row r="667" spans="1:4" x14ac:dyDescent="0.25">
      <c r="A667">
        <f t="shared" ca="1" si="30"/>
        <v>0.36674008419321946</v>
      </c>
      <c r="B667">
        <f t="shared" ca="1" si="30"/>
        <v>0.48397846077596651</v>
      </c>
      <c r="C667">
        <f t="shared" ca="1" si="31"/>
        <v>0.60723425450901847</v>
      </c>
      <c r="D667" t="str">
        <f t="shared" ca="1" si="32"/>
        <v>Q</v>
      </c>
    </row>
    <row r="668" spans="1:4" x14ac:dyDescent="0.25">
      <c r="A668">
        <f t="shared" ca="1" si="30"/>
        <v>9.1888342508173237E-2</v>
      </c>
      <c r="B668">
        <f t="shared" ca="1" si="30"/>
        <v>0.94817591757441255</v>
      </c>
      <c r="C668">
        <f t="shared" ca="1" si="31"/>
        <v>0.95261799172437356</v>
      </c>
      <c r="D668" t="str">
        <f t="shared" ca="1" si="32"/>
        <v>Q</v>
      </c>
    </row>
    <row r="669" spans="1:4" x14ac:dyDescent="0.25">
      <c r="A669">
        <f t="shared" ca="1" si="30"/>
        <v>0.31368705550610276</v>
      </c>
      <c r="B669">
        <f t="shared" ca="1" si="30"/>
        <v>0.78962746092588421</v>
      </c>
      <c r="C669">
        <f t="shared" ca="1" si="31"/>
        <v>0.8496535151697705</v>
      </c>
      <c r="D669" t="str">
        <f t="shared" ca="1" si="32"/>
        <v>Q</v>
      </c>
    </row>
    <row r="670" spans="1:4" x14ac:dyDescent="0.25">
      <c r="A670">
        <f t="shared" ca="1" si="30"/>
        <v>0.704013126447808</v>
      </c>
      <c r="B670">
        <f t="shared" ca="1" si="30"/>
        <v>0.77918107292429484</v>
      </c>
      <c r="C670">
        <f t="shared" ca="1" si="31"/>
        <v>1.0501226721741952</v>
      </c>
      <c r="D670" t="str">
        <f t="shared" ca="1" si="32"/>
        <v>P</v>
      </c>
    </row>
    <row r="671" spans="1:4" x14ac:dyDescent="0.25">
      <c r="A671">
        <f t="shared" ca="1" si="30"/>
        <v>0.81224905512371393</v>
      </c>
      <c r="B671">
        <f t="shared" ca="1" si="30"/>
        <v>0.17219727871061163</v>
      </c>
      <c r="C671">
        <f t="shared" ca="1" si="31"/>
        <v>0.83030140933561358</v>
      </c>
      <c r="D671" t="str">
        <f t="shared" ca="1" si="32"/>
        <v>Q</v>
      </c>
    </row>
    <row r="672" spans="1:4" x14ac:dyDescent="0.25">
      <c r="A672">
        <f t="shared" ca="1" si="30"/>
        <v>0.22055690398446592</v>
      </c>
      <c r="B672">
        <f t="shared" ca="1" si="30"/>
        <v>0.77868884759199364</v>
      </c>
      <c r="C672">
        <f t="shared" ca="1" si="31"/>
        <v>0.80932173408315189</v>
      </c>
      <c r="D672" t="str">
        <f t="shared" ca="1" si="32"/>
        <v>Q</v>
      </c>
    </row>
    <row r="673" spans="1:4" x14ac:dyDescent="0.25">
      <c r="A673">
        <f t="shared" ca="1" si="30"/>
        <v>0.74824072988657842</v>
      </c>
      <c r="B673">
        <f t="shared" ca="1" si="30"/>
        <v>7.6495032431757926E-2</v>
      </c>
      <c r="C673">
        <f t="shared" ca="1" si="31"/>
        <v>0.75214073141130655</v>
      </c>
      <c r="D673" t="str">
        <f t="shared" ca="1" si="32"/>
        <v>Q</v>
      </c>
    </row>
    <row r="674" spans="1:4" x14ac:dyDescent="0.25">
      <c r="A674">
        <f t="shared" ca="1" si="30"/>
        <v>0.79818891213624943</v>
      </c>
      <c r="B674">
        <f t="shared" ca="1" si="30"/>
        <v>2.6317403680305107E-2</v>
      </c>
      <c r="C674">
        <f t="shared" ca="1" si="31"/>
        <v>0.79862265507166863</v>
      </c>
      <c r="D674" t="str">
        <f t="shared" ca="1" si="32"/>
        <v>Q</v>
      </c>
    </row>
    <row r="675" spans="1:4" x14ac:dyDescent="0.25">
      <c r="A675">
        <f t="shared" ca="1" si="30"/>
        <v>0.57704714416142133</v>
      </c>
      <c r="B675">
        <f t="shared" ca="1" si="30"/>
        <v>0.66262340164409261</v>
      </c>
      <c r="C675">
        <f t="shared" ca="1" si="31"/>
        <v>0.87866556720474742</v>
      </c>
      <c r="D675" t="str">
        <f t="shared" ca="1" si="32"/>
        <v>Q</v>
      </c>
    </row>
    <row r="676" spans="1:4" x14ac:dyDescent="0.25">
      <c r="A676">
        <f t="shared" ca="1" si="30"/>
        <v>0.20115841493817566</v>
      </c>
      <c r="B676">
        <f t="shared" ca="1" si="30"/>
        <v>0.54666402746372067</v>
      </c>
      <c r="C676">
        <f t="shared" ca="1" si="31"/>
        <v>0.58250001444059618</v>
      </c>
      <c r="D676" t="str">
        <f t="shared" ca="1" si="32"/>
        <v>Q</v>
      </c>
    </row>
    <row r="677" spans="1:4" x14ac:dyDescent="0.25">
      <c r="A677">
        <f t="shared" ca="1" si="30"/>
        <v>0.43137612163240169</v>
      </c>
      <c r="B677">
        <f t="shared" ca="1" si="30"/>
        <v>0.44767579561434856</v>
      </c>
      <c r="C677">
        <f t="shared" ca="1" si="31"/>
        <v>0.62169041837039163</v>
      </c>
      <c r="D677" t="str">
        <f t="shared" ca="1" si="32"/>
        <v>Q</v>
      </c>
    </row>
    <row r="678" spans="1:4" x14ac:dyDescent="0.25">
      <c r="A678">
        <f t="shared" ca="1" si="30"/>
        <v>0.85793289286948082</v>
      </c>
      <c r="B678">
        <f t="shared" ca="1" si="30"/>
        <v>0.18483220629589403</v>
      </c>
      <c r="C678">
        <f t="shared" ca="1" si="31"/>
        <v>0.87761711079012361</v>
      </c>
      <c r="D678" t="str">
        <f t="shared" ca="1" si="32"/>
        <v>Q</v>
      </c>
    </row>
    <row r="679" spans="1:4" x14ac:dyDescent="0.25">
      <c r="A679">
        <f t="shared" ca="1" si="30"/>
        <v>0.19171002842300611</v>
      </c>
      <c r="B679">
        <f t="shared" ca="1" si="30"/>
        <v>0.92046695210717577</v>
      </c>
      <c r="C679">
        <f t="shared" ca="1" si="31"/>
        <v>0.94021920046307483</v>
      </c>
      <c r="D679" t="str">
        <f t="shared" ca="1" si="32"/>
        <v>Q</v>
      </c>
    </row>
    <row r="680" spans="1:4" x14ac:dyDescent="0.25">
      <c r="A680">
        <f t="shared" ca="1" si="30"/>
        <v>0.84716562349775648</v>
      </c>
      <c r="B680">
        <f t="shared" ca="1" si="30"/>
        <v>0.47365096184534983</v>
      </c>
      <c r="C680">
        <f t="shared" ca="1" si="31"/>
        <v>0.97058478624660482</v>
      </c>
      <c r="D680" t="str">
        <f t="shared" ca="1" si="32"/>
        <v>Q</v>
      </c>
    </row>
    <row r="681" spans="1:4" x14ac:dyDescent="0.25">
      <c r="A681">
        <f t="shared" ca="1" si="30"/>
        <v>0.48939436709155892</v>
      </c>
      <c r="B681">
        <f t="shared" ca="1" si="30"/>
        <v>0.35454785605082595</v>
      </c>
      <c r="C681">
        <f t="shared" ca="1" si="31"/>
        <v>0.6043269220969596</v>
      </c>
      <c r="D681" t="str">
        <f t="shared" ca="1" si="32"/>
        <v>Q</v>
      </c>
    </row>
    <row r="682" spans="1:4" x14ac:dyDescent="0.25">
      <c r="A682">
        <f t="shared" ca="1" si="30"/>
        <v>0.53147919005451416</v>
      </c>
      <c r="B682">
        <f t="shared" ca="1" si="30"/>
        <v>0.45851757396669646</v>
      </c>
      <c r="C682">
        <f t="shared" ca="1" si="31"/>
        <v>0.70193197326899659</v>
      </c>
      <c r="D682" t="str">
        <f t="shared" ca="1" si="32"/>
        <v>Q</v>
      </c>
    </row>
    <row r="683" spans="1:4" x14ac:dyDescent="0.25">
      <c r="A683">
        <f t="shared" ca="1" si="30"/>
        <v>0.43520819199424599</v>
      </c>
      <c r="B683">
        <f t="shared" ca="1" si="30"/>
        <v>0.12594874654257449</v>
      </c>
      <c r="C683">
        <f t="shared" ca="1" si="31"/>
        <v>0.45306650409685567</v>
      </c>
      <c r="D683" t="str">
        <f t="shared" ca="1" si="32"/>
        <v>Q</v>
      </c>
    </row>
    <row r="684" spans="1:4" x14ac:dyDescent="0.25">
      <c r="A684">
        <f t="shared" ca="1" si="30"/>
        <v>1.4655720833659402E-2</v>
      </c>
      <c r="B684">
        <f t="shared" ca="1" si="30"/>
        <v>0.94818260410952071</v>
      </c>
      <c r="C684">
        <f t="shared" ca="1" si="31"/>
        <v>0.94829586147418476</v>
      </c>
      <c r="D684" t="str">
        <f t="shared" ca="1" si="32"/>
        <v>Q</v>
      </c>
    </row>
    <row r="685" spans="1:4" x14ac:dyDescent="0.25">
      <c r="A685">
        <f t="shared" ca="1" si="30"/>
        <v>0.45701280746988071</v>
      </c>
      <c r="B685">
        <f t="shared" ca="1" si="30"/>
        <v>0.93903231921705366</v>
      </c>
      <c r="C685">
        <f t="shared" ca="1" si="31"/>
        <v>1.0443382606826492</v>
      </c>
      <c r="D685" t="str">
        <f t="shared" ca="1" si="32"/>
        <v>P</v>
      </c>
    </row>
    <row r="686" spans="1:4" x14ac:dyDescent="0.25">
      <c r="A686">
        <f t="shared" ca="1" si="30"/>
        <v>0.47333061125002729</v>
      </c>
      <c r="B686">
        <f t="shared" ca="1" si="30"/>
        <v>0.40171159105440257</v>
      </c>
      <c r="C686">
        <f t="shared" ca="1" si="31"/>
        <v>0.62081725969385226</v>
      </c>
      <c r="D686" t="str">
        <f t="shared" ca="1" si="32"/>
        <v>Q</v>
      </c>
    </row>
    <row r="687" spans="1:4" x14ac:dyDescent="0.25">
      <c r="A687">
        <f t="shared" ca="1" si="30"/>
        <v>0.4997077813527997</v>
      </c>
      <c r="B687">
        <f t="shared" ca="1" si="30"/>
        <v>0.67142114846313172</v>
      </c>
      <c r="C687">
        <f t="shared" ca="1" si="31"/>
        <v>0.83696727854085684</v>
      </c>
      <c r="D687" t="str">
        <f t="shared" ca="1" si="32"/>
        <v>Q</v>
      </c>
    </row>
    <row r="688" spans="1:4" x14ac:dyDescent="0.25">
      <c r="A688">
        <f t="shared" ca="1" si="30"/>
        <v>0.575846379642037</v>
      </c>
      <c r="B688">
        <f t="shared" ca="1" si="30"/>
        <v>0.7398902442052776</v>
      </c>
      <c r="C688">
        <f t="shared" ca="1" si="31"/>
        <v>0.93756953151058953</v>
      </c>
      <c r="D688" t="str">
        <f t="shared" ca="1" si="32"/>
        <v>Q</v>
      </c>
    </row>
    <row r="689" spans="1:4" x14ac:dyDescent="0.25">
      <c r="A689">
        <f t="shared" ca="1" si="30"/>
        <v>0.5833679849887724</v>
      </c>
      <c r="B689">
        <f t="shared" ca="1" si="30"/>
        <v>0.87707337604268698</v>
      </c>
      <c r="C689">
        <f t="shared" ca="1" si="31"/>
        <v>1.0533640932141066</v>
      </c>
      <c r="D689" t="str">
        <f t="shared" ca="1" si="32"/>
        <v>P</v>
      </c>
    </row>
    <row r="690" spans="1:4" x14ac:dyDescent="0.25">
      <c r="A690">
        <f t="shared" ca="1" si="30"/>
        <v>0.88835770764106259</v>
      </c>
      <c r="B690">
        <f t="shared" ca="1" si="30"/>
        <v>0.70036338202557191</v>
      </c>
      <c r="C690">
        <f t="shared" ca="1" si="31"/>
        <v>1.1312330810260018</v>
      </c>
      <c r="D690" t="str">
        <f t="shared" ca="1" si="32"/>
        <v>P</v>
      </c>
    </row>
    <row r="691" spans="1:4" x14ac:dyDescent="0.25">
      <c r="A691">
        <f t="shared" ca="1" si="30"/>
        <v>0.89907577913344205</v>
      </c>
      <c r="B691">
        <f t="shared" ca="1" si="30"/>
        <v>0.45905236221319368</v>
      </c>
      <c r="C691">
        <f t="shared" ca="1" si="31"/>
        <v>1.0094881514301786</v>
      </c>
      <c r="D691" t="str">
        <f t="shared" ca="1" si="32"/>
        <v>P</v>
      </c>
    </row>
    <row r="692" spans="1:4" x14ac:dyDescent="0.25">
      <c r="A692">
        <f t="shared" ca="1" si="30"/>
        <v>0.26211377917942402</v>
      </c>
      <c r="B692">
        <f t="shared" ca="1" si="30"/>
        <v>0.25004778498426894</v>
      </c>
      <c r="C692">
        <f t="shared" ca="1" si="31"/>
        <v>0.36225340303613301</v>
      </c>
      <c r="D692" t="str">
        <f t="shared" ca="1" si="32"/>
        <v>Q</v>
      </c>
    </row>
    <row r="693" spans="1:4" x14ac:dyDescent="0.25">
      <c r="A693">
        <f t="shared" ca="1" si="30"/>
        <v>0.38264339632631084</v>
      </c>
      <c r="B693">
        <f t="shared" ca="1" si="30"/>
        <v>0.46794037710400449</v>
      </c>
      <c r="C693">
        <f t="shared" ca="1" si="31"/>
        <v>0.60447015251075231</v>
      </c>
      <c r="D693" t="str">
        <f t="shared" ca="1" si="32"/>
        <v>Q</v>
      </c>
    </row>
    <row r="694" spans="1:4" x14ac:dyDescent="0.25">
      <c r="A694">
        <f t="shared" ca="1" si="30"/>
        <v>0.84014573346948174</v>
      </c>
      <c r="B694">
        <f t="shared" ca="1" si="30"/>
        <v>0.28513636701969669</v>
      </c>
      <c r="C694">
        <f t="shared" ca="1" si="31"/>
        <v>0.88721339105322605</v>
      </c>
      <c r="D694" t="str">
        <f t="shared" ca="1" si="32"/>
        <v>Q</v>
      </c>
    </row>
    <row r="695" spans="1:4" x14ac:dyDescent="0.25">
      <c r="A695">
        <f t="shared" ca="1" si="30"/>
        <v>0.40386256651076047</v>
      </c>
      <c r="B695">
        <f t="shared" ca="1" si="30"/>
        <v>0.1893788650071162</v>
      </c>
      <c r="C695">
        <f t="shared" ca="1" si="31"/>
        <v>0.4460597797829815</v>
      </c>
      <c r="D695" t="str">
        <f t="shared" ca="1" si="32"/>
        <v>Q</v>
      </c>
    </row>
    <row r="696" spans="1:4" x14ac:dyDescent="0.25">
      <c r="A696">
        <f t="shared" ca="1" si="30"/>
        <v>0.51210256210499738</v>
      </c>
      <c r="B696">
        <f t="shared" ca="1" si="30"/>
        <v>0.40078566101394908</v>
      </c>
      <c r="C696">
        <f t="shared" ca="1" si="31"/>
        <v>0.65029084276874971</v>
      </c>
      <c r="D696" t="str">
        <f t="shared" ca="1" si="32"/>
        <v>Q</v>
      </c>
    </row>
    <row r="697" spans="1:4" x14ac:dyDescent="0.25">
      <c r="A697">
        <f t="shared" ca="1" si="30"/>
        <v>0.86840962168179192</v>
      </c>
      <c r="B697">
        <f t="shared" ca="1" si="30"/>
        <v>0.19884250408234583</v>
      </c>
      <c r="C697">
        <f t="shared" ca="1" si="31"/>
        <v>0.89088361330717636</v>
      </c>
      <c r="D697" t="str">
        <f t="shared" ca="1" si="32"/>
        <v>Q</v>
      </c>
    </row>
    <row r="698" spans="1:4" x14ac:dyDescent="0.25">
      <c r="A698">
        <f t="shared" ca="1" si="30"/>
        <v>0.90710268658775561</v>
      </c>
      <c r="B698">
        <f t="shared" ca="1" si="30"/>
        <v>0.17352298096643182</v>
      </c>
      <c r="C698">
        <f t="shared" ca="1" si="31"/>
        <v>0.92355049073572615</v>
      </c>
      <c r="D698" t="str">
        <f t="shared" ca="1" si="32"/>
        <v>Q</v>
      </c>
    </row>
    <row r="699" spans="1:4" x14ac:dyDescent="0.25">
      <c r="A699">
        <f t="shared" ca="1" si="30"/>
        <v>0.71012047654252153</v>
      </c>
      <c r="B699">
        <f t="shared" ca="1" si="30"/>
        <v>0.69553982297147221</v>
      </c>
      <c r="C699">
        <f t="shared" ca="1" si="31"/>
        <v>0.99400540066146759</v>
      </c>
      <c r="D699" t="str">
        <f t="shared" ca="1" si="32"/>
        <v>Q</v>
      </c>
    </row>
    <row r="700" spans="1:4" x14ac:dyDescent="0.25">
      <c r="A700">
        <f t="shared" ca="1" si="30"/>
        <v>0.43108608318775155</v>
      </c>
      <c r="B700">
        <f t="shared" ca="1" si="30"/>
        <v>0.8532256889674088</v>
      </c>
      <c r="C700">
        <f t="shared" ca="1" si="31"/>
        <v>0.95594418635821332</v>
      </c>
      <c r="D700" t="str">
        <f t="shared" ca="1" si="32"/>
        <v>Q</v>
      </c>
    </row>
    <row r="701" spans="1:4" x14ac:dyDescent="0.25">
      <c r="A701">
        <f t="shared" ca="1" si="30"/>
        <v>6.7060800942994936E-2</v>
      </c>
      <c r="B701">
        <f t="shared" ca="1" si="30"/>
        <v>3.2122923246986734E-2</v>
      </c>
      <c r="C701">
        <f t="shared" ca="1" si="31"/>
        <v>7.4357469167850188E-2</v>
      </c>
      <c r="D701" t="str">
        <f t="shared" ca="1" si="32"/>
        <v>Q</v>
      </c>
    </row>
    <row r="702" spans="1:4" x14ac:dyDescent="0.25">
      <c r="A702">
        <f t="shared" ca="1" si="30"/>
        <v>0.23148860254999193</v>
      </c>
      <c r="B702">
        <f t="shared" ca="1" si="30"/>
        <v>2.1691484029247143E-2</v>
      </c>
      <c r="C702">
        <f t="shared" ca="1" si="31"/>
        <v>0.23250267437158484</v>
      </c>
      <c r="D702" t="str">
        <f t="shared" ca="1" si="32"/>
        <v>Q</v>
      </c>
    </row>
    <row r="703" spans="1:4" x14ac:dyDescent="0.25">
      <c r="A703">
        <f t="shared" ca="1" si="30"/>
        <v>0.964259060221343</v>
      </c>
      <c r="B703">
        <f t="shared" ca="1" si="30"/>
        <v>0.66260192887179181</v>
      </c>
      <c r="C703">
        <f t="shared" ca="1" si="31"/>
        <v>1.1699730130919972</v>
      </c>
      <c r="D703" t="str">
        <f t="shared" ca="1" si="32"/>
        <v>P</v>
      </c>
    </row>
    <row r="704" spans="1:4" x14ac:dyDescent="0.25">
      <c r="A704">
        <f t="shared" ca="1" si="30"/>
        <v>0.3325367045663451</v>
      </c>
      <c r="B704">
        <f t="shared" ca="1" si="30"/>
        <v>0.31310946715843269</v>
      </c>
      <c r="C704">
        <f t="shared" ca="1" si="31"/>
        <v>0.45674741193364449</v>
      </c>
      <c r="D704" t="str">
        <f t="shared" ca="1" si="32"/>
        <v>Q</v>
      </c>
    </row>
    <row r="705" spans="1:4" x14ac:dyDescent="0.25">
      <c r="A705">
        <f t="shared" ca="1" si="30"/>
        <v>0.80915724015400992</v>
      </c>
      <c r="B705">
        <f t="shared" ca="1" si="30"/>
        <v>0.84253975234038347</v>
      </c>
      <c r="C705">
        <f t="shared" ca="1" si="31"/>
        <v>1.1681646602972753</v>
      </c>
      <c r="D705" t="str">
        <f t="shared" ca="1" si="32"/>
        <v>P</v>
      </c>
    </row>
    <row r="706" spans="1:4" x14ac:dyDescent="0.25">
      <c r="A706">
        <f t="shared" ca="1" si="30"/>
        <v>0.36696494286028936</v>
      </c>
      <c r="B706">
        <f t="shared" ca="1" si="30"/>
        <v>0.85196828211081732</v>
      </c>
      <c r="C706">
        <f t="shared" ca="1" si="31"/>
        <v>0.92763851958147614</v>
      </c>
      <c r="D706" t="str">
        <f t="shared" ca="1" si="32"/>
        <v>Q</v>
      </c>
    </row>
    <row r="707" spans="1:4" x14ac:dyDescent="0.25">
      <c r="A707">
        <f t="shared" ref="A707:B770" ca="1" si="33">RAND()</f>
        <v>0.78471100880366751</v>
      </c>
      <c r="B707">
        <f t="shared" ca="1" si="33"/>
        <v>0.92468008752434894</v>
      </c>
      <c r="C707">
        <f t="shared" ref="C707:C770" ca="1" si="34">SQRT(A707^2+B707^2)</f>
        <v>1.2127673443829641</v>
      </c>
      <c r="D707" t="str">
        <f t="shared" ref="D707:D770" ca="1" si="35">IF(C707&gt;1,"P","Q")</f>
        <v>P</v>
      </c>
    </row>
    <row r="708" spans="1:4" x14ac:dyDescent="0.25">
      <c r="A708">
        <f t="shared" ca="1" si="33"/>
        <v>0.62166944986964856</v>
      </c>
      <c r="B708">
        <f t="shared" ca="1" si="33"/>
        <v>0.3307266513678081</v>
      </c>
      <c r="C708">
        <f t="shared" ca="1" si="34"/>
        <v>0.7041683199535429</v>
      </c>
      <c r="D708" t="str">
        <f t="shared" ca="1" si="35"/>
        <v>Q</v>
      </c>
    </row>
    <row r="709" spans="1:4" x14ac:dyDescent="0.25">
      <c r="A709">
        <f t="shared" ca="1" si="33"/>
        <v>0.45578590764211124</v>
      </c>
      <c r="B709">
        <f t="shared" ca="1" si="33"/>
        <v>0.42914044034984788</v>
      </c>
      <c r="C709">
        <f t="shared" ca="1" si="34"/>
        <v>0.62602101494183449</v>
      </c>
      <c r="D709" t="str">
        <f t="shared" ca="1" si="35"/>
        <v>Q</v>
      </c>
    </row>
    <row r="710" spans="1:4" x14ac:dyDescent="0.25">
      <c r="A710">
        <f t="shared" ca="1" si="33"/>
        <v>0.97975552389654841</v>
      </c>
      <c r="B710">
        <f t="shared" ca="1" si="33"/>
        <v>0.86915649985204879</v>
      </c>
      <c r="C710">
        <f t="shared" ca="1" si="34"/>
        <v>1.3097152010421445</v>
      </c>
      <c r="D710" t="str">
        <f t="shared" ca="1" si="35"/>
        <v>P</v>
      </c>
    </row>
    <row r="711" spans="1:4" x14ac:dyDescent="0.25">
      <c r="A711">
        <f t="shared" ca="1" si="33"/>
        <v>0.22791723544962994</v>
      </c>
      <c r="B711">
        <f t="shared" ca="1" si="33"/>
        <v>0.61380466303331627</v>
      </c>
      <c r="C711">
        <f t="shared" ca="1" si="34"/>
        <v>0.65475371749723188</v>
      </c>
      <c r="D711" t="str">
        <f t="shared" ca="1" si="35"/>
        <v>Q</v>
      </c>
    </row>
    <row r="712" spans="1:4" x14ac:dyDescent="0.25">
      <c r="A712">
        <f t="shared" ca="1" si="33"/>
        <v>5.8845770030323541E-2</v>
      </c>
      <c r="B712">
        <f t="shared" ca="1" si="33"/>
        <v>0.56454231645015762</v>
      </c>
      <c r="C712">
        <f t="shared" ca="1" si="34"/>
        <v>0.56760096169172547</v>
      </c>
      <c r="D712" t="str">
        <f t="shared" ca="1" si="35"/>
        <v>Q</v>
      </c>
    </row>
    <row r="713" spans="1:4" x14ac:dyDescent="0.25">
      <c r="A713">
        <f t="shared" ca="1" si="33"/>
        <v>0.39064596160813281</v>
      </c>
      <c r="B713">
        <f t="shared" ca="1" si="33"/>
        <v>0.4985305160919794</v>
      </c>
      <c r="C713">
        <f t="shared" ca="1" si="34"/>
        <v>0.6333537264401925</v>
      </c>
      <c r="D713" t="str">
        <f t="shared" ca="1" si="35"/>
        <v>Q</v>
      </c>
    </row>
    <row r="714" spans="1:4" x14ac:dyDescent="0.25">
      <c r="A714">
        <f t="shared" ca="1" si="33"/>
        <v>0.89728294197281799</v>
      </c>
      <c r="B714">
        <f t="shared" ca="1" si="33"/>
        <v>0.36065007983506892</v>
      </c>
      <c r="C714">
        <f t="shared" ca="1" si="34"/>
        <v>0.96704971849457511</v>
      </c>
      <c r="D714" t="str">
        <f t="shared" ca="1" si="35"/>
        <v>Q</v>
      </c>
    </row>
    <row r="715" spans="1:4" x14ac:dyDescent="0.25">
      <c r="A715">
        <f t="shared" ca="1" si="33"/>
        <v>0.50458317822610865</v>
      </c>
      <c r="B715">
        <f t="shared" ca="1" si="33"/>
        <v>8.0231846373212123E-3</v>
      </c>
      <c r="C715">
        <f t="shared" ca="1" si="34"/>
        <v>0.50464696099400563</v>
      </c>
      <c r="D715" t="str">
        <f t="shared" ca="1" si="35"/>
        <v>Q</v>
      </c>
    </row>
    <row r="716" spans="1:4" x14ac:dyDescent="0.25">
      <c r="A716">
        <f t="shared" ca="1" si="33"/>
        <v>0.57737950460283793</v>
      </c>
      <c r="B716">
        <f t="shared" ca="1" si="33"/>
        <v>0.83262788622765727</v>
      </c>
      <c r="C716">
        <f t="shared" ca="1" si="34"/>
        <v>1.0132306199771872</v>
      </c>
      <c r="D716" t="str">
        <f t="shared" ca="1" si="35"/>
        <v>P</v>
      </c>
    </row>
    <row r="717" spans="1:4" x14ac:dyDescent="0.25">
      <c r="A717">
        <f t="shared" ca="1" si="33"/>
        <v>0.20612021474914544</v>
      </c>
      <c r="B717">
        <f t="shared" ca="1" si="33"/>
        <v>0.3275172365318858</v>
      </c>
      <c r="C717">
        <f t="shared" ca="1" si="34"/>
        <v>0.38697943505271321</v>
      </c>
      <c r="D717" t="str">
        <f t="shared" ca="1" si="35"/>
        <v>Q</v>
      </c>
    </row>
    <row r="718" spans="1:4" x14ac:dyDescent="0.25">
      <c r="A718">
        <f t="shared" ca="1" si="33"/>
        <v>0.64378484461512564</v>
      </c>
      <c r="B718">
        <f t="shared" ca="1" si="33"/>
        <v>0.1905925082660298</v>
      </c>
      <c r="C718">
        <f t="shared" ca="1" si="34"/>
        <v>0.67140481854337186</v>
      </c>
      <c r="D718" t="str">
        <f t="shared" ca="1" si="35"/>
        <v>Q</v>
      </c>
    </row>
    <row r="719" spans="1:4" x14ac:dyDescent="0.25">
      <c r="A719">
        <f t="shared" ca="1" si="33"/>
        <v>0.53425255038012098</v>
      </c>
      <c r="B719">
        <f t="shared" ca="1" si="33"/>
        <v>0.2376016500284156</v>
      </c>
      <c r="C719">
        <f t="shared" ca="1" si="34"/>
        <v>0.58470533748537767</v>
      </c>
      <c r="D719" t="str">
        <f t="shared" ca="1" si="35"/>
        <v>Q</v>
      </c>
    </row>
    <row r="720" spans="1:4" x14ac:dyDescent="0.25">
      <c r="A720">
        <f t="shared" ca="1" si="33"/>
        <v>3.8646952686811731E-2</v>
      </c>
      <c r="B720">
        <f t="shared" ca="1" si="33"/>
        <v>0.44898941757651412</v>
      </c>
      <c r="C720">
        <f t="shared" ca="1" si="34"/>
        <v>0.45064962448411516</v>
      </c>
      <c r="D720" t="str">
        <f t="shared" ca="1" si="35"/>
        <v>Q</v>
      </c>
    </row>
    <row r="721" spans="1:4" x14ac:dyDescent="0.25">
      <c r="A721">
        <f t="shared" ca="1" si="33"/>
        <v>0.89675439336627383</v>
      </c>
      <c r="B721">
        <f t="shared" ca="1" si="33"/>
        <v>0.32862238751339745</v>
      </c>
      <c r="C721">
        <f t="shared" ca="1" si="34"/>
        <v>0.95507126205153892</v>
      </c>
      <c r="D721" t="str">
        <f t="shared" ca="1" si="35"/>
        <v>Q</v>
      </c>
    </row>
    <row r="722" spans="1:4" x14ac:dyDescent="0.25">
      <c r="A722">
        <f t="shared" ca="1" si="33"/>
        <v>0.66443405832212743</v>
      </c>
      <c r="B722">
        <f t="shared" ca="1" si="33"/>
        <v>0.26583456466353816</v>
      </c>
      <c r="C722">
        <f t="shared" ca="1" si="34"/>
        <v>0.71564001678795541</v>
      </c>
      <c r="D722" t="str">
        <f t="shared" ca="1" si="35"/>
        <v>Q</v>
      </c>
    </row>
    <row r="723" spans="1:4" x14ac:dyDescent="0.25">
      <c r="A723">
        <f t="shared" ca="1" si="33"/>
        <v>0.94305380989786503</v>
      </c>
      <c r="B723">
        <f t="shared" ca="1" si="33"/>
        <v>0.54039965640138976</v>
      </c>
      <c r="C723">
        <f t="shared" ca="1" si="34"/>
        <v>1.0869141074627833</v>
      </c>
      <c r="D723" t="str">
        <f t="shared" ca="1" si="35"/>
        <v>P</v>
      </c>
    </row>
    <row r="724" spans="1:4" x14ac:dyDescent="0.25">
      <c r="A724">
        <f t="shared" ca="1" si="33"/>
        <v>0.13717994700826597</v>
      </c>
      <c r="B724">
        <f t="shared" ca="1" si="33"/>
        <v>0.68249510482580744</v>
      </c>
      <c r="C724">
        <f t="shared" ca="1" si="34"/>
        <v>0.69614503228305846</v>
      </c>
      <c r="D724" t="str">
        <f t="shared" ca="1" si="35"/>
        <v>Q</v>
      </c>
    </row>
    <row r="725" spans="1:4" x14ac:dyDescent="0.25">
      <c r="A725">
        <f t="shared" ca="1" si="33"/>
        <v>0.31675442474576376</v>
      </c>
      <c r="B725">
        <f t="shared" ca="1" si="33"/>
        <v>0.28857928078822737</v>
      </c>
      <c r="C725">
        <f t="shared" ca="1" si="34"/>
        <v>0.42849896953933303</v>
      </c>
      <c r="D725" t="str">
        <f t="shared" ca="1" si="35"/>
        <v>Q</v>
      </c>
    </row>
    <row r="726" spans="1:4" x14ac:dyDescent="0.25">
      <c r="A726">
        <f t="shared" ca="1" si="33"/>
        <v>0.63083261660373202</v>
      </c>
      <c r="B726">
        <f t="shared" ca="1" si="33"/>
        <v>0.38044379334496992</v>
      </c>
      <c r="C726">
        <f t="shared" ca="1" si="34"/>
        <v>0.73667310936793484</v>
      </c>
      <c r="D726" t="str">
        <f t="shared" ca="1" si="35"/>
        <v>Q</v>
      </c>
    </row>
    <row r="727" spans="1:4" x14ac:dyDescent="0.25">
      <c r="A727">
        <f t="shared" ca="1" si="33"/>
        <v>0.37313000983858957</v>
      </c>
      <c r="B727">
        <f t="shared" ca="1" si="33"/>
        <v>0.97614307721396698</v>
      </c>
      <c r="C727">
        <f t="shared" ca="1" si="34"/>
        <v>1.0450269429229557</v>
      </c>
      <c r="D727" t="str">
        <f t="shared" ca="1" si="35"/>
        <v>P</v>
      </c>
    </row>
    <row r="728" spans="1:4" x14ac:dyDescent="0.25">
      <c r="A728">
        <f t="shared" ca="1" si="33"/>
        <v>0.54922641605640432</v>
      </c>
      <c r="B728">
        <f t="shared" ca="1" si="33"/>
        <v>0.30565919823626431</v>
      </c>
      <c r="C728">
        <f t="shared" ca="1" si="34"/>
        <v>0.62855166976200016</v>
      </c>
      <c r="D728" t="str">
        <f t="shared" ca="1" si="35"/>
        <v>Q</v>
      </c>
    </row>
    <row r="729" spans="1:4" x14ac:dyDescent="0.25">
      <c r="A729">
        <f t="shared" ca="1" si="33"/>
        <v>0.40215867978547304</v>
      </c>
      <c r="B729">
        <f t="shared" ca="1" si="33"/>
        <v>0.70868856881271081</v>
      </c>
      <c r="C729">
        <f t="shared" ca="1" si="34"/>
        <v>0.81484421289753484</v>
      </c>
      <c r="D729" t="str">
        <f t="shared" ca="1" si="35"/>
        <v>Q</v>
      </c>
    </row>
    <row r="730" spans="1:4" x14ac:dyDescent="0.25">
      <c r="A730">
        <f t="shared" ca="1" si="33"/>
        <v>0.73723400491954838</v>
      </c>
      <c r="B730">
        <f t="shared" ca="1" si="33"/>
        <v>0.7280975562861669</v>
      </c>
      <c r="C730">
        <f t="shared" ca="1" si="34"/>
        <v>1.0361660240905435</v>
      </c>
      <c r="D730" t="str">
        <f t="shared" ca="1" si="35"/>
        <v>P</v>
      </c>
    </row>
    <row r="731" spans="1:4" x14ac:dyDescent="0.25">
      <c r="A731">
        <f t="shared" ca="1" si="33"/>
        <v>0.80660443911604762</v>
      </c>
      <c r="B731">
        <f t="shared" ca="1" si="33"/>
        <v>2.5517885253387051E-2</v>
      </c>
      <c r="C731">
        <f t="shared" ca="1" si="34"/>
        <v>0.80700798240755889</v>
      </c>
      <c r="D731" t="str">
        <f t="shared" ca="1" si="35"/>
        <v>Q</v>
      </c>
    </row>
    <row r="732" spans="1:4" x14ac:dyDescent="0.25">
      <c r="A732">
        <f t="shared" ca="1" si="33"/>
        <v>0.58345876696168442</v>
      </c>
      <c r="B732">
        <f t="shared" ca="1" si="33"/>
        <v>0.98195433204112492</v>
      </c>
      <c r="C732">
        <f t="shared" ca="1" si="34"/>
        <v>1.1422164606407934</v>
      </c>
      <c r="D732" t="str">
        <f t="shared" ca="1" si="35"/>
        <v>P</v>
      </c>
    </row>
    <row r="733" spans="1:4" x14ac:dyDescent="0.25">
      <c r="A733">
        <f t="shared" ca="1" si="33"/>
        <v>0.22626796941188776</v>
      </c>
      <c r="B733">
        <f t="shared" ca="1" si="33"/>
        <v>0.63525403068785835</v>
      </c>
      <c r="C733">
        <f t="shared" ca="1" si="34"/>
        <v>0.67434774225687855</v>
      </c>
      <c r="D733" t="str">
        <f t="shared" ca="1" si="35"/>
        <v>Q</v>
      </c>
    </row>
    <row r="734" spans="1:4" x14ac:dyDescent="0.25">
      <c r="A734">
        <f t="shared" ca="1" si="33"/>
        <v>0.64201341991264116</v>
      </c>
      <c r="B734">
        <f t="shared" ca="1" si="33"/>
        <v>0.85926988380252078</v>
      </c>
      <c r="C734">
        <f t="shared" ca="1" si="34"/>
        <v>1.0726257336825007</v>
      </c>
      <c r="D734" t="str">
        <f t="shared" ca="1" si="35"/>
        <v>P</v>
      </c>
    </row>
    <row r="735" spans="1:4" x14ac:dyDescent="0.25">
      <c r="A735">
        <f t="shared" ca="1" si="33"/>
        <v>0.42176787178767894</v>
      </c>
      <c r="B735">
        <f t="shared" ca="1" si="33"/>
        <v>0.73007531217523691</v>
      </c>
      <c r="C735">
        <f t="shared" ca="1" si="34"/>
        <v>0.84314773267801502</v>
      </c>
      <c r="D735" t="str">
        <f t="shared" ca="1" si="35"/>
        <v>Q</v>
      </c>
    </row>
    <row r="736" spans="1:4" x14ac:dyDescent="0.25">
      <c r="A736">
        <f t="shared" ca="1" si="33"/>
        <v>0.72386219480334635</v>
      </c>
      <c r="B736">
        <f t="shared" ca="1" si="33"/>
        <v>0.25161939618117768</v>
      </c>
      <c r="C736">
        <f t="shared" ca="1" si="34"/>
        <v>0.76634770019887066</v>
      </c>
      <c r="D736" t="str">
        <f t="shared" ca="1" si="35"/>
        <v>Q</v>
      </c>
    </row>
    <row r="737" spans="1:4" x14ac:dyDescent="0.25">
      <c r="A737">
        <f t="shared" ca="1" si="33"/>
        <v>9.3936268606491291E-2</v>
      </c>
      <c r="B737">
        <f t="shared" ca="1" si="33"/>
        <v>0.87160161916896284</v>
      </c>
      <c r="C737">
        <f t="shared" ca="1" si="34"/>
        <v>0.87664896343842702</v>
      </c>
      <c r="D737" t="str">
        <f t="shared" ca="1" si="35"/>
        <v>Q</v>
      </c>
    </row>
    <row r="738" spans="1:4" x14ac:dyDescent="0.25">
      <c r="A738">
        <f t="shared" ca="1" si="33"/>
        <v>0.82551959506375183</v>
      </c>
      <c r="B738">
        <f t="shared" ca="1" si="33"/>
        <v>0.37793466843218182</v>
      </c>
      <c r="C738">
        <f t="shared" ca="1" si="34"/>
        <v>0.9079191678983124</v>
      </c>
      <c r="D738" t="str">
        <f t="shared" ca="1" si="35"/>
        <v>Q</v>
      </c>
    </row>
    <row r="739" spans="1:4" x14ac:dyDescent="0.25">
      <c r="A739">
        <f t="shared" ca="1" si="33"/>
        <v>5.4868871091866223E-2</v>
      </c>
      <c r="B739">
        <f t="shared" ca="1" si="33"/>
        <v>0.54316511497224906</v>
      </c>
      <c r="C739">
        <f t="shared" ca="1" si="34"/>
        <v>0.54592942322035765</v>
      </c>
      <c r="D739" t="str">
        <f t="shared" ca="1" si="35"/>
        <v>Q</v>
      </c>
    </row>
    <row r="740" spans="1:4" x14ac:dyDescent="0.25">
      <c r="A740">
        <f t="shared" ca="1" si="33"/>
        <v>0.85899627092264186</v>
      </c>
      <c r="B740">
        <f t="shared" ca="1" si="33"/>
        <v>0.20877865288690578</v>
      </c>
      <c r="C740">
        <f t="shared" ca="1" si="34"/>
        <v>0.88400402677831491</v>
      </c>
      <c r="D740" t="str">
        <f t="shared" ca="1" si="35"/>
        <v>Q</v>
      </c>
    </row>
    <row r="741" spans="1:4" x14ac:dyDescent="0.25">
      <c r="A741">
        <f t="shared" ca="1" si="33"/>
        <v>0.72421893280972205</v>
      </c>
      <c r="B741">
        <f t="shared" ca="1" si="33"/>
        <v>0.86232715769455526</v>
      </c>
      <c r="C741">
        <f t="shared" ca="1" si="34"/>
        <v>1.1260999909144938</v>
      </c>
      <c r="D741" t="str">
        <f t="shared" ca="1" si="35"/>
        <v>P</v>
      </c>
    </row>
    <row r="742" spans="1:4" x14ac:dyDescent="0.25">
      <c r="A742">
        <f t="shared" ca="1" si="33"/>
        <v>2.7359832808223628E-3</v>
      </c>
      <c r="B742">
        <f t="shared" ca="1" si="33"/>
        <v>0.78352042502611452</v>
      </c>
      <c r="C742">
        <f t="shared" ca="1" si="34"/>
        <v>0.78352520191606856</v>
      </c>
      <c r="D742" t="str">
        <f t="shared" ca="1" si="35"/>
        <v>Q</v>
      </c>
    </row>
    <row r="743" spans="1:4" x14ac:dyDescent="0.25">
      <c r="A743">
        <f t="shared" ca="1" si="33"/>
        <v>0.48794461695738522</v>
      </c>
      <c r="B743">
        <f t="shared" ca="1" si="33"/>
        <v>0.12641081568730184</v>
      </c>
      <c r="C743">
        <f t="shared" ca="1" si="34"/>
        <v>0.50405321498867395</v>
      </c>
      <c r="D743" t="str">
        <f t="shared" ca="1" si="35"/>
        <v>Q</v>
      </c>
    </row>
    <row r="744" spans="1:4" x14ac:dyDescent="0.25">
      <c r="A744">
        <f t="shared" ca="1" si="33"/>
        <v>0.87020008387375136</v>
      </c>
      <c r="B744">
        <f t="shared" ca="1" si="33"/>
        <v>0.28635038438246962</v>
      </c>
      <c r="C744">
        <f t="shared" ca="1" si="34"/>
        <v>0.91610301200785926</v>
      </c>
      <c r="D744" t="str">
        <f t="shared" ca="1" si="35"/>
        <v>Q</v>
      </c>
    </row>
    <row r="745" spans="1:4" x14ac:dyDescent="0.25">
      <c r="A745">
        <f t="shared" ca="1" si="33"/>
        <v>0.82198592224249545</v>
      </c>
      <c r="B745">
        <f t="shared" ca="1" si="33"/>
        <v>3.4382446656160415E-3</v>
      </c>
      <c r="C745">
        <f t="shared" ca="1" si="34"/>
        <v>0.82199311304367173</v>
      </c>
      <c r="D745" t="str">
        <f t="shared" ca="1" si="35"/>
        <v>Q</v>
      </c>
    </row>
    <row r="746" spans="1:4" x14ac:dyDescent="0.25">
      <c r="A746">
        <f t="shared" ca="1" si="33"/>
        <v>0.8937433818714895</v>
      </c>
      <c r="B746">
        <f t="shared" ca="1" si="33"/>
        <v>0.13315895452346338</v>
      </c>
      <c r="C746">
        <f t="shared" ca="1" si="34"/>
        <v>0.90360862092438499</v>
      </c>
      <c r="D746" t="str">
        <f t="shared" ca="1" si="35"/>
        <v>Q</v>
      </c>
    </row>
    <row r="747" spans="1:4" x14ac:dyDescent="0.25">
      <c r="A747">
        <f t="shared" ca="1" si="33"/>
        <v>0.37700682060405921</v>
      </c>
      <c r="B747">
        <f t="shared" ca="1" si="33"/>
        <v>0.2864217472250975</v>
      </c>
      <c r="C747">
        <f t="shared" ca="1" si="34"/>
        <v>0.47346759135706312</v>
      </c>
      <c r="D747" t="str">
        <f t="shared" ca="1" si="35"/>
        <v>Q</v>
      </c>
    </row>
    <row r="748" spans="1:4" x14ac:dyDescent="0.25">
      <c r="A748">
        <f t="shared" ca="1" si="33"/>
        <v>9.0681210559710901E-2</v>
      </c>
      <c r="B748">
        <f t="shared" ca="1" si="33"/>
        <v>0.12930974706570864</v>
      </c>
      <c r="C748">
        <f t="shared" ca="1" si="34"/>
        <v>0.15793698944443688</v>
      </c>
      <c r="D748" t="str">
        <f t="shared" ca="1" si="35"/>
        <v>Q</v>
      </c>
    </row>
    <row r="749" spans="1:4" x14ac:dyDescent="0.25">
      <c r="A749">
        <f t="shared" ca="1" si="33"/>
        <v>7.4361267823042199E-2</v>
      </c>
      <c r="B749">
        <f t="shared" ca="1" si="33"/>
        <v>0.44456094604740981</v>
      </c>
      <c r="C749">
        <f t="shared" ca="1" si="34"/>
        <v>0.45073721047060028</v>
      </c>
      <c r="D749" t="str">
        <f t="shared" ca="1" si="35"/>
        <v>Q</v>
      </c>
    </row>
    <row r="750" spans="1:4" x14ac:dyDescent="0.25">
      <c r="A750">
        <f t="shared" ca="1" si="33"/>
        <v>0.39303696463809601</v>
      </c>
      <c r="B750">
        <f t="shared" ca="1" si="33"/>
        <v>0.97806969603326943</v>
      </c>
      <c r="C750">
        <f t="shared" ca="1" si="34"/>
        <v>1.0540865172605804</v>
      </c>
      <c r="D750" t="str">
        <f t="shared" ca="1" si="35"/>
        <v>P</v>
      </c>
    </row>
    <row r="751" spans="1:4" x14ac:dyDescent="0.25">
      <c r="A751">
        <f t="shared" ca="1" si="33"/>
        <v>0.38216770415185486</v>
      </c>
      <c r="B751">
        <f t="shared" ca="1" si="33"/>
        <v>0.54157540497049028</v>
      </c>
      <c r="C751">
        <f t="shared" ca="1" si="34"/>
        <v>0.66283940239370964</v>
      </c>
      <c r="D751" t="str">
        <f t="shared" ca="1" si="35"/>
        <v>Q</v>
      </c>
    </row>
    <row r="752" spans="1:4" x14ac:dyDescent="0.25">
      <c r="A752">
        <f t="shared" ca="1" si="33"/>
        <v>0.29532815129069101</v>
      </c>
      <c r="B752">
        <f t="shared" ca="1" si="33"/>
        <v>0.42838393670230879</v>
      </c>
      <c r="C752">
        <f t="shared" ca="1" si="34"/>
        <v>0.52031866598205467</v>
      </c>
      <c r="D752" t="str">
        <f t="shared" ca="1" si="35"/>
        <v>Q</v>
      </c>
    </row>
    <row r="753" spans="1:4" x14ac:dyDescent="0.25">
      <c r="A753">
        <f t="shared" ca="1" si="33"/>
        <v>0.80446435698046093</v>
      </c>
      <c r="B753">
        <f t="shared" ca="1" si="33"/>
        <v>0.62314210246498003</v>
      </c>
      <c r="C753">
        <f t="shared" ca="1" si="34"/>
        <v>1.017579963205085</v>
      </c>
      <c r="D753" t="str">
        <f t="shared" ca="1" si="35"/>
        <v>P</v>
      </c>
    </row>
    <row r="754" spans="1:4" x14ac:dyDescent="0.25">
      <c r="A754">
        <f t="shared" ca="1" si="33"/>
        <v>0.26404216501815758</v>
      </c>
      <c r="B754">
        <f t="shared" ca="1" si="33"/>
        <v>0.81191058635447544</v>
      </c>
      <c r="C754">
        <f t="shared" ca="1" si="34"/>
        <v>0.85376639963279422</v>
      </c>
      <c r="D754" t="str">
        <f t="shared" ca="1" si="35"/>
        <v>Q</v>
      </c>
    </row>
    <row r="755" spans="1:4" x14ac:dyDescent="0.25">
      <c r="A755">
        <f t="shared" ca="1" si="33"/>
        <v>0.48111502456352018</v>
      </c>
      <c r="B755">
        <f t="shared" ca="1" si="33"/>
        <v>0.78395711301806847</v>
      </c>
      <c r="C755">
        <f t="shared" ca="1" si="34"/>
        <v>0.91981542817696915</v>
      </c>
      <c r="D755" t="str">
        <f t="shared" ca="1" si="35"/>
        <v>Q</v>
      </c>
    </row>
    <row r="756" spans="1:4" x14ac:dyDescent="0.25">
      <c r="A756">
        <f t="shared" ca="1" si="33"/>
        <v>0.55133282184994792</v>
      </c>
      <c r="B756">
        <f t="shared" ca="1" si="33"/>
        <v>0.75179746856563068</v>
      </c>
      <c r="C756">
        <f t="shared" ca="1" si="34"/>
        <v>0.93229143200542008</v>
      </c>
      <c r="D756" t="str">
        <f t="shared" ca="1" si="35"/>
        <v>Q</v>
      </c>
    </row>
    <row r="757" spans="1:4" x14ac:dyDescent="0.25">
      <c r="A757">
        <f t="shared" ca="1" si="33"/>
        <v>0.65186017103364469</v>
      </c>
      <c r="B757">
        <f t="shared" ca="1" si="33"/>
        <v>0.50413537181511492</v>
      </c>
      <c r="C757">
        <f t="shared" ca="1" si="34"/>
        <v>0.82405955834222122</v>
      </c>
      <c r="D757" t="str">
        <f t="shared" ca="1" si="35"/>
        <v>Q</v>
      </c>
    </row>
    <row r="758" spans="1:4" x14ac:dyDescent="0.25">
      <c r="A758">
        <f t="shared" ca="1" si="33"/>
        <v>0.83725622536198296</v>
      </c>
      <c r="B758">
        <f t="shared" ca="1" si="33"/>
        <v>0.67141074338190698</v>
      </c>
      <c r="C758">
        <f t="shared" ca="1" si="34"/>
        <v>1.0732149706540812</v>
      </c>
      <c r="D758" t="str">
        <f t="shared" ca="1" si="35"/>
        <v>P</v>
      </c>
    </row>
    <row r="759" spans="1:4" x14ac:dyDescent="0.25">
      <c r="A759">
        <f t="shared" ca="1" si="33"/>
        <v>0.83190724262032179</v>
      </c>
      <c r="B759">
        <f t="shared" ca="1" si="33"/>
        <v>2.3701436204622839E-2</v>
      </c>
      <c r="C759">
        <f t="shared" ca="1" si="34"/>
        <v>0.83224480677400969</v>
      </c>
      <c r="D759" t="str">
        <f t="shared" ca="1" si="35"/>
        <v>Q</v>
      </c>
    </row>
    <row r="760" spans="1:4" x14ac:dyDescent="0.25">
      <c r="A760">
        <f t="shared" ca="1" si="33"/>
        <v>0.6149948785311925</v>
      </c>
      <c r="B760">
        <f t="shared" ca="1" si="33"/>
        <v>0.99288150881308279</v>
      </c>
      <c r="C760">
        <f t="shared" ca="1" si="34"/>
        <v>1.1679179727885602</v>
      </c>
      <c r="D760" t="str">
        <f t="shared" ca="1" si="35"/>
        <v>P</v>
      </c>
    </row>
    <row r="761" spans="1:4" x14ac:dyDescent="0.25">
      <c r="A761">
        <f t="shared" ca="1" si="33"/>
        <v>2.3177857865945728E-2</v>
      </c>
      <c r="B761">
        <f t="shared" ca="1" si="33"/>
        <v>0.27102396737064405</v>
      </c>
      <c r="C761">
        <f t="shared" ca="1" si="34"/>
        <v>0.27201324229635937</v>
      </c>
      <c r="D761" t="str">
        <f t="shared" ca="1" si="35"/>
        <v>Q</v>
      </c>
    </row>
    <row r="762" spans="1:4" x14ac:dyDescent="0.25">
      <c r="A762">
        <f t="shared" ca="1" si="33"/>
        <v>0.47611355785539855</v>
      </c>
      <c r="B762">
        <f t="shared" ca="1" si="33"/>
        <v>0.39607713667913758</v>
      </c>
      <c r="C762">
        <f t="shared" ca="1" si="34"/>
        <v>0.61932319363452726</v>
      </c>
      <c r="D762" t="str">
        <f t="shared" ca="1" si="35"/>
        <v>Q</v>
      </c>
    </row>
    <row r="763" spans="1:4" x14ac:dyDescent="0.25">
      <c r="A763">
        <f t="shared" ca="1" si="33"/>
        <v>0.55400932475490705</v>
      </c>
      <c r="B763">
        <f t="shared" ca="1" si="33"/>
        <v>0.31678150110199799</v>
      </c>
      <c r="C763">
        <f t="shared" ca="1" si="34"/>
        <v>0.63818245929814088</v>
      </c>
      <c r="D763" t="str">
        <f t="shared" ca="1" si="35"/>
        <v>Q</v>
      </c>
    </row>
    <row r="764" spans="1:4" x14ac:dyDescent="0.25">
      <c r="A764">
        <f t="shared" ca="1" si="33"/>
        <v>0.21075886355381812</v>
      </c>
      <c r="B764">
        <f t="shared" ca="1" si="33"/>
        <v>0.20951878456635586</v>
      </c>
      <c r="C764">
        <f t="shared" ca="1" si="34"/>
        <v>0.29718246861593295</v>
      </c>
      <c r="D764" t="str">
        <f t="shared" ca="1" si="35"/>
        <v>Q</v>
      </c>
    </row>
    <row r="765" spans="1:4" x14ac:dyDescent="0.25">
      <c r="A765">
        <f t="shared" ca="1" si="33"/>
        <v>0.99935890271614558</v>
      </c>
      <c r="B765">
        <f t="shared" ca="1" si="33"/>
        <v>0.88450839655530988</v>
      </c>
      <c r="C765">
        <f t="shared" ca="1" si="34"/>
        <v>1.3345685894755892</v>
      </c>
      <c r="D765" t="str">
        <f t="shared" ca="1" si="35"/>
        <v>P</v>
      </c>
    </row>
    <row r="766" spans="1:4" x14ac:dyDescent="0.25">
      <c r="A766">
        <f t="shared" ca="1" si="33"/>
        <v>0.73081319951911172</v>
      </c>
      <c r="B766">
        <f t="shared" ca="1" si="33"/>
        <v>0.40186551750081467</v>
      </c>
      <c r="C766">
        <f t="shared" ca="1" si="34"/>
        <v>0.83401668253552252</v>
      </c>
      <c r="D766" t="str">
        <f t="shared" ca="1" si="35"/>
        <v>Q</v>
      </c>
    </row>
    <row r="767" spans="1:4" x14ac:dyDescent="0.25">
      <c r="A767">
        <f t="shared" ca="1" si="33"/>
        <v>0.75486279636381792</v>
      </c>
      <c r="B767">
        <f t="shared" ca="1" si="33"/>
        <v>0.35654045437513904</v>
      </c>
      <c r="C767">
        <f t="shared" ca="1" si="34"/>
        <v>0.83482868718092906</v>
      </c>
      <c r="D767" t="str">
        <f t="shared" ca="1" si="35"/>
        <v>Q</v>
      </c>
    </row>
    <row r="768" spans="1:4" x14ac:dyDescent="0.25">
      <c r="A768">
        <f t="shared" ca="1" si="33"/>
        <v>0.22049526124147589</v>
      </c>
      <c r="B768">
        <f t="shared" ca="1" si="33"/>
        <v>0.66052266632499201</v>
      </c>
      <c r="C768">
        <f t="shared" ca="1" si="34"/>
        <v>0.69635361200974855</v>
      </c>
      <c r="D768" t="str">
        <f t="shared" ca="1" si="35"/>
        <v>Q</v>
      </c>
    </row>
    <row r="769" spans="1:4" x14ac:dyDescent="0.25">
      <c r="A769">
        <f t="shared" ca="1" si="33"/>
        <v>0.52979989917105763</v>
      </c>
      <c r="B769">
        <f t="shared" ca="1" si="33"/>
        <v>0.94970949727555476</v>
      </c>
      <c r="C769">
        <f t="shared" ca="1" si="34"/>
        <v>1.0874907182946665</v>
      </c>
      <c r="D769" t="str">
        <f t="shared" ca="1" si="35"/>
        <v>P</v>
      </c>
    </row>
    <row r="770" spans="1:4" x14ac:dyDescent="0.25">
      <c r="A770">
        <f t="shared" ca="1" si="33"/>
        <v>0.80786764144576251</v>
      </c>
      <c r="B770">
        <f t="shared" ca="1" si="33"/>
        <v>0.1024117225850234</v>
      </c>
      <c r="C770">
        <f t="shared" ca="1" si="34"/>
        <v>0.8143330320071579</v>
      </c>
      <c r="D770" t="str">
        <f t="shared" ca="1" si="35"/>
        <v>Q</v>
      </c>
    </row>
    <row r="771" spans="1:4" x14ac:dyDescent="0.25">
      <c r="A771">
        <f t="shared" ref="A771:B834" ca="1" si="36">RAND()</f>
        <v>0.13216518900096241</v>
      </c>
      <c r="B771">
        <f t="shared" ca="1" si="36"/>
        <v>6.5862192479641313E-2</v>
      </c>
      <c r="C771">
        <f t="shared" ref="C771:C834" ca="1" si="37">SQRT(A771^2+B771^2)</f>
        <v>0.14766673823811996</v>
      </c>
      <c r="D771" t="str">
        <f t="shared" ref="D771:D834" ca="1" si="38">IF(C771&gt;1,"P","Q")</f>
        <v>Q</v>
      </c>
    </row>
    <row r="772" spans="1:4" x14ac:dyDescent="0.25">
      <c r="A772">
        <f t="shared" ca="1" si="36"/>
        <v>0.31908766278194611</v>
      </c>
      <c r="B772">
        <f t="shared" ca="1" si="36"/>
        <v>0.25766164268775182</v>
      </c>
      <c r="C772">
        <f t="shared" ca="1" si="37"/>
        <v>0.41012980707599839</v>
      </c>
      <c r="D772" t="str">
        <f t="shared" ca="1" si="38"/>
        <v>Q</v>
      </c>
    </row>
    <row r="773" spans="1:4" x14ac:dyDescent="0.25">
      <c r="A773">
        <f t="shared" ca="1" si="36"/>
        <v>0.10018475871921206</v>
      </c>
      <c r="B773">
        <f t="shared" ca="1" si="36"/>
        <v>0.34907985104187755</v>
      </c>
      <c r="C773">
        <f t="shared" ca="1" si="37"/>
        <v>0.36317176140642621</v>
      </c>
      <c r="D773" t="str">
        <f t="shared" ca="1" si="38"/>
        <v>Q</v>
      </c>
    </row>
    <row r="774" spans="1:4" x14ac:dyDescent="0.25">
      <c r="A774">
        <f t="shared" ca="1" si="36"/>
        <v>0.27208552907129469</v>
      </c>
      <c r="B774">
        <f t="shared" ca="1" si="36"/>
        <v>0.11653727289660731</v>
      </c>
      <c r="C774">
        <f t="shared" ca="1" si="37"/>
        <v>0.29599234973928745</v>
      </c>
      <c r="D774" t="str">
        <f t="shared" ca="1" si="38"/>
        <v>Q</v>
      </c>
    </row>
    <row r="775" spans="1:4" x14ac:dyDescent="0.25">
      <c r="A775">
        <f t="shared" ca="1" si="36"/>
        <v>0.80709989992102127</v>
      </c>
      <c r="B775">
        <f t="shared" ca="1" si="36"/>
        <v>0.69478243011879481</v>
      </c>
      <c r="C775">
        <f t="shared" ca="1" si="37"/>
        <v>1.0649567473162</v>
      </c>
      <c r="D775" t="str">
        <f t="shared" ca="1" si="38"/>
        <v>P</v>
      </c>
    </row>
    <row r="776" spans="1:4" x14ac:dyDescent="0.25">
      <c r="A776">
        <f t="shared" ca="1" si="36"/>
        <v>0.3184798734486729</v>
      </c>
      <c r="B776">
        <f t="shared" ca="1" si="36"/>
        <v>0.13225345013011802</v>
      </c>
      <c r="C776">
        <f t="shared" ca="1" si="37"/>
        <v>0.34484837952816644</v>
      </c>
      <c r="D776" t="str">
        <f t="shared" ca="1" si="38"/>
        <v>Q</v>
      </c>
    </row>
    <row r="777" spans="1:4" x14ac:dyDescent="0.25">
      <c r="A777">
        <f t="shared" ca="1" si="36"/>
        <v>0.62421991455532044</v>
      </c>
      <c r="B777">
        <f t="shared" ca="1" si="36"/>
        <v>0.56777108315438618</v>
      </c>
      <c r="C777">
        <f t="shared" ca="1" si="37"/>
        <v>0.84380951914146862</v>
      </c>
      <c r="D777" t="str">
        <f t="shared" ca="1" si="38"/>
        <v>Q</v>
      </c>
    </row>
    <row r="778" spans="1:4" x14ac:dyDescent="0.25">
      <c r="A778">
        <f t="shared" ca="1" si="36"/>
        <v>0.85744098675032476</v>
      </c>
      <c r="B778">
        <f t="shared" ca="1" si="36"/>
        <v>0.15365874838186111</v>
      </c>
      <c r="C778">
        <f t="shared" ca="1" si="37"/>
        <v>0.87110048600241907</v>
      </c>
      <c r="D778" t="str">
        <f t="shared" ca="1" si="38"/>
        <v>Q</v>
      </c>
    </row>
    <row r="779" spans="1:4" x14ac:dyDescent="0.25">
      <c r="A779">
        <f t="shared" ca="1" si="36"/>
        <v>0.69524340221710657</v>
      </c>
      <c r="B779">
        <f t="shared" ca="1" si="36"/>
        <v>5.540218456576107E-2</v>
      </c>
      <c r="C779">
        <f t="shared" ca="1" si="37"/>
        <v>0.69744733878700549</v>
      </c>
      <c r="D779" t="str">
        <f t="shared" ca="1" si="38"/>
        <v>Q</v>
      </c>
    </row>
    <row r="780" spans="1:4" x14ac:dyDescent="0.25">
      <c r="A780">
        <f t="shared" ca="1" si="36"/>
        <v>0.25648690099626781</v>
      </c>
      <c r="B780">
        <f t="shared" ca="1" si="36"/>
        <v>0.37757304547833137</v>
      </c>
      <c r="C780">
        <f t="shared" ca="1" si="37"/>
        <v>0.45645036428340302</v>
      </c>
      <c r="D780" t="str">
        <f t="shared" ca="1" si="38"/>
        <v>Q</v>
      </c>
    </row>
    <row r="781" spans="1:4" x14ac:dyDescent="0.25">
      <c r="A781">
        <f t="shared" ca="1" si="36"/>
        <v>0.38753664994658543</v>
      </c>
      <c r="B781">
        <f t="shared" ca="1" si="36"/>
        <v>1.509170287666417E-2</v>
      </c>
      <c r="C781">
        <f t="shared" ca="1" si="37"/>
        <v>0.38783039404814551</v>
      </c>
      <c r="D781" t="str">
        <f t="shared" ca="1" si="38"/>
        <v>Q</v>
      </c>
    </row>
    <row r="782" spans="1:4" x14ac:dyDescent="0.25">
      <c r="A782">
        <f t="shared" ca="1" si="36"/>
        <v>0.72199573051311383</v>
      </c>
      <c r="B782">
        <f t="shared" ca="1" si="36"/>
        <v>0.63739420009865888</v>
      </c>
      <c r="C782">
        <f t="shared" ca="1" si="37"/>
        <v>0.96309355786370732</v>
      </c>
      <c r="D782" t="str">
        <f t="shared" ca="1" si="38"/>
        <v>Q</v>
      </c>
    </row>
    <row r="783" spans="1:4" x14ac:dyDescent="0.25">
      <c r="A783">
        <f t="shared" ca="1" si="36"/>
        <v>0.84038105261197404</v>
      </c>
      <c r="B783">
        <f t="shared" ca="1" si="36"/>
        <v>0.97634591425860429</v>
      </c>
      <c r="C783">
        <f t="shared" ca="1" si="37"/>
        <v>1.2882125825649582</v>
      </c>
      <c r="D783" t="str">
        <f t="shared" ca="1" si="38"/>
        <v>P</v>
      </c>
    </row>
    <row r="784" spans="1:4" x14ac:dyDescent="0.25">
      <c r="A784">
        <f t="shared" ca="1" si="36"/>
        <v>0.78200868046010685</v>
      </c>
      <c r="B784">
        <f t="shared" ca="1" si="36"/>
        <v>0.50081794433369242</v>
      </c>
      <c r="C784">
        <f t="shared" ca="1" si="37"/>
        <v>0.92863135294991139</v>
      </c>
      <c r="D784" t="str">
        <f t="shared" ca="1" si="38"/>
        <v>Q</v>
      </c>
    </row>
    <row r="785" spans="1:4" x14ac:dyDescent="0.25">
      <c r="A785">
        <f t="shared" ca="1" si="36"/>
        <v>8.4871496217181153E-2</v>
      </c>
      <c r="B785">
        <f t="shared" ca="1" si="36"/>
        <v>0.8280962397781072</v>
      </c>
      <c r="C785">
        <f t="shared" ca="1" si="37"/>
        <v>0.83243411343167772</v>
      </c>
      <c r="D785" t="str">
        <f t="shared" ca="1" si="38"/>
        <v>Q</v>
      </c>
    </row>
    <row r="786" spans="1:4" x14ac:dyDescent="0.25">
      <c r="A786">
        <f t="shared" ca="1" si="36"/>
        <v>0.26073464286769854</v>
      </c>
      <c r="B786">
        <f t="shared" ca="1" si="36"/>
        <v>0.50084548794756067</v>
      </c>
      <c r="C786">
        <f t="shared" ca="1" si="37"/>
        <v>0.56464923340847317</v>
      </c>
      <c r="D786" t="str">
        <f t="shared" ca="1" si="38"/>
        <v>Q</v>
      </c>
    </row>
    <row r="787" spans="1:4" x14ac:dyDescent="0.25">
      <c r="A787">
        <f t="shared" ca="1" si="36"/>
        <v>0.18182267795634033</v>
      </c>
      <c r="B787">
        <f t="shared" ca="1" si="36"/>
        <v>2.9384052800298988E-2</v>
      </c>
      <c r="C787">
        <f t="shared" ca="1" si="37"/>
        <v>0.18418172759040408</v>
      </c>
      <c r="D787" t="str">
        <f t="shared" ca="1" si="38"/>
        <v>Q</v>
      </c>
    </row>
    <row r="788" spans="1:4" x14ac:dyDescent="0.25">
      <c r="A788">
        <f t="shared" ca="1" si="36"/>
        <v>0.52247929289543316</v>
      </c>
      <c r="B788">
        <f t="shared" ca="1" si="36"/>
        <v>0.87687639546700236</v>
      </c>
      <c r="C788">
        <f t="shared" ca="1" si="37"/>
        <v>1.0207334737490068</v>
      </c>
      <c r="D788" t="str">
        <f t="shared" ca="1" si="38"/>
        <v>P</v>
      </c>
    </row>
    <row r="789" spans="1:4" x14ac:dyDescent="0.25">
      <c r="A789">
        <f t="shared" ca="1" si="36"/>
        <v>0.40349042779888444</v>
      </c>
      <c r="B789">
        <f t="shared" ca="1" si="36"/>
        <v>0.21655885572995648</v>
      </c>
      <c r="C789">
        <f t="shared" ca="1" si="37"/>
        <v>0.45793259691836186</v>
      </c>
      <c r="D789" t="str">
        <f t="shared" ca="1" si="38"/>
        <v>Q</v>
      </c>
    </row>
    <row r="790" spans="1:4" x14ac:dyDescent="0.25">
      <c r="A790">
        <f t="shared" ca="1" si="36"/>
        <v>0.79643631666069992</v>
      </c>
      <c r="B790">
        <f t="shared" ca="1" si="36"/>
        <v>0.75324055476581042</v>
      </c>
      <c r="C790">
        <f t="shared" ca="1" si="37"/>
        <v>1.0962126344099343</v>
      </c>
      <c r="D790" t="str">
        <f t="shared" ca="1" si="38"/>
        <v>P</v>
      </c>
    </row>
    <row r="791" spans="1:4" x14ac:dyDescent="0.25">
      <c r="A791">
        <f t="shared" ca="1" si="36"/>
        <v>0.16826302462838738</v>
      </c>
      <c r="B791">
        <f t="shared" ca="1" si="36"/>
        <v>9.1122875852931551E-2</v>
      </c>
      <c r="C791">
        <f t="shared" ca="1" si="37"/>
        <v>0.19135261681200516</v>
      </c>
      <c r="D791" t="str">
        <f t="shared" ca="1" si="38"/>
        <v>Q</v>
      </c>
    </row>
    <row r="792" spans="1:4" x14ac:dyDescent="0.25">
      <c r="A792">
        <f t="shared" ca="1" si="36"/>
        <v>0.52148685702063746</v>
      </c>
      <c r="B792">
        <f t="shared" ca="1" si="36"/>
        <v>0.41593724822393607</v>
      </c>
      <c r="C792">
        <f t="shared" ca="1" si="37"/>
        <v>0.66704747695000166</v>
      </c>
      <c r="D792" t="str">
        <f t="shared" ca="1" si="38"/>
        <v>Q</v>
      </c>
    </row>
    <row r="793" spans="1:4" x14ac:dyDescent="0.25">
      <c r="A793">
        <f t="shared" ca="1" si="36"/>
        <v>0.28004957293522492</v>
      </c>
      <c r="B793">
        <f t="shared" ca="1" si="36"/>
        <v>0.38877764926491343</v>
      </c>
      <c r="C793">
        <f t="shared" ca="1" si="37"/>
        <v>0.47914071405919362</v>
      </c>
      <c r="D793" t="str">
        <f t="shared" ca="1" si="38"/>
        <v>Q</v>
      </c>
    </row>
    <row r="794" spans="1:4" x14ac:dyDescent="0.25">
      <c r="A794">
        <f t="shared" ca="1" si="36"/>
        <v>7.1145803892875614E-2</v>
      </c>
      <c r="B794">
        <f t="shared" ca="1" si="36"/>
        <v>0.24498072235129553</v>
      </c>
      <c r="C794">
        <f t="shared" ca="1" si="37"/>
        <v>0.2551024886890092</v>
      </c>
      <c r="D794" t="str">
        <f t="shared" ca="1" si="38"/>
        <v>Q</v>
      </c>
    </row>
    <row r="795" spans="1:4" x14ac:dyDescent="0.25">
      <c r="A795">
        <f t="shared" ca="1" si="36"/>
        <v>0.17312350218549732</v>
      </c>
      <c r="B795">
        <f t="shared" ca="1" si="36"/>
        <v>0.85871977699288993</v>
      </c>
      <c r="C795">
        <f t="shared" ca="1" si="37"/>
        <v>0.87599737579954573</v>
      </c>
      <c r="D795" t="str">
        <f t="shared" ca="1" si="38"/>
        <v>Q</v>
      </c>
    </row>
    <row r="796" spans="1:4" x14ac:dyDescent="0.25">
      <c r="A796">
        <f t="shared" ca="1" si="36"/>
        <v>0.73467226611409375</v>
      </c>
      <c r="B796">
        <f t="shared" ca="1" si="36"/>
        <v>0.28079780203889115</v>
      </c>
      <c r="C796">
        <f t="shared" ca="1" si="37"/>
        <v>0.78650539999868418</v>
      </c>
      <c r="D796" t="str">
        <f t="shared" ca="1" si="38"/>
        <v>Q</v>
      </c>
    </row>
    <row r="797" spans="1:4" x14ac:dyDescent="0.25">
      <c r="A797">
        <f t="shared" ca="1" si="36"/>
        <v>0.78856361837283584</v>
      </c>
      <c r="B797">
        <f t="shared" ca="1" si="36"/>
        <v>0.70458689074935743</v>
      </c>
      <c r="C797">
        <f t="shared" ca="1" si="37"/>
        <v>1.0574853506489377</v>
      </c>
      <c r="D797" t="str">
        <f t="shared" ca="1" si="38"/>
        <v>P</v>
      </c>
    </row>
    <row r="798" spans="1:4" x14ac:dyDescent="0.25">
      <c r="A798">
        <f t="shared" ca="1" si="36"/>
        <v>0.28280539998683041</v>
      </c>
      <c r="B798">
        <f t="shared" ca="1" si="36"/>
        <v>0.22211410044734869</v>
      </c>
      <c r="C798">
        <f t="shared" ca="1" si="37"/>
        <v>0.3596019575575834</v>
      </c>
      <c r="D798" t="str">
        <f t="shared" ca="1" si="38"/>
        <v>Q</v>
      </c>
    </row>
    <row r="799" spans="1:4" x14ac:dyDescent="0.25">
      <c r="A799">
        <f t="shared" ca="1" si="36"/>
        <v>0.58855227422919298</v>
      </c>
      <c r="B799">
        <f t="shared" ca="1" si="36"/>
        <v>0.62912667806170908</v>
      </c>
      <c r="C799">
        <f t="shared" ca="1" si="37"/>
        <v>0.86150691033172588</v>
      </c>
      <c r="D799" t="str">
        <f t="shared" ca="1" si="38"/>
        <v>Q</v>
      </c>
    </row>
    <row r="800" spans="1:4" x14ac:dyDescent="0.25">
      <c r="A800">
        <f t="shared" ca="1" si="36"/>
        <v>0.93635218965041167</v>
      </c>
      <c r="B800">
        <f t="shared" ca="1" si="36"/>
        <v>0.36735383375282027</v>
      </c>
      <c r="C800">
        <f t="shared" ca="1" si="37"/>
        <v>1.0058351068818463</v>
      </c>
      <c r="D800" t="str">
        <f t="shared" ca="1" si="38"/>
        <v>P</v>
      </c>
    </row>
    <row r="801" spans="1:4" x14ac:dyDescent="0.25">
      <c r="A801">
        <f t="shared" ca="1" si="36"/>
        <v>0.29168851034881704</v>
      </c>
      <c r="B801">
        <f t="shared" ca="1" si="36"/>
        <v>0.21024654282462529</v>
      </c>
      <c r="C801">
        <f t="shared" ca="1" si="37"/>
        <v>0.35956334051070743</v>
      </c>
      <c r="D801" t="str">
        <f t="shared" ca="1" si="38"/>
        <v>Q</v>
      </c>
    </row>
    <row r="802" spans="1:4" x14ac:dyDescent="0.25">
      <c r="A802">
        <f t="shared" ca="1" si="36"/>
        <v>9.7043361448448495E-2</v>
      </c>
      <c r="B802">
        <f t="shared" ca="1" si="36"/>
        <v>0.20085796509463483</v>
      </c>
      <c r="C802">
        <f t="shared" ca="1" si="37"/>
        <v>0.22307249078084856</v>
      </c>
      <c r="D802" t="str">
        <f t="shared" ca="1" si="38"/>
        <v>Q</v>
      </c>
    </row>
    <row r="803" spans="1:4" x14ac:dyDescent="0.25">
      <c r="A803">
        <f t="shared" ca="1" si="36"/>
        <v>0.89431787469921242</v>
      </c>
      <c r="B803">
        <f t="shared" ca="1" si="36"/>
        <v>0.98384996931643942</v>
      </c>
      <c r="C803">
        <f t="shared" ca="1" si="37"/>
        <v>1.3295733237134668</v>
      </c>
      <c r="D803" t="str">
        <f t="shared" ca="1" si="38"/>
        <v>P</v>
      </c>
    </row>
    <row r="804" spans="1:4" x14ac:dyDescent="0.25">
      <c r="A804">
        <f t="shared" ca="1" si="36"/>
        <v>0.97335130709640638</v>
      </c>
      <c r="B804">
        <f t="shared" ca="1" si="36"/>
        <v>0.54395964703416788</v>
      </c>
      <c r="C804">
        <f t="shared" ca="1" si="37"/>
        <v>1.115035813159299</v>
      </c>
      <c r="D804" t="str">
        <f t="shared" ca="1" si="38"/>
        <v>P</v>
      </c>
    </row>
    <row r="805" spans="1:4" x14ac:dyDescent="0.25">
      <c r="A805">
        <f t="shared" ca="1" si="36"/>
        <v>0.57575552603186864</v>
      </c>
      <c r="B805">
        <f t="shared" ca="1" si="36"/>
        <v>0.85230663014759067</v>
      </c>
      <c r="C805">
        <f t="shared" ca="1" si="37"/>
        <v>1.0285528754273043</v>
      </c>
      <c r="D805" t="str">
        <f t="shared" ca="1" si="38"/>
        <v>P</v>
      </c>
    </row>
    <row r="806" spans="1:4" x14ac:dyDescent="0.25">
      <c r="A806">
        <f t="shared" ca="1" si="36"/>
        <v>0.20922934587602859</v>
      </c>
      <c r="B806">
        <f t="shared" ca="1" si="36"/>
        <v>0.99304376107251735</v>
      </c>
      <c r="C806">
        <f t="shared" ca="1" si="37"/>
        <v>1.0148462103100953</v>
      </c>
      <c r="D806" t="str">
        <f t="shared" ca="1" si="38"/>
        <v>P</v>
      </c>
    </row>
    <row r="807" spans="1:4" x14ac:dyDescent="0.25">
      <c r="A807">
        <f t="shared" ca="1" si="36"/>
        <v>0.73311042665129855</v>
      </c>
      <c r="B807">
        <f t="shared" ca="1" si="36"/>
        <v>0.96599224987105836</v>
      </c>
      <c r="C807">
        <f t="shared" ca="1" si="37"/>
        <v>1.212679646269285</v>
      </c>
      <c r="D807" t="str">
        <f t="shared" ca="1" si="38"/>
        <v>P</v>
      </c>
    </row>
    <row r="808" spans="1:4" x14ac:dyDescent="0.25">
      <c r="A808">
        <f t="shared" ca="1" si="36"/>
        <v>0.64371389084266706</v>
      </c>
      <c r="B808">
        <f t="shared" ca="1" si="36"/>
        <v>0.81051439098882427</v>
      </c>
      <c r="C808">
        <f t="shared" ca="1" si="37"/>
        <v>1.0350367873963657</v>
      </c>
      <c r="D808" t="str">
        <f t="shared" ca="1" si="38"/>
        <v>P</v>
      </c>
    </row>
    <row r="809" spans="1:4" x14ac:dyDescent="0.25">
      <c r="A809">
        <f t="shared" ca="1" si="36"/>
        <v>0.38004916710079462</v>
      </c>
      <c r="B809">
        <f t="shared" ca="1" si="36"/>
        <v>0.71321848930585385</v>
      </c>
      <c r="C809">
        <f t="shared" ca="1" si="37"/>
        <v>0.80815715235449859</v>
      </c>
      <c r="D809" t="str">
        <f t="shared" ca="1" si="38"/>
        <v>Q</v>
      </c>
    </row>
    <row r="810" spans="1:4" x14ac:dyDescent="0.25">
      <c r="A810">
        <f t="shared" ca="1" si="36"/>
        <v>0.15865244526294009</v>
      </c>
      <c r="B810">
        <f t="shared" ca="1" si="36"/>
        <v>0.62567451971179122</v>
      </c>
      <c r="C810">
        <f t="shared" ca="1" si="37"/>
        <v>0.64547595075609965</v>
      </c>
      <c r="D810" t="str">
        <f t="shared" ca="1" si="38"/>
        <v>Q</v>
      </c>
    </row>
    <row r="811" spans="1:4" x14ac:dyDescent="0.25">
      <c r="A811">
        <f t="shared" ca="1" si="36"/>
        <v>0.13228609282156278</v>
      </c>
      <c r="B811">
        <f t="shared" ca="1" si="36"/>
        <v>0.99529668502581636</v>
      </c>
      <c r="C811">
        <f t="shared" ca="1" si="37"/>
        <v>1.0040493521622202</v>
      </c>
      <c r="D811" t="str">
        <f t="shared" ca="1" si="38"/>
        <v>P</v>
      </c>
    </row>
    <row r="812" spans="1:4" x14ac:dyDescent="0.25">
      <c r="A812">
        <f t="shared" ca="1" si="36"/>
        <v>6.6841586969358158E-2</v>
      </c>
      <c r="B812">
        <f t="shared" ca="1" si="36"/>
        <v>0.45447915889272383</v>
      </c>
      <c r="C812">
        <f t="shared" ca="1" si="37"/>
        <v>0.45936815694649535</v>
      </c>
      <c r="D812" t="str">
        <f t="shared" ca="1" si="38"/>
        <v>Q</v>
      </c>
    </row>
    <row r="813" spans="1:4" x14ac:dyDescent="0.25">
      <c r="A813">
        <f t="shared" ca="1" si="36"/>
        <v>0.72823151532264241</v>
      </c>
      <c r="B813">
        <f t="shared" ca="1" si="36"/>
        <v>4.8958526989974382E-2</v>
      </c>
      <c r="C813">
        <f t="shared" ca="1" si="37"/>
        <v>0.72987538475697344</v>
      </c>
      <c r="D813" t="str">
        <f t="shared" ca="1" si="38"/>
        <v>Q</v>
      </c>
    </row>
    <row r="814" spans="1:4" x14ac:dyDescent="0.25">
      <c r="A814">
        <f t="shared" ca="1" si="36"/>
        <v>0.67961995845808898</v>
      </c>
      <c r="B814">
        <f t="shared" ca="1" si="36"/>
        <v>0.61554143622654034</v>
      </c>
      <c r="C814">
        <f t="shared" ca="1" si="37"/>
        <v>0.91693759201289515</v>
      </c>
      <c r="D814" t="str">
        <f t="shared" ca="1" si="38"/>
        <v>Q</v>
      </c>
    </row>
    <row r="815" spans="1:4" x14ac:dyDescent="0.25">
      <c r="A815">
        <f t="shared" ca="1" si="36"/>
        <v>0.6922720707570541</v>
      </c>
      <c r="B815">
        <f t="shared" ca="1" si="36"/>
        <v>0.6343028261888537</v>
      </c>
      <c r="C815">
        <f t="shared" ca="1" si="37"/>
        <v>0.93892528736924907</v>
      </c>
      <c r="D815" t="str">
        <f t="shared" ca="1" si="38"/>
        <v>Q</v>
      </c>
    </row>
    <row r="816" spans="1:4" x14ac:dyDescent="0.25">
      <c r="A816">
        <f t="shared" ca="1" si="36"/>
        <v>0.57118267383793908</v>
      </c>
      <c r="B816">
        <f t="shared" ca="1" si="36"/>
        <v>0.36580835017247493</v>
      </c>
      <c r="C816">
        <f t="shared" ca="1" si="37"/>
        <v>0.67828120713209028</v>
      </c>
      <c r="D816" t="str">
        <f t="shared" ca="1" si="38"/>
        <v>Q</v>
      </c>
    </row>
    <row r="817" spans="1:4" x14ac:dyDescent="0.25">
      <c r="A817">
        <f t="shared" ca="1" si="36"/>
        <v>0.75232949946926553</v>
      </c>
      <c r="B817">
        <f t="shared" ca="1" si="36"/>
        <v>0.37009580866194125</v>
      </c>
      <c r="C817">
        <f t="shared" ca="1" si="37"/>
        <v>0.83843341021264883</v>
      </c>
      <c r="D817" t="str">
        <f t="shared" ca="1" si="38"/>
        <v>Q</v>
      </c>
    </row>
    <row r="818" spans="1:4" x14ac:dyDescent="0.25">
      <c r="A818">
        <f t="shared" ca="1" si="36"/>
        <v>0.88282122314080058</v>
      </c>
      <c r="B818">
        <f t="shared" ca="1" si="36"/>
        <v>0.23774928006543317</v>
      </c>
      <c r="C818">
        <f t="shared" ca="1" si="37"/>
        <v>0.91427459343429807</v>
      </c>
      <c r="D818" t="str">
        <f t="shared" ca="1" si="38"/>
        <v>Q</v>
      </c>
    </row>
    <row r="819" spans="1:4" x14ac:dyDescent="0.25">
      <c r="A819">
        <f t="shared" ca="1" si="36"/>
        <v>9.5313102010660233E-2</v>
      </c>
      <c r="B819">
        <f t="shared" ca="1" si="36"/>
        <v>7.427059756104748E-2</v>
      </c>
      <c r="C819">
        <f t="shared" ca="1" si="37"/>
        <v>0.12083339388169809</v>
      </c>
      <c r="D819" t="str">
        <f t="shared" ca="1" si="38"/>
        <v>Q</v>
      </c>
    </row>
    <row r="820" spans="1:4" x14ac:dyDescent="0.25">
      <c r="A820">
        <f t="shared" ca="1" si="36"/>
        <v>0.22744267853163747</v>
      </c>
      <c r="B820">
        <f t="shared" ca="1" si="36"/>
        <v>0.2812349045848187</v>
      </c>
      <c r="C820">
        <f t="shared" ca="1" si="37"/>
        <v>0.36169495928817957</v>
      </c>
      <c r="D820" t="str">
        <f t="shared" ca="1" si="38"/>
        <v>Q</v>
      </c>
    </row>
    <row r="821" spans="1:4" x14ac:dyDescent="0.25">
      <c r="A821">
        <f t="shared" ca="1" si="36"/>
        <v>0.13726868672867265</v>
      </c>
      <c r="B821">
        <f t="shared" ca="1" si="36"/>
        <v>0.37689602650726339</v>
      </c>
      <c r="C821">
        <f t="shared" ca="1" si="37"/>
        <v>0.40111507968808435</v>
      </c>
      <c r="D821" t="str">
        <f t="shared" ca="1" si="38"/>
        <v>Q</v>
      </c>
    </row>
    <row r="822" spans="1:4" x14ac:dyDescent="0.25">
      <c r="A822">
        <f t="shared" ca="1" si="36"/>
        <v>0.98247400380131922</v>
      </c>
      <c r="B822">
        <f t="shared" ca="1" si="36"/>
        <v>0.10835696523919913</v>
      </c>
      <c r="C822">
        <f t="shared" ca="1" si="37"/>
        <v>0.98843128241736844</v>
      </c>
      <c r="D822" t="str">
        <f t="shared" ca="1" si="38"/>
        <v>Q</v>
      </c>
    </row>
    <row r="823" spans="1:4" x14ac:dyDescent="0.25">
      <c r="A823">
        <f t="shared" ca="1" si="36"/>
        <v>0.85740565666804203</v>
      </c>
      <c r="B823">
        <f t="shared" ca="1" si="36"/>
        <v>0.8440203076211592</v>
      </c>
      <c r="C823">
        <f t="shared" ca="1" si="37"/>
        <v>1.2031270671725711</v>
      </c>
      <c r="D823" t="str">
        <f t="shared" ca="1" si="38"/>
        <v>P</v>
      </c>
    </row>
    <row r="824" spans="1:4" x14ac:dyDescent="0.25">
      <c r="A824">
        <f t="shared" ca="1" si="36"/>
        <v>0.1928452249163829</v>
      </c>
      <c r="B824">
        <f t="shared" ca="1" si="36"/>
        <v>0.512682810823615</v>
      </c>
      <c r="C824">
        <f t="shared" ca="1" si="37"/>
        <v>0.54775263147432973</v>
      </c>
      <c r="D824" t="str">
        <f t="shared" ca="1" si="38"/>
        <v>Q</v>
      </c>
    </row>
    <row r="825" spans="1:4" x14ac:dyDescent="0.25">
      <c r="A825">
        <f t="shared" ca="1" si="36"/>
        <v>0.70275408765792013</v>
      </c>
      <c r="B825">
        <f t="shared" ca="1" si="36"/>
        <v>0.15307822151573092</v>
      </c>
      <c r="C825">
        <f t="shared" ca="1" si="37"/>
        <v>0.71923309825280901</v>
      </c>
      <c r="D825" t="str">
        <f t="shared" ca="1" si="38"/>
        <v>Q</v>
      </c>
    </row>
    <row r="826" spans="1:4" x14ac:dyDescent="0.25">
      <c r="A826">
        <f t="shared" ca="1" si="36"/>
        <v>0.91125622226788816</v>
      </c>
      <c r="B826">
        <f t="shared" ca="1" si="36"/>
        <v>0.6295827583766036</v>
      </c>
      <c r="C826">
        <f t="shared" ca="1" si="37"/>
        <v>1.1075930445190758</v>
      </c>
      <c r="D826" t="str">
        <f t="shared" ca="1" si="38"/>
        <v>P</v>
      </c>
    </row>
    <row r="827" spans="1:4" x14ac:dyDescent="0.25">
      <c r="A827">
        <f t="shared" ca="1" si="36"/>
        <v>0.74008748201332997</v>
      </c>
      <c r="B827">
        <f t="shared" ca="1" si="36"/>
        <v>0.73920141990494481</v>
      </c>
      <c r="C827">
        <f t="shared" ca="1" si="37"/>
        <v>1.0460154015225194</v>
      </c>
      <c r="D827" t="str">
        <f t="shared" ca="1" si="38"/>
        <v>P</v>
      </c>
    </row>
    <row r="828" spans="1:4" x14ac:dyDescent="0.25">
      <c r="A828">
        <f t="shared" ca="1" si="36"/>
        <v>0.80649003632385585</v>
      </c>
      <c r="B828">
        <f t="shared" ca="1" si="36"/>
        <v>0.8429708907807586</v>
      </c>
      <c r="C828">
        <f t="shared" ca="1" si="37"/>
        <v>1.1666302333616081</v>
      </c>
      <c r="D828" t="str">
        <f t="shared" ca="1" si="38"/>
        <v>P</v>
      </c>
    </row>
    <row r="829" spans="1:4" x14ac:dyDescent="0.25">
      <c r="A829">
        <f t="shared" ca="1" si="36"/>
        <v>0.27734764160045167</v>
      </c>
      <c r="B829">
        <f t="shared" ca="1" si="36"/>
        <v>5.9553555231803168E-2</v>
      </c>
      <c r="C829">
        <f t="shared" ca="1" si="37"/>
        <v>0.28366942070318407</v>
      </c>
      <c r="D829" t="str">
        <f t="shared" ca="1" si="38"/>
        <v>Q</v>
      </c>
    </row>
    <row r="830" spans="1:4" x14ac:dyDescent="0.25">
      <c r="A830">
        <f t="shared" ca="1" si="36"/>
        <v>0.63258063993957536</v>
      </c>
      <c r="B830">
        <f t="shared" ca="1" si="36"/>
        <v>0.46124632750690264</v>
      </c>
      <c r="C830">
        <f t="shared" ca="1" si="37"/>
        <v>0.78288341447815046</v>
      </c>
      <c r="D830" t="str">
        <f t="shared" ca="1" si="38"/>
        <v>Q</v>
      </c>
    </row>
    <row r="831" spans="1:4" x14ac:dyDescent="0.25">
      <c r="A831">
        <f t="shared" ca="1" si="36"/>
        <v>0.24062591731579253</v>
      </c>
      <c r="B831">
        <f t="shared" ca="1" si="36"/>
        <v>0.32195586587438552</v>
      </c>
      <c r="C831">
        <f t="shared" ca="1" si="37"/>
        <v>0.40194080615806094</v>
      </c>
      <c r="D831" t="str">
        <f t="shared" ca="1" si="38"/>
        <v>Q</v>
      </c>
    </row>
    <row r="832" spans="1:4" x14ac:dyDescent="0.25">
      <c r="A832">
        <f t="shared" ca="1" si="36"/>
        <v>0.71755866373446109</v>
      </c>
      <c r="B832">
        <f t="shared" ca="1" si="36"/>
        <v>0.395327036752808</v>
      </c>
      <c r="C832">
        <f t="shared" ca="1" si="37"/>
        <v>0.81925203807384051</v>
      </c>
      <c r="D832" t="str">
        <f t="shared" ca="1" si="38"/>
        <v>Q</v>
      </c>
    </row>
    <row r="833" spans="1:4" x14ac:dyDescent="0.25">
      <c r="A833">
        <f t="shared" ca="1" si="36"/>
        <v>0.18174706983327948</v>
      </c>
      <c r="B833">
        <f t="shared" ca="1" si="36"/>
        <v>0.85714013454680138</v>
      </c>
      <c r="C833">
        <f t="shared" ca="1" si="37"/>
        <v>0.87619701417197937</v>
      </c>
      <c r="D833" t="str">
        <f t="shared" ca="1" si="38"/>
        <v>Q</v>
      </c>
    </row>
    <row r="834" spans="1:4" x14ac:dyDescent="0.25">
      <c r="A834">
        <f t="shared" ca="1" si="36"/>
        <v>0.67939709914081325</v>
      </c>
      <c r="B834">
        <f t="shared" ca="1" si="36"/>
        <v>0.51759749196879579</v>
      </c>
      <c r="C834">
        <f t="shared" ca="1" si="37"/>
        <v>0.85410045194540185</v>
      </c>
      <c r="D834" t="str">
        <f t="shared" ca="1" si="38"/>
        <v>Q</v>
      </c>
    </row>
    <row r="835" spans="1:4" x14ac:dyDescent="0.25">
      <c r="A835">
        <f t="shared" ref="A835:B898" ca="1" si="39">RAND()</f>
        <v>5.3309133924116736E-2</v>
      </c>
      <c r="B835">
        <f t="shared" ca="1" si="39"/>
        <v>0.60587819493768136</v>
      </c>
      <c r="C835">
        <f t="shared" ref="C835:C898" ca="1" si="40">SQRT(A835^2+B835^2)</f>
        <v>0.60821891688822238</v>
      </c>
      <c r="D835" t="str">
        <f t="shared" ref="D835:D898" ca="1" si="41">IF(C835&gt;1,"P","Q")</f>
        <v>Q</v>
      </c>
    </row>
    <row r="836" spans="1:4" x14ac:dyDescent="0.25">
      <c r="A836">
        <f t="shared" ca="1" si="39"/>
        <v>0.89435561041387901</v>
      </c>
      <c r="B836">
        <f t="shared" ca="1" si="39"/>
        <v>0.90314729513487135</v>
      </c>
      <c r="C836">
        <f t="shared" ca="1" si="40"/>
        <v>1.271041696636352</v>
      </c>
      <c r="D836" t="str">
        <f t="shared" ca="1" si="41"/>
        <v>P</v>
      </c>
    </row>
    <row r="837" spans="1:4" x14ac:dyDescent="0.25">
      <c r="A837">
        <f t="shared" ca="1" si="39"/>
        <v>0.38194812433245406</v>
      </c>
      <c r="B837">
        <f t="shared" ca="1" si="39"/>
        <v>9.6431987824689092E-2</v>
      </c>
      <c r="C837">
        <f t="shared" ca="1" si="40"/>
        <v>0.39393336740735835</v>
      </c>
      <c r="D837" t="str">
        <f t="shared" ca="1" si="41"/>
        <v>Q</v>
      </c>
    </row>
    <row r="838" spans="1:4" x14ac:dyDescent="0.25">
      <c r="A838">
        <f t="shared" ca="1" si="39"/>
        <v>0.94679578793356312</v>
      </c>
      <c r="B838">
        <f t="shared" ca="1" si="39"/>
        <v>0.80532308386722729</v>
      </c>
      <c r="C838">
        <f t="shared" ca="1" si="40"/>
        <v>1.2429672294385552</v>
      </c>
      <c r="D838" t="str">
        <f t="shared" ca="1" si="41"/>
        <v>P</v>
      </c>
    </row>
    <row r="839" spans="1:4" x14ac:dyDescent="0.25">
      <c r="A839">
        <f t="shared" ca="1" si="39"/>
        <v>0.53167260701266039</v>
      </c>
      <c r="B839">
        <f t="shared" ca="1" si="39"/>
        <v>0.92371909788710993</v>
      </c>
      <c r="C839">
        <f t="shared" ca="1" si="40"/>
        <v>1.0658014509508866</v>
      </c>
      <c r="D839" t="str">
        <f t="shared" ca="1" si="41"/>
        <v>P</v>
      </c>
    </row>
    <row r="840" spans="1:4" x14ac:dyDescent="0.25">
      <c r="A840">
        <f t="shared" ca="1" si="39"/>
        <v>0.40370285996213018</v>
      </c>
      <c r="B840">
        <f t="shared" ca="1" si="39"/>
        <v>0.76876270559589077</v>
      </c>
      <c r="C840">
        <f t="shared" ca="1" si="40"/>
        <v>0.86831566648121561</v>
      </c>
      <c r="D840" t="str">
        <f t="shared" ca="1" si="41"/>
        <v>Q</v>
      </c>
    </row>
    <row r="841" spans="1:4" x14ac:dyDescent="0.25">
      <c r="A841">
        <f t="shared" ca="1" si="39"/>
        <v>1.7895249051684825E-3</v>
      </c>
      <c r="B841">
        <f t="shared" ca="1" si="39"/>
        <v>0.12299567185961291</v>
      </c>
      <c r="C841">
        <f t="shared" ca="1" si="40"/>
        <v>0.12300868951250474</v>
      </c>
      <c r="D841" t="str">
        <f t="shared" ca="1" si="41"/>
        <v>Q</v>
      </c>
    </row>
    <row r="842" spans="1:4" x14ac:dyDescent="0.25">
      <c r="A842">
        <f t="shared" ca="1" si="39"/>
        <v>0.57158973393130119</v>
      </c>
      <c r="B842">
        <f t="shared" ca="1" si="39"/>
        <v>0.23857010591247485</v>
      </c>
      <c r="C842">
        <f t="shared" ca="1" si="40"/>
        <v>0.61937914024508867</v>
      </c>
      <c r="D842" t="str">
        <f t="shared" ca="1" si="41"/>
        <v>Q</v>
      </c>
    </row>
    <row r="843" spans="1:4" x14ac:dyDescent="0.25">
      <c r="A843">
        <f t="shared" ca="1" si="39"/>
        <v>0.11989018798248774</v>
      </c>
      <c r="B843">
        <f t="shared" ca="1" si="39"/>
        <v>0.53589166908131969</v>
      </c>
      <c r="C843">
        <f t="shared" ca="1" si="40"/>
        <v>0.54913890607499205</v>
      </c>
      <c r="D843" t="str">
        <f t="shared" ca="1" si="41"/>
        <v>Q</v>
      </c>
    </row>
    <row r="844" spans="1:4" x14ac:dyDescent="0.25">
      <c r="A844">
        <f t="shared" ca="1" si="39"/>
        <v>0.7863677866873745</v>
      </c>
      <c r="B844">
        <f t="shared" ca="1" si="39"/>
        <v>0.68639440229860538</v>
      </c>
      <c r="C844">
        <f t="shared" ca="1" si="40"/>
        <v>1.0437967098273782</v>
      </c>
      <c r="D844" t="str">
        <f t="shared" ca="1" si="41"/>
        <v>P</v>
      </c>
    </row>
    <row r="845" spans="1:4" x14ac:dyDescent="0.25">
      <c r="A845">
        <f t="shared" ca="1" si="39"/>
        <v>0.37236884944238202</v>
      </c>
      <c r="B845">
        <f t="shared" ca="1" si="39"/>
        <v>0.74875560309043421</v>
      </c>
      <c r="C845">
        <f t="shared" ca="1" si="40"/>
        <v>0.83623771332938779</v>
      </c>
      <c r="D845" t="str">
        <f t="shared" ca="1" si="41"/>
        <v>Q</v>
      </c>
    </row>
    <row r="846" spans="1:4" x14ac:dyDescent="0.25">
      <c r="A846">
        <f t="shared" ca="1" si="39"/>
        <v>0.32936626717117745</v>
      </c>
      <c r="B846">
        <f t="shared" ca="1" si="39"/>
        <v>0.81980812617363519</v>
      </c>
      <c r="C846">
        <f t="shared" ca="1" si="40"/>
        <v>0.88349731278063459</v>
      </c>
      <c r="D846" t="str">
        <f t="shared" ca="1" si="41"/>
        <v>Q</v>
      </c>
    </row>
    <row r="847" spans="1:4" x14ac:dyDescent="0.25">
      <c r="A847">
        <f t="shared" ca="1" si="39"/>
        <v>0.20818276733409269</v>
      </c>
      <c r="B847">
        <f t="shared" ca="1" si="39"/>
        <v>0.14538092437913608</v>
      </c>
      <c r="C847">
        <f t="shared" ca="1" si="40"/>
        <v>0.25392061316130493</v>
      </c>
      <c r="D847" t="str">
        <f t="shared" ca="1" si="41"/>
        <v>Q</v>
      </c>
    </row>
    <row r="848" spans="1:4" x14ac:dyDescent="0.25">
      <c r="A848">
        <f t="shared" ca="1" si="39"/>
        <v>0.44187889027467286</v>
      </c>
      <c r="B848">
        <f t="shared" ca="1" si="39"/>
        <v>0.36412822319797333</v>
      </c>
      <c r="C848">
        <f t="shared" ca="1" si="40"/>
        <v>0.57257865538255037</v>
      </c>
      <c r="D848" t="str">
        <f t="shared" ca="1" si="41"/>
        <v>Q</v>
      </c>
    </row>
    <row r="849" spans="1:4" x14ac:dyDescent="0.25">
      <c r="A849">
        <f t="shared" ca="1" si="39"/>
        <v>0.40108656672294662</v>
      </c>
      <c r="B849">
        <f t="shared" ca="1" si="39"/>
        <v>0.75701670526621923</v>
      </c>
      <c r="C849">
        <f t="shared" ca="1" si="40"/>
        <v>0.85670574064711535</v>
      </c>
      <c r="D849" t="str">
        <f t="shared" ca="1" si="41"/>
        <v>Q</v>
      </c>
    </row>
    <row r="850" spans="1:4" x14ac:dyDescent="0.25">
      <c r="A850">
        <f t="shared" ca="1" si="39"/>
        <v>3.290388823211754E-2</v>
      </c>
      <c r="B850">
        <f t="shared" ca="1" si="39"/>
        <v>0.60151047698459004</v>
      </c>
      <c r="C850">
        <f t="shared" ca="1" si="40"/>
        <v>0.60240976069700325</v>
      </c>
      <c r="D850" t="str">
        <f t="shared" ca="1" si="41"/>
        <v>Q</v>
      </c>
    </row>
    <row r="851" spans="1:4" x14ac:dyDescent="0.25">
      <c r="A851">
        <f t="shared" ca="1" si="39"/>
        <v>0.19634172100462</v>
      </c>
      <c r="B851">
        <f t="shared" ca="1" si="39"/>
        <v>0.98918328024164714</v>
      </c>
      <c r="C851">
        <f t="shared" ca="1" si="40"/>
        <v>1.0084808542142389</v>
      </c>
      <c r="D851" t="str">
        <f t="shared" ca="1" si="41"/>
        <v>P</v>
      </c>
    </row>
    <row r="852" spans="1:4" x14ac:dyDescent="0.25">
      <c r="A852">
        <f t="shared" ca="1" si="39"/>
        <v>0.28484043905212997</v>
      </c>
      <c r="B852">
        <f t="shared" ca="1" si="39"/>
        <v>0.37840180075596253</v>
      </c>
      <c r="C852">
        <f t="shared" ca="1" si="40"/>
        <v>0.47362643352621836</v>
      </c>
      <c r="D852" t="str">
        <f t="shared" ca="1" si="41"/>
        <v>Q</v>
      </c>
    </row>
    <row r="853" spans="1:4" x14ac:dyDescent="0.25">
      <c r="A853">
        <f t="shared" ca="1" si="39"/>
        <v>0.815452454917305</v>
      </c>
      <c r="B853">
        <f t="shared" ca="1" si="39"/>
        <v>3.5811862843024844E-3</v>
      </c>
      <c r="C853">
        <f t="shared" ca="1" si="40"/>
        <v>0.81546031854766676</v>
      </c>
      <c r="D853" t="str">
        <f t="shared" ca="1" si="41"/>
        <v>Q</v>
      </c>
    </row>
    <row r="854" spans="1:4" x14ac:dyDescent="0.25">
      <c r="A854">
        <f t="shared" ca="1" si="39"/>
        <v>0.31910944673868225</v>
      </c>
      <c r="B854">
        <f t="shared" ca="1" si="39"/>
        <v>0.86359523370167479</v>
      </c>
      <c r="C854">
        <f t="shared" ca="1" si="40"/>
        <v>0.92066691407376977</v>
      </c>
      <c r="D854" t="str">
        <f t="shared" ca="1" si="41"/>
        <v>Q</v>
      </c>
    </row>
    <row r="855" spans="1:4" x14ac:dyDescent="0.25">
      <c r="A855">
        <f t="shared" ca="1" si="39"/>
        <v>0.30722212490026135</v>
      </c>
      <c r="B855">
        <f t="shared" ca="1" si="39"/>
        <v>0.28806012746675036</v>
      </c>
      <c r="C855">
        <f t="shared" ca="1" si="40"/>
        <v>0.421146139795193</v>
      </c>
      <c r="D855" t="str">
        <f t="shared" ca="1" si="41"/>
        <v>Q</v>
      </c>
    </row>
    <row r="856" spans="1:4" x14ac:dyDescent="0.25">
      <c r="A856">
        <f t="shared" ca="1" si="39"/>
        <v>0.41109170581379895</v>
      </c>
      <c r="B856">
        <f t="shared" ca="1" si="39"/>
        <v>0.16874543495720562</v>
      </c>
      <c r="C856">
        <f t="shared" ca="1" si="40"/>
        <v>0.44437755614769242</v>
      </c>
      <c r="D856" t="str">
        <f t="shared" ca="1" si="41"/>
        <v>Q</v>
      </c>
    </row>
    <row r="857" spans="1:4" x14ac:dyDescent="0.25">
      <c r="A857">
        <f t="shared" ca="1" si="39"/>
        <v>0.29826823087410215</v>
      </c>
      <c r="B857">
        <f t="shared" ca="1" si="39"/>
        <v>0.21263328315670549</v>
      </c>
      <c r="C857">
        <f t="shared" ca="1" si="40"/>
        <v>0.36630158429191428</v>
      </c>
      <c r="D857" t="str">
        <f t="shared" ca="1" si="41"/>
        <v>Q</v>
      </c>
    </row>
    <row r="858" spans="1:4" x14ac:dyDescent="0.25">
      <c r="A858">
        <f t="shared" ca="1" si="39"/>
        <v>0.39212842399637882</v>
      </c>
      <c r="B858">
        <f t="shared" ca="1" si="39"/>
        <v>1.5489538234516931E-2</v>
      </c>
      <c r="C858">
        <f t="shared" ca="1" si="40"/>
        <v>0.3924342323251151</v>
      </c>
      <c r="D858" t="str">
        <f t="shared" ca="1" si="41"/>
        <v>Q</v>
      </c>
    </row>
    <row r="859" spans="1:4" x14ac:dyDescent="0.25">
      <c r="A859">
        <f t="shared" ca="1" si="39"/>
        <v>0.67269600362907611</v>
      </c>
      <c r="B859">
        <f t="shared" ca="1" si="39"/>
        <v>0.62103998718775488</v>
      </c>
      <c r="C859">
        <f t="shared" ca="1" si="40"/>
        <v>0.91553840934430308</v>
      </c>
      <c r="D859" t="str">
        <f t="shared" ca="1" si="41"/>
        <v>Q</v>
      </c>
    </row>
    <row r="860" spans="1:4" x14ac:dyDescent="0.25">
      <c r="A860">
        <f t="shared" ca="1" si="39"/>
        <v>0.98683409749793605</v>
      </c>
      <c r="B860">
        <f t="shared" ca="1" si="39"/>
        <v>0.90970861193303343</v>
      </c>
      <c r="C860">
        <f t="shared" ca="1" si="40"/>
        <v>1.3421666418927616</v>
      </c>
      <c r="D860" t="str">
        <f t="shared" ca="1" si="41"/>
        <v>P</v>
      </c>
    </row>
    <row r="861" spans="1:4" x14ac:dyDescent="0.25">
      <c r="A861">
        <f t="shared" ca="1" si="39"/>
        <v>8.5964328381372801E-2</v>
      </c>
      <c r="B861">
        <f t="shared" ca="1" si="39"/>
        <v>0.61865989784711217</v>
      </c>
      <c r="C861">
        <f t="shared" ca="1" si="40"/>
        <v>0.624603822401256</v>
      </c>
      <c r="D861" t="str">
        <f t="shared" ca="1" si="41"/>
        <v>Q</v>
      </c>
    </row>
    <row r="862" spans="1:4" x14ac:dyDescent="0.25">
      <c r="A862">
        <f t="shared" ca="1" si="39"/>
        <v>0.60778621591311122</v>
      </c>
      <c r="B862">
        <f t="shared" ca="1" si="39"/>
        <v>0.49916621200704192</v>
      </c>
      <c r="C862">
        <f t="shared" ca="1" si="40"/>
        <v>0.78649284260153196</v>
      </c>
      <c r="D862" t="str">
        <f t="shared" ca="1" si="41"/>
        <v>Q</v>
      </c>
    </row>
    <row r="863" spans="1:4" x14ac:dyDescent="0.25">
      <c r="A863">
        <f t="shared" ca="1" si="39"/>
        <v>0.51798418681792346</v>
      </c>
      <c r="B863">
        <f t="shared" ca="1" si="39"/>
        <v>0.39023621582842116</v>
      </c>
      <c r="C863">
        <f t="shared" ca="1" si="40"/>
        <v>0.64853058674014097</v>
      </c>
      <c r="D863" t="str">
        <f t="shared" ca="1" si="41"/>
        <v>Q</v>
      </c>
    </row>
    <row r="864" spans="1:4" x14ac:dyDescent="0.25">
      <c r="A864">
        <f t="shared" ca="1" si="39"/>
        <v>0.87849884814192536</v>
      </c>
      <c r="B864">
        <f t="shared" ca="1" si="39"/>
        <v>0.22955037171706583</v>
      </c>
      <c r="C864">
        <f t="shared" ca="1" si="40"/>
        <v>0.90799427274742917</v>
      </c>
      <c r="D864" t="str">
        <f t="shared" ca="1" si="41"/>
        <v>Q</v>
      </c>
    </row>
    <row r="865" spans="1:4" x14ac:dyDescent="0.25">
      <c r="A865">
        <f t="shared" ca="1" si="39"/>
        <v>0.96447120842245848</v>
      </c>
      <c r="B865">
        <f t="shared" ca="1" si="39"/>
        <v>0.35122404330640733</v>
      </c>
      <c r="C865">
        <f t="shared" ca="1" si="40"/>
        <v>1.0264321899046125</v>
      </c>
      <c r="D865" t="str">
        <f t="shared" ca="1" si="41"/>
        <v>P</v>
      </c>
    </row>
    <row r="866" spans="1:4" x14ac:dyDescent="0.25">
      <c r="A866">
        <f t="shared" ca="1" si="39"/>
        <v>0.19656927499155996</v>
      </c>
      <c r="B866">
        <f t="shared" ca="1" si="39"/>
        <v>0.70268349860813994</v>
      </c>
      <c r="C866">
        <f t="shared" ca="1" si="40"/>
        <v>0.72965990645429002</v>
      </c>
      <c r="D866" t="str">
        <f t="shared" ca="1" si="41"/>
        <v>Q</v>
      </c>
    </row>
    <row r="867" spans="1:4" x14ac:dyDescent="0.25">
      <c r="A867">
        <f t="shared" ca="1" si="39"/>
        <v>0.84375290565381411</v>
      </c>
      <c r="B867">
        <f t="shared" ca="1" si="39"/>
        <v>0.2397475678115607</v>
      </c>
      <c r="C867">
        <f t="shared" ca="1" si="40"/>
        <v>0.87715327170957591</v>
      </c>
      <c r="D867" t="str">
        <f t="shared" ca="1" si="41"/>
        <v>Q</v>
      </c>
    </row>
    <row r="868" spans="1:4" x14ac:dyDescent="0.25">
      <c r="A868">
        <f t="shared" ca="1" si="39"/>
        <v>0.55363006499438128</v>
      </c>
      <c r="B868">
        <f t="shared" ca="1" si="39"/>
        <v>5.4348055839088194E-2</v>
      </c>
      <c r="C868">
        <f t="shared" ca="1" si="40"/>
        <v>0.55629125468514373</v>
      </c>
      <c r="D868" t="str">
        <f t="shared" ca="1" si="41"/>
        <v>Q</v>
      </c>
    </row>
    <row r="869" spans="1:4" x14ac:dyDescent="0.25">
      <c r="A869">
        <f t="shared" ca="1" si="39"/>
        <v>0.96019893839578185</v>
      </c>
      <c r="B869">
        <f t="shared" ca="1" si="39"/>
        <v>5.2523852146211913E-2</v>
      </c>
      <c r="C869">
        <f t="shared" ca="1" si="40"/>
        <v>0.9616344192782742</v>
      </c>
      <c r="D869" t="str">
        <f t="shared" ca="1" si="41"/>
        <v>Q</v>
      </c>
    </row>
    <row r="870" spans="1:4" x14ac:dyDescent="0.25">
      <c r="A870">
        <f t="shared" ca="1" si="39"/>
        <v>0.19895800633630645</v>
      </c>
      <c r="B870">
        <f t="shared" ca="1" si="39"/>
        <v>0.98859244714267214</v>
      </c>
      <c r="C870">
        <f t="shared" ca="1" si="40"/>
        <v>1.0084142575513571</v>
      </c>
      <c r="D870" t="str">
        <f t="shared" ca="1" si="41"/>
        <v>P</v>
      </c>
    </row>
    <row r="871" spans="1:4" x14ac:dyDescent="0.25">
      <c r="A871">
        <f t="shared" ca="1" si="39"/>
        <v>0.8830735808150576</v>
      </c>
      <c r="B871">
        <f t="shared" ca="1" si="39"/>
        <v>0.28959404036467373</v>
      </c>
      <c r="C871">
        <f t="shared" ca="1" si="40"/>
        <v>0.92934582225792806</v>
      </c>
      <c r="D871" t="str">
        <f t="shared" ca="1" si="41"/>
        <v>Q</v>
      </c>
    </row>
    <row r="872" spans="1:4" x14ac:dyDescent="0.25">
      <c r="A872">
        <f t="shared" ca="1" si="39"/>
        <v>0.67832974199019069</v>
      </c>
      <c r="B872">
        <f t="shared" ca="1" si="39"/>
        <v>9.1282536554585847E-2</v>
      </c>
      <c r="C872">
        <f t="shared" ca="1" si="40"/>
        <v>0.68444411046360676</v>
      </c>
      <c r="D872" t="str">
        <f t="shared" ca="1" si="41"/>
        <v>Q</v>
      </c>
    </row>
    <row r="873" spans="1:4" x14ac:dyDescent="0.25">
      <c r="A873">
        <f t="shared" ca="1" si="39"/>
        <v>0.26951521792075239</v>
      </c>
      <c r="B873">
        <f t="shared" ca="1" si="39"/>
        <v>0.6876453477558917</v>
      </c>
      <c r="C873">
        <f t="shared" ca="1" si="40"/>
        <v>0.73857604685041867</v>
      </c>
      <c r="D873" t="str">
        <f t="shared" ca="1" si="41"/>
        <v>Q</v>
      </c>
    </row>
    <row r="874" spans="1:4" x14ac:dyDescent="0.25">
      <c r="A874">
        <f t="shared" ca="1" si="39"/>
        <v>0.20931520534169157</v>
      </c>
      <c r="B874">
        <f t="shared" ca="1" si="39"/>
        <v>0.61530483473728859</v>
      </c>
      <c r="C874">
        <f t="shared" ca="1" si="40"/>
        <v>0.64993299257563197</v>
      </c>
      <c r="D874" t="str">
        <f t="shared" ca="1" si="41"/>
        <v>Q</v>
      </c>
    </row>
    <row r="875" spans="1:4" x14ac:dyDescent="0.25">
      <c r="A875">
        <f t="shared" ca="1" si="39"/>
        <v>0.72958531384085457</v>
      </c>
      <c r="B875">
        <f t="shared" ca="1" si="39"/>
        <v>0.44838069183405205</v>
      </c>
      <c r="C875">
        <f t="shared" ca="1" si="40"/>
        <v>0.85635271645615829</v>
      </c>
      <c r="D875" t="str">
        <f t="shared" ca="1" si="41"/>
        <v>Q</v>
      </c>
    </row>
    <row r="876" spans="1:4" x14ac:dyDescent="0.25">
      <c r="A876">
        <f t="shared" ca="1" si="39"/>
        <v>0.19829090807526206</v>
      </c>
      <c r="B876">
        <f t="shared" ca="1" si="39"/>
        <v>0.92273391275076233</v>
      </c>
      <c r="C876">
        <f t="shared" ca="1" si="40"/>
        <v>0.94379932081223894</v>
      </c>
      <c r="D876" t="str">
        <f t="shared" ca="1" si="41"/>
        <v>Q</v>
      </c>
    </row>
    <row r="877" spans="1:4" x14ac:dyDescent="0.25">
      <c r="A877">
        <f t="shared" ca="1" si="39"/>
        <v>0.90865068534805793</v>
      </c>
      <c r="B877">
        <f t="shared" ca="1" si="39"/>
        <v>0.99588963986709123</v>
      </c>
      <c r="C877">
        <f t="shared" ca="1" si="40"/>
        <v>1.3481254551332009</v>
      </c>
      <c r="D877" t="str">
        <f t="shared" ca="1" si="41"/>
        <v>P</v>
      </c>
    </row>
    <row r="878" spans="1:4" x14ac:dyDescent="0.25">
      <c r="A878">
        <f t="shared" ca="1" si="39"/>
        <v>0.95871561663685601</v>
      </c>
      <c r="B878">
        <f t="shared" ca="1" si="39"/>
        <v>0.24232847250447143</v>
      </c>
      <c r="C878">
        <f t="shared" ca="1" si="40"/>
        <v>0.98886739362249043</v>
      </c>
      <c r="D878" t="str">
        <f t="shared" ca="1" si="41"/>
        <v>Q</v>
      </c>
    </row>
    <row r="879" spans="1:4" x14ac:dyDescent="0.25">
      <c r="A879">
        <f t="shared" ca="1" si="39"/>
        <v>0.36213707127070049</v>
      </c>
      <c r="B879">
        <f t="shared" ca="1" si="39"/>
        <v>0.82363574618026092</v>
      </c>
      <c r="C879">
        <f t="shared" ca="1" si="40"/>
        <v>0.89973279409746731</v>
      </c>
      <c r="D879" t="str">
        <f t="shared" ca="1" si="41"/>
        <v>Q</v>
      </c>
    </row>
    <row r="880" spans="1:4" x14ac:dyDescent="0.25">
      <c r="A880">
        <f t="shared" ca="1" si="39"/>
        <v>4.5344103826137183E-2</v>
      </c>
      <c r="B880">
        <f t="shared" ca="1" si="39"/>
        <v>0.98554123609985944</v>
      </c>
      <c r="C880">
        <f t="shared" ca="1" si="40"/>
        <v>0.98658381083668434</v>
      </c>
      <c r="D880" t="str">
        <f t="shared" ca="1" si="41"/>
        <v>Q</v>
      </c>
    </row>
    <row r="881" spans="1:4" x14ac:dyDescent="0.25">
      <c r="A881">
        <f t="shared" ca="1" si="39"/>
        <v>0.59622594083765157</v>
      </c>
      <c r="B881">
        <f t="shared" ca="1" si="39"/>
        <v>0.23173240749825585</v>
      </c>
      <c r="C881">
        <f t="shared" ca="1" si="40"/>
        <v>0.63967591889384146</v>
      </c>
      <c r="D881" t="str">
        <f t="shared" ca="1" si="41"/>
        <v>Q</v>
      </c>
    </row>
    <row r="882" spans="1:4" x14ac:dyDescent="0.25">
      <c r="A882">
        <f t="shared" ca="1" si="39"/>
        <v>9.8683048818163366E-3</v>
      </c>
      <c r="B882">
        <f t="shared" ca="1" si="39"/>
        <v>0.48895306235121161</v>
      </c>
      <c r="C882">
        <f t="shared" ca="1" si="40"/>
        <v>0.48905263584185732</v>
      </c>
      <c r="D882" t="str">
        <f t="shared" ca="1" si="41"/>
        <v>Q</v>
      </c>
    </row>
    <row r="883" spans="1:4" x14ac:dyDescent="0.25">
      <c r="A883">
        <f t="shared" ca="1" si="39"/>
        <v>0.45155705239607036</v>
      </c>
      <c r="B883">
        <f t="shared" ca="1" si="39"/>
        <v>0.94627319455591596</v>
      </c>
      <c r="C883">
        <f t="shared" ca="1" si="40"/>
        <v>1.0484925990695813</v>
      </c>
      <c r="D883" t="str">
        <f t="shared" ca="1" si="41"/>
        <v>P</v>
      </c>
    </row>
    <row r="884" spans="1:4" x14ac:dyDescent="0.25">
      <c r="A884">
        <f t="shared" ca="1" si="39"/>
        <v>0.17706796180786022</v>
      </c>
      <c r="B884">
        <f t="shared" ca="1" si="39"/>
        <v>0.50016696057775278</v>
      </c>
      <c r="C884">
        <f t="shared" ca="1" si="40"/>
        <v>0.53058463184715132</v>
      </c>
      <c r="D884" t="str">
        <f t="shared" ca="1" si="41"/>
        <v>Q</v>
      </c>
    </row>
    <row r="885" spans="1:4" x14ac:dyDescent="0.25">
      <c r="A885">
        <f t="shared" ca="1" si="39"/>
        <v>0.57400987121560898</v>
      </c>
      <c r="B885">
        <f t="shared" ca="1" si="39"/>
        <v>0.41253745512555728</v>
      </c>
      <c r="C885">
        <f t="shared" ca="1" si="40"/>
        <v>0.70687656923569842</v>
      </c>
      <c r="D885" t="str">
        <f t="shared" ca="1" si="41"/>
        <v>Q</v>
      </c>
    </row>
    <row r="886" spans="1:4" x14ac:dyDescent="0.25">
      <c r="A886">
        <f t="shared" ca="1" si="39"/>
        <v>0.45438197689440207</v>
      </c>
      <c r="B886">
        <f t="shared" ca="1" si="39"/>
        <v>0.51954860578155548</v>
      </c>
      <c r="C886">
        <f t="shared" ca="1" si="40"/>
        <v>0.69021281840894777</v>
      </c>
      <c r="D886" t="str">
        <f t="shared" ca="1" si="41"/>
        <v>Q</v>
      </c>
    </row>
    <row r="887" spans="1:4" x14ac:dyDescent="0.25">
      <c r="A887">
        <f t="shared" ca="1" si="39"/>
        <v>0.18809671082951529</v>
      </c>
      <c r="B887">
        <f t="shared" ca="1" si="39"/>
        <v>0.69725289957933811</v>
      </c>
      <c r="C887">
        <f t="shared" ca="1" si="40"/>
        <v>0.72217863343959221</v>
      </c>
      <c r="D887" t="str">
        <f t="shared" ca="1" si="41"/>
        <v>Q</v>
      </c>
    </row>
    <row r="888" spans="1:4" x14ac:dyDescent="0.25">
      <c r="A888">
        <f t="shared" ca="1" si="39"/>
        <v>0.65352725181202687</v>
      </c>
      <c r="B888">
        <f t="shared" ca="1" si="39"/>
        <v>0.25093692524636091</v>
      </c>
      <c r="C888">
        <f t="shared" ca="1" si="40"/>
        <v>0.70004800500614106</v>
      </c>
      <c r="D888" t="str">
        <f t="shared" ca="1" si="41"/>
        <v>Q</v>
      </c>
    </row>
    <row r="889" spans="1:4" x14ac:dyDescent="0.25">
      <c r="A889">
        <f t="shared" ca="1" si="39"/>
        <v>4.337029859028918E-2</v>
      </c>
      <c r="B889">
        <f t="shared" ca="1" si="39"/>
        <v>0.93900436142840671</v>
      </c>
      <c r="C889">
        <f t="shared" ca="1" si="40"/>
        <v>0.94000541146388128</v>
      </c>
      <c r="D889" t="str">
        <f t="shared" ca="1" si="41"/>
        <v>Q</v>
      </c>
    </row>
    <row r="890" spans="1:4" x14ac:dyDescent="0.25">
      <c r="A890">
        <f t="shared" ca="1" si="39"/>
        <v>0.35710848250795379</v>
      </c>
      <c r="B890">
        <f t="shared" ca="1" si="39"/>
        <v>0.8355596047805407</v>
      </c>
      <c r="C890">
        <f t="shared" ca="1" si="40"/>
        <v>0.90867283519435471</v>
      </c>
      <c r="D890" t="str">
        <f t="shared" ca="1" si="41"/>
        <v>Q</v>
      </c>
    </row>
    <row r="891" spans="1:4" x14ac:dyDescent="0.25">
      <c r="A891">
        <f t="shared" ca="1" si="39"/>
        <v>0.25078462182642414</v>
      </c>
      <c r="B891">
        <f t="shared" ca="1" si="39"/>
        <v>0.59049891798200638</v>
      </c>
      <c r="C891">
        <f t="shared" ca="1" si="40"/>
        <v>0.64154648988404794</v>
      </c>
      <c r="D891" t="str">
        <f t="shared" ca="1" si="41"/>
        <v>Q</v>
      </c>
    </row>
    <row r="892" spans="1:4" x14ac:dyDescent="0.25">
      <c r="A892">
        <f t="shared" ca="1" si="39"/>
        <v>0.53139701891158131</v>
      </c>
      <c r="B892">
        <f t="shared" ca="1" si="39"/>
        <v>0.14647746820961494</v>
      </c>
      <c r="C892">
        <f t="shared" ca="1" si="40"/>
        <v>0.55121542104808186</v>
      </c>
      <c r="D892" t="str">
        <f t="shared" ca="1" si="41"/>
        <v>Q</v>
      </c>
    </row>
    <row r="893" spans="1:4" x14ac:dyDescent="0.25">
      <c r="A893">
        <f t="shared" ca="1" si="39"/>
        <v>0.97969992697012132</v>
      </c>
      <c r="B893">
        <f t="shared" ca="1" si="39"/>
        <v>0.96000877083530756</v>
      </c>
      <c r="C893">
        <f t="shared" ca="1" si="40"/>
        <v>1.3716518461278646</v>
      </c>
      <c r="D893" t="str">
        <f t="shared" ca="1" si="41"/>
        <v>P</v>
      </c>
    </row>
    <row r="894" spans="1:4" x14ac:dyDescent="0.25">
      <c r="A894">
        <f t="shared" ca="1" si="39"/>
        <v>0.34240156412327827</v>
      </c>
      <c r="B894">
        <f t="shared" ca="1" si="39"/>
        <v>0.66388999934525206</v>
      </c>
      <c r="C894">
        <f t="shared" ca="1" si="40"/>
        <v>0.74698645392316598</v>
      </c>
      <c r="D894" t="str">
        <f t="shared" ca="1" si="41"/>
        <v>Q</v>
      </c>
    </row>
    <row r="895" spans="1:4" x14ac:dyDescent="0.25">
      <c r="A895">
        <f t="shared" ca="1" si="39"/>
        <v>0.21729682906025272</v>
      </c>
      <c r="B895">
        <f t="shared" ca="1" si="39"/>
        <v>0.24967551257153442</v>
      </c>
      <c r="C895">
        <f t="shared" ca="1" si="40"/>
        <v>0.33099210488695818</v>
      </c>
      <c r="D895" t="str">
        <f t="shared" ca="1" si="41"/>
        <v>Q</v>
      </c>
    </row>
    <row r="896" spans="1:4" x14ac:dyDescent="0.25">
      <c r="A896">
        <f t="shared" ca="1" si="39"/>
        <v>0.22920985918770509</v>
      </c>
      <c r="B896">
        <f t="shared" ca="1" si="39"/>
        <v>0.47681202837483849</v>
      </c>
      <c r="C896">
        <f t="shared" ca="1" si="40"/>
        <v>0.52904335356544774</v>
      </c>
      <c r="D896" t="str">
        <f t="shared" ca="1" si="41"/>
        <v>Q</v>
      </c>
    </row>
    <row r="897" spans="1:4" x14ac:dyDescent="0.25">
      <c r="A897">
        <f t="shared" ca="1" si="39"/>
        <v>0.18563839715119845</v>
      </c>
      <c r="B897">
        <f t="shared" ca="1" si="39"/>
        <v>0.72202329121284048</v>
      </c>
      <c r="C897">
        <f t="shared" ca="1" si="40"/>
        <v>0.7455060345501493</v>
      </c>
      <c r="D897" t="str">
        <f t="shared" ca="1" si="41"/>
        <v>Q</v>
      </c>
    </row>
    <row r="898" spans="1:4" x14ac:dyDescent="0.25">
      <c r="A898">
        <f t="shared" ca="1" si="39"/>
        <v>0.51564498502523715</v>
      </c>
      <c r="B898">
        <f t="shared" ca="1" si="39"/>
        <v>0.95050311927045217</v>
      </c>
      <c r="C898">
        <f t="shared" ca="1" si="40"/>
        <v>1.0813629965578333</v>
      </c>
      <c r="D898" t="str">
        <f t="shared" ca="1" si="41"/>
        <v>P</v>
      </c>
    </row>
    <row r="899" spans="1:4" x14ac:dyDescent="0.25">
      <c r="A899">
        <f t="shared" ref="A899:B962" ca="1" si="42">RAND()</f>
        <v>7.6658525333196947E-2</v>
      </c>
      <c r="B899">
        <f t="shared" ca="1" si="42"/>
        <v>0.48212981450132508</v>
      </c>
      <c r="C899">
        <f t="shared" ref="C899:C962" ca="1" si="43">SQRT(A899^2+B899^2)</f>
        <v>0.48818611977128407</v>
      </c>
      <c r="D899" t="str">
        <f t="shared" ref="D899:D962" ca="1" si="44">IF(C899&gt;1,"P","Q")</f>
        <v>Q</v>
      </c>
    </row>
    <row r="900" spans="1:4" x14ac:dyDescent="0.25">
      <c r="A900">
        <f t="shared" ca="1" si="42"/>
        <v>0.86575302807512711</v>
      </c>
      <c r="B900">
        <f t="shared" ca="1" si="42"/>
        <v>0.45670308461095999</v>
      </c>
      <c r="C900">
        <f t="shared" ca="1" si="43"/>
        <v>0.97882889879407298</v>
      </c>
      <c r="D900" t="str">
        <f t="shared" ca="1" si="44"/>
        <v>Q</v>
      </c>
    </row>
    <row r="901" spans="1:4" x14ac:dyDescent="0.25">
      <c r="A901">
        <f t="shared" ca="1" si="42"/>
        <v>0.51198937498046382</v>
      </c>
      <c r="B901">
        <f t="shared" ca="1" si="42"/>
        <v>0.13737554619775538</v>
      </c>
      <c r="C901">
        <f t="shared" ca="1" si="43"/>
        <v>0.53009919900525937</v>
      </c>
      <c r="D901" t="str">
        <f t="shared" ca="1" si="44"/>
        <v>Q</v>
      </c>
    </row>
    <row r="902" spans="1:4" x14ac:dyDescent="0.25">
      <c r="A902">
        <f t="shared" ca="1" si="42"/>
        <v>0.73448901474705375</v>
      </c>
      <c r="B902">
        <f t="shared" ca="1" si="42"/>
        <v>0.9330839714375635</v>
      </c>
      <c r="C902">
        <f t="shared" ca="1" si="43"/>
        <v>1.1874846569694253</v>
      </c>
      <c r="D902" t="str">
        <f t="shared" ca="1" si="44"/>
        <v>P</v>
      </c>
    </row>
    <row r="903" spans="1:4" x14ac:dyDescent="0.25">
      <c r="A903">
        <f t="shared" ca="1" si="42"/>
        <v>0.98944482505177755</v>
      </c>
      <c r="B903">
        <f t="shared" ca="1" si="42"/>
        <v>0.39623515486424232</v>
      </c>
      <c r="C903">
        <f t="shared" ca="1" si="43"/>
        <v>1.0658345836817422</v>
      </c>
      <c r="D903" t="str">
        <f t="shared" ca="1" si="44"/>
        <v>P</v>
      </c>
    </row>
    <row r="904" spans="1:4" x14ac:dyDescent="0.25">
      <c r="A904">
        <f t="shared" ca="1" si="42"/>
        <v>2.9036325312755573E-2</v>
      </c>
      <c r="B904">
        <f t="shared" ca="1" si="42"/>
        <v>0.45700160516333854</v>
      </c>
      <c r="C904">
        <f t="shared" ca="1" si="43"/>
        <v>0.4579231106960383</v>
      </c>
      <c r="D904" t="str">
        <f t="shared" ca="1" si="44"/>
        <v>Q</v>
      </c>
    </row>
    <row r="905" spans="1:4" x14ac:dyDescent="0.25">
      <c r="A905">
        <f t="shared" ca="1" si="42"/>
        <v>3.2164953699046595E-2</v>
      </c>
      <c r="B905">
        <f t="shared" ca="1" si="42"/>
        <v>0.51942675342873801</v>
      </c>
      <c r="C905">
        <f t="shared" ca="1" si="43"/>
        <v>0.52042169096222424</v>
      </c>
      <c r="D905" t="str">
        <f t="shared" ca="1" si="44"/>
        <v>Q</v>
      </c>
    </row>
    <row r="906" spans="1:4" x14ac:dyDescent="0.25">
      <c r="A906">
        <f t="shared" ca="1" si="42"/>
        <v>0.71193141750670597</v>
      </c>
      <c r="B906">
        <f t="shared" ca="1" si="42"/>
        <v>0.92611020171275571</v>
      </c>
      <c r="C906">
        <f t="shared" ca="1" si="43"/>
        <v>1.1681294658339669</v>
      </c>
      <c r="D906" t="str">
        <f t="shared" ca="1" si="44"/>
        <v>P</v>
      </c>
    </row>
    <row r="907" spans="1:4" x14ac:dyDescent="0.25">
      <c r="A907">
        <f t="shared" ca="1" si="42"/>
        <v>0.368213826239839</v>
      </c>
      <c r="B907">
        <f t="shared" ca="1" si="42"/>
        <v>0.454152802158309</v>
      </c>
      <c r="C907">
        <f t="shared" ca="1" si="43"/>
        <v>0.5846675889276115</v>
      </c>
      <c r="D907" t="str">
        <f t="shared" ca="1" si="44"/>
        <v>Q</v>
      </c>
    </row>
    <row r="908" spans="1:4" x14ac:dyDescent="0.25">
      <c r="A908">
        <f t="shared" ca="1" si="42"/>
        <v>0.57744053149433039</v>
      </c>
      <c r="B908">
        <f t="shared" ca="1" si="42"/>
        <v>0.73710636964155707</v>
      </c>
      <c r="C908">
        <f t="shared" ca="1" si="43"/>
        <v>0.93635643190967111</v>
      </c>
      <c r="D908" t="str">
        <f t="shared" ca="1" si="44"/>
        <v>Q</v>
      </c>
    </row>
    <row r="909" spans="1:4" x14ac:dyDescent="0.25">
      <c r="A909">
        <f t="shared" ca="1" si="42"/>
        <v>0.40517223398224489</v>
      </c>
      <c r="B909">
        <f t="shared" ca="1" si="42"/>
        <v>0.59917452787698811</v>
      </c>
      <c r="C909">
        <f t="shared" ca="1" si="43"/>
        <v>0.72330813215860812</v>
      </c>
      <c r="D909" t="str">
        <f t="shared" ca="1" si="44"/>
        <v>Q</v>
      </c>
    </row>
    <row r="910" spans="1:4" x14ac:dyDescent="0.25">
      <c r="A910">
        <f t="shared" ca="1" si="42"/>
        <v>0.8926630107381176</v>
      </c>
      <c r="B910">
        <f t="shared" ca="1" si="42"/>
        <v>0.50982791344320577</v>
      </c>
      <c r="C910">
        <f t="shared" ca="1" si="43"/>
        <v>1.0279940428163452</v>
      </c>
      <c r="D910" t="str">
        <f t="shared" ca="1" si="44"/>
        <v>P</v>
      </c>
    </row>
    <row r="911" spans="1:4" x14ac:dyDescent="0.25">
      <c r="A911">
        <f t="shared" ca="1" si="42"/>
        <v>0.86605959633524354</v>
      </c>
      <c r="B911">
        <f t="shared" ca="1" si="42"/>
        <v>0.60877863162677615</v>
      </c>
      <c r="C911">
        <f t="shared" ca="1" si="43"/>
        <v>1.0586173278053477</v>
      </c>
      <c r="D911" t="str">
        <f t="shared" ca="1" si="44"/>
        <v>P</v>
      </c>
    </row>
    <row r="912" spans="1:4" x14ac:dyDescent="0.25">
      <c r="A912">
        <f t="shared" ca="1" si="42"/>
        <v>0.48147869222198092</v>
      </c>
      <c r="B912">
        <f t="shared" ca="1" si="42"/>
        <v>0.13865475034497898</v>
      </c>
      <c r="C912">
        <f t="shared" ca="1" si="43"/>
        <v>0.50104577720705068</v>
      </c>
      <c r="D912" t="str">
        <f t="shared" ca="1" si="44"/>
        <v>Q</v>
      </c>
    </row>
    <row r="913" spans="1:4" x14ac:dyDescent="0.25">
      <c r="A913">
        <f t="shared" ca="1" si="42"/>
        <v>0.41668737352045637</v>
      </c>
      <c r="B913">
        <f t="shared" ca="1" si="42"/>
        <v>0.34574965061039453</v>
      </c>
      <c r="C913">
        <f t="shared" ca="1" si="43"/>
        <v>0.54145284942327732</v>
      </c>
      <c r="D913" t="str">
        <f t="shared" ca="1" si="44"/>
        <v>Q</v>
      </c>
    </row>
    <row r="914" spans="1:4" x14ac:dyDescent="0.25">
      <c r="A914">
        <f t="shared" ca="1" si="42"/>
        <v>0.20587313418139241</v>
      </c>
      <c r="B914">
        <f t="shared" ca="1" si="42"/>
        <v>2.2530441665104539E-2</v>
      </c>
      <c r="C914">
        <f t="shared" ca="1" si="43"/>
        <v>0.20710231331227152</v>
      </c>
      <c r="D914" t="str">
        <f t="shared" ca="1" si="44"/>
        <v>Q</v>
      </c>
    </row>
    <row r="915" spans="1:4" x14ac:dyDescent="0.25">
      <c r="A915">
        <f t="shared" ca="1" si="42"/>
        <v>0.8678385156288283</v>
      </c>
      <c r="B915">
        <f t="shared" ca="1" si="42"/>
        <v>0.93548681837024839</v>
      </c>
      <c r="C915">
        <f t="shared" ca="1" si="43"/>
        <v>1.2760404682271398</v>
      </c>
      <c r="D915" t="str">
        <f t="shared" ca="1" si="44"/>
        <v>P</v>
      </c>
    </row>
    <row r="916" spans="1:4" x14ac:dyDescent="0.25">
      <c r="A916">
        <f t="shared" ca="1" si="42"/>
        <v>0.98887263215980592</v>
      </c>
      <c r="B916">
        <f t="shared" ca="1" si="42"/>
        <v>0.84721238777446839</v>
      </c>
      <c r="C916">
        <f t="shared" ca="1" si="43"/>
        <v>1.3021666224539696</v>
      </c>
      <c r="D916" t="str">
        <f t="shared" ca="1" si="44"/>
        <v>P</v>
      </c>
    </row>
    <row r="917" spans="1:4" x14ac:dyDescent="0.25">
      <c r="A917">
        <f t="shared" ca="1" si="42"/>
        <v>0.95741511048474992</v>
      </c>
      <c r="B917">
        <f t="shared" ca="1" si="42"/>
        <v>0.47681907944877122</v>
      </c>
      <c r="C917">
        <f t="shared" ca="1" si="43"/>
        <v>1.0695794165516179</v>
      </c>
      <c r="D917" t="str">
        <f t="shared" ca="1" si="44"/>
        <v>P</v>
      </c>
    </row>
    <row r="918" spans="1:4" x14ac:dyDescent="0.25">
      <c r="A918">
        <f t="shared" ca="1" si="42"/>
        <v>0.25224397793932174</v>
      </c>
      <c r="B918">
        <f t="shared" ca="1" si="42"/>
        <v>0.11743714438890474</v>
      </c>
      <c r="C918">
        <f t="shared" ca="1" si="43"/>
        <v>0.27824181441486018</v>
      </c>
      <c r="D918" t="str">
        <f t="shared" ca="1" si="44"/>
        <v>Q</v>
      </c>
    </row>
    <row r="919" spans="1:4" x14ac:dyDescent="0.25">
      <c r="A919">
        <f t="shared" ca="1" si="42"/>
        <v>0.16747498397511429</v>
      </c>
      <c r="B919">
        <f t="shared" ca="1" si="42"/>
        <v>0.56534264226378828</v>
      </c>
      <c r="C919">
        <f t="shared" ca="1" si="43"/>
        <v>0.58962714779703496</v>
      </c>
      <c r="D919" t="str">
        <f t="shared" ca="1" si="44"/>
        <v>Q</v>
      </c>
    </row>
    <row r="920" spans="1:4" x14ac:dyDescent="0.25">
      <c r="A920">
        <f t="shared" ca="1" si="42"/>
        <v>0.96432133025151934</v>
      </c>
      <c r="B920">
        <f t="shared" ca="1" si="42"/>
        <v>0.85780477815386003</v>
      </c>
      <c r="C920">
        <f t="shared" ca="1" si="43"/>
        <v>1.2906373097821298</v>
      </c>
      <c r="D920" t="str">
        <f t="shared" ca="1" si="44"/>
        <v>P</v>
      </c>
    </row>
    <row r="921" spans="1:4" x14ac:dyDescent="0.25">
      <c r="A921">
        <f t="shared" ca="1" si="42"/>
        <v>0.51867702043166941</v>
      </c>
      <c r="B921">
        <f t="shared" ca="1" si="42"/>
        <v>0.1368790019552133</v>
      </c>
      <c r="C921">
        <f t="shared" ca="1" si="43"/>
        <v>0.53643425757508234</v>
      </c>
      <c r="D921" t="str">
        <f t="shared" ca="1" si="44"/>
        <v>Q</v>
      </c>
    </row>
    <row r="922" spans="1:4" x14ac:dyDescent="0.25">
      <c r="A922">
        <f t="shared" ca="1" si="42"/>
        <v>0.44031022390342467</v>
      </c>
      <c r="B922">
        <f t="shared" ca="1" si="42"/>
        <v>0.5190831798498714</v>
      </c>
      <c r="C922">
        <f t="shared" ca="1" si="43"/>
        <v>0.68067645829493617</v>
      </c>
      <c r="D922" t="str">
        <f t="shared" ca="1" si="44"/>
        <v>Q</v>
      </c>
    </row>
    <row r="923" spans="1:4" x14ac:dyDescent="0.25">
      <c r="A923">
        <f t="shared" ca="1" si="42"/>
        <v>0.57016414025656914</v>
      </c>
      <c r="B923">
        <f t="shared" ca="1" si="42"/>
        <v>4.3358851465513659E-4</v>
      </c>
      <c r="C923">
        <f t="shared" ca="1" si="43"/>
        <v>0.57016430512047378</v>
      </c>
      <c r="D923" t="str">
        <f t="shared" ca="1" si="44"/>
        <v>Q</v>
      </c>
    </row>
    <row r="924" spans="1:4" x14ac:dyDescent="0.25">
      <c r="A924">
        <f t="shared" ca="1" si="42"/>
        <v>0.82470778243750809</v>
      </c>
      <c r="B924">
        <f t="shared" ca="1" si="42"/>
        <v>0.78789042864157244</v>
      </c>
      <c r="C924">
        <f t="shared" ca="1" si="43"/>
        <v>1.1405762815164942</v>
      </c>
      <c r="D924" t="str">
        <f t="shared" ca="1" si="44"/>
        <v>P</v>
      </c>
    </row>
    <row r="925" spans="1:4" x14ac:dyDescent="0.25">
      <c r="A925">
        <f t="shared" ca="1" si="42"/>
        <v>0.97602477500904394</v>
      </c>
      <c r="B925">
        <f t="shared" ca="1" si="42"/>
        <v>0.27517814792717055</v>
      </c>
      <c r="C925">
        <f t="shared" ca="1" si="43"/>
        <v>1.0140746395251596</v>
      </c>
      <c r="D925" t="str">
        <f t="shared" ca="1" si="44"/>
        <v>P</v>
      </c>
    </row>
    <row r="926" spans="1:4" x14ac:dyDescent="0.25">
      <c r="A926">
        <f t="shared" ca="1" si="42"/>
        <v>1.1084518266928467E-2</v>
      </c>
      <c r="B926">
        <f t="shared" ca="1" si="42"/>
        <v>0.89680547459005833</v>
      </c>
      <c r="C926">
        <f t="shared" ca="1" si="43"/>
        <v>0.89687397431295202</v>
      </c>
      <c r="D926" t="str">
        <f t="shared" ca="1" si="44"/>
        <v>Q</v>
      </c>
    </row>
    <row r="927" spans="1:4" x14ac:dyDescent="0.25">
      <c r="A927">
        <f t="shared" ca="1" si="42"/>
        <v>0.73756539453346603</v>
      </c>
      <c r="B927">
        <f t="shared" ca="1" si="42"/>
        <v>0.31061857304711071</v>
      </c>
      <c r="C927">
        <f t="shared" ca="1" si="43"/>
        <v>0.8003040729217431</v>
      </c>
      <c r="D927" t="str">
        <f t="shared" ca="1" si="44"/>
        <v>Q</v>
      </c>
    </row>
    <row r="928" spans="1:4" x14ac:dyDescent="0.25">
      <c r="A928">
        <f t="shared" ca="1" si="42"/>
        <v>0.82993869587846314</v>
      </c>
      <c r="B928">
        <f t="shared" ca="1" si="42"/>
        <v>0.58343116912815118</v>
      </c>
      <c r="C928">
        <f t="shared" ca="1" si="43"/>
        <v>1.0144901024784252</v>
      </c>
      <c r="D928" t="str">
        <f t="shared" ca="1" si="44"/>
        <v>P</v>
      </c>
    </row>
    <row r="929" spans="1:4" x14ac:dyDescent="0.25">
      <c r="A929">
        <f t="shared" ca="1" si="42"/>
        <v>0.86980206633863666</v>
      </c>
      <c r="B929">
        <f t="shared" ca="1" si="42"/>
        <v>0.91941278660559667</v>
      </c>
      <c r="C929">
        <f t="shared" ca="1" si="43"/>
        <v>1.265652206090137</v>
      </c>
      <c r="D929" t="str">
        <f t="shared" ca="1" si="44"/>
        <v>P</v>
      </c>
    </row>
    <row r="930" spans="1:4" x14ac:dyDescent="0.25">
      <c r="A930">
        <f t="shared" ca="1" si="42"/>
        <v>0.33807305286905265</v>
      </c>
      <c r="B930">
        <f t="shared" ca="1" si="42"/>
        <v>0.18446869352279527</v>
      </c>
      <c r="C930">
        <f t="shared" ca="1" si="43"/>
        <v>0.38512606762748247</v>
      </c>
      <c r="D930" t="str">
        <f t="shared" ca="1" si="44"/>
        <v>Q</v>
      </c>
    </row>
    <row r="931" spans="1:4" x14ac:dyDescent="0.25">
      <c r="A931">
        <f t="shared" ca="1" si="42"/>
        <v>0.73286115726624868</v>
      </c>
      <c r="B931">
        <f t="shared" ca="1" si="42"/>
        <v>0.64895692767129076</v>
      </c>
      <c r="C931">
        <f t="shared" ca="1" si="43"/>
        <v>0.97889252208921596</v>
      </c>
      <c r="D931" t="str">
        <f t="shared" ca="1" si="44"/>
        <v>Q</v>
      </c>
    </row>
    <row r="932" spans="1:4" x14ac:dyDescent="0.25">
      <c r="A932">
        <f t="shared" ca="1" si="42"/>
        <v>0.64520807333528241</v>
      </c>
      <c r="B932">
        <f t="shared" ca="1" si="42"/>
        <v>0.17119691068031706</v>
      </c>
      <c r="C932">
        <f t="shared" ca="1" si="43"/>
        <v>0.66753414903172681</v>
      </c>
      <c r="D932" t="str">
        <f t="shared" ca="1" si="44"/>
        <v>Q</v>
      </c>
    </row>
    <row r="933" spans="1:4" x14ac:dyDescent="0.25">
      <c r="A933">
        <f t="shared" ca="1" si="42"/>
        <v>0.88117303081166409</v>
      </c>
      <c r="B933">
        <f t="shared" ca="1" si="42"/>
        <v>3.2776690560635591E-2</v>
      </c>
      <c r="C933">
        <f t="shared" ca="1" si="43"/>
        <v>0.88178241175129002</v>
      </c>
      <c r="D933" t="str">
        <f t="shared" ca="1" si="44"/>
        <v>Q</v>
      </c>
    </row>
    <row r="934" spans="1:4" x14ac:dyDescent="0.25">
      <c r="A934">
        <f t="shared" ca="1" si="42"/>
        <v>0.28499504588552471</v>
      </c>
      <c r="B934">
        <f t="shared" ca="1" si="42"/>
        <v>0.50601828046068575</v>
      </c>
      <c r="C934">
        <f t="shared" ca="1" si="43"/>
        <v>0.5807552637210287</v>
      </c>
      <c r="D934" t="str">
        <f t="shared" ca="1" si="44"/>
        <v>Q</v>
      </c>
    </row>
    <row r="935" spans="1:4" x14ac:dyDescent="0.25">
      <c r="A935">
        <f t="shared" ca="1" si="42"/>
        <v>0.64114733111311428</v>
      </c>
      <c r="B935">
        <f t="shared" ca="1" si="42"/>
        <v>0.82417648035802771</v>
      </c>
      <c r="C935">
        <f t="shared" ca="1" si="43"/>
        <v>1.0441919224782463</v>
      </c>
      <c r="D935" t="str">
        <f t="shared" ca="1" si="44"/>
        <v>P</v>
      </c>
    </row>
    <row r="936" spans="1:4" x14ac:dyDescent="0.25">
      <c r="A936">
        <f t="shared" ca="1" si="42"/>
        <v>0.6244412350613282</v>
      </c>
      <c r="B936">
        <f t="shared" ca="1" si="42"/>
        <v>0.9542891836203643</v>
      </c>
      <c r="C936">
        <f t="shared" ca="1" si="43"/>
        <v>1.1404361893677954</v>
      </c>
      <c r="D936" t="str">
        <f t="shared" ca="1" si="44"/>
        <v>P</v>
      </c>
    </row>
    <row r="937" spans="1:4" x14ac:dyDescent="0.25">
      <c r="A937">
        <f t="shared" ca="1" si="42"/>
        <v>0.85678686931817782</v>
      </c>
      <c r="B937">
        <f t="shared" ca="1" si="42"/>
        <v>0.32793046183086649</v>
      </c>
      <c r="C937">
        <f t="shared" ca="1" si="43"/>
        <v>0.91739965513000366</v>
      </c>
      <c r="D937" t="str">
        <f t="shared" ca="1" si="44"/>
        <v>Q</v>
      </c>
    </row>
    <row r="938" spans="1:4" x14ac:dyDescent="0.25">
      <c r="A938">
        <f t="shared" ca="1" si="42"/>
        <v>0.29099926003647303</v>
      </c>
      <c r="B938">
        <f t="shared" ca="1" si="42"/>
        <v>0.88844687054256199</v>
      </c>
      <c r="C938">
        <f t="shared" ca="1" si="43"/>
        <v>0.93488951813497556</v>
      </c>
      <c r="D938" t="str">
        <f t="shared" ca="1" si="44"/>
        <v>Q</v>
      </c>
    </row>
    <row r="939" spans="1:4" x14ac:dyDescent="0.25">
      <c r="A939">
        <f t="shared" ca="1" si="42"/>
        <v>0.518056493113774</v>
      </c>
      <c r="B939">
        <f t="shared" ca="1" si="42"/>
        <v>0.58436368216839052</v>
      </c>
      <c r="C939">
        <f t="shared" ca="1" si="43"/>
        <v>0.78093754109707225</v>
      </c>
      <c r="D939" t="str">
        <f t="shared" ca="1" si="44"/>
        <v>Q</v>
      </c>
    </row>
    <row r="940" spans="1:4" x14ac:dyDescent="0.25">
      <c r="A940">
        <f t="shared" ca="1" si="42"/>
        <v>0.96258877148143962</v>
      </c>
      <c r="B940">
        <f t="shared" ca="1" si="42"/>
        <v>0.94185813420824149</v>
      </c>
      <c r="C940">
        <f t="shared" ca="1" si="43"/>
        <v>1.3467271022580547</v>
      </c>
      <c r="D940" t="str">
        <f t="shared" ca="1" si="44"/>
        <v>P</v>
      </c>
    </row>
    <row r="941" spans="1:4" x14ac:dyDescent="0.25">
      <c r="A941">
        <f t="shared" ca="1" si="42"/>
        <v>0.76251104484475118</v>
      </c>
      <c r="B941">
        <f t="shared" ca="1" si="42"/>
        <v>4.2704549360193189E-2</v>
      </c>
      <c r="C941">
        <f t="shared" ca="1" si="43"/>
        <v>0.76370594605927433</v>
      </c>
      <c r="D941" t="str">
        <f t="shared" ca="1" si="44"/>
        <v>Q</v>
      </c>
    </row>
    <row r="942" spans="1:4" x14ac:dyDescent="0.25">
      <c r="A942">
        <f t="shared" ca="1" si="42"/>
        <v>0.77246386950376988</v>
      </c>
      <c r="B942">
        <f t="shared" ca="1" si="42"/>
        <v>0.28473497184404251</v>
      </c>
      <c r="C942">
        <f t="shared" ca="1" si="43"/>
        <v>0.82327057148896376</v>
      </c>
      <c r="D942" t="str">
        <f t="shared" ca="1" si="44"/>
        <v>Q</v>
      </c>
    </row>
    <row r="943" spans="1:4" x14ac:dyDescent="0.25">
      <c r="A943">
        <f t="shared" ca="1" si="42"/>
        <v>0.25967837283460204</v>
      </c>
      <c r="B943">
        <f t="shared" ca="1" si="42"/>
        <v>0.59517049606612649</v>
      </c>
      <c r="C943">
        <f t="shared" ca="1" si="43"/>
        <v>0.64935412272936688</v>
      </c>
      <c r="D943" t="str">
        <f t="shared" ca="1" si="44"/>
        <v>Q</v>
      </c>
    </row>
    <row r="944" spans="1:4" x14ac:dyDescent="0.25">
      <c r="A944">
        <f t="shared" ca="1" si="42"/>
        <v>0.33085570543215959</v>
      </c>
      <c r="B944">
        <f t="shared" ca="1" si="42"/>
        <v>0.94958714337271977</v>
      </c>
      <c r="C944">
        <f t="shared" ca="1" si="43"/>
        <v>1.0055750795817158</v>
      </c>
      <c r="D944" t="str">
        <f t="shared" ca="1" si="44"/>
        <v>P</v>
      </c>
    </row>
    <row r="945" spans="1:4" x14ac:dyDescent="0.25">
      <c r="A945">
        <f t="shared" ca="1" si="42"/>
        <v>0.84935883389657463</v>
      </c>
      <c r="B945">
        <f t="shared" ca="1" si="42"/>
        <v>0.5630834627538378</v>
      </c>
      <c r="C945">
        <f t="shared" ca="1" si="43"/>
        <v>1.0190551578521163</v>
      </c>
      <c r="D945" t="str">
        <f t="shared" ca="1" si="44"/>
        <v>P</v>
      </c>
    </row>
    <row r="946" spans="1:4" x14ac:dyDescent="0.25">
      <c r="A946">
        <f t="shared" ca="1" si="42"/>
        <v>0.96816202695952969</v>
      </c>
      <c r="B946">
        <f t="shared" ca="1" si="42"/>
        <v>0.107090691194762</v>
      </c>
      <c r="C946">
        <f t="shared" ca="1" si="43"/>
        <v>0.97406679780544669</v>
      </c>
      <c r="D946" t="str">
        <f t="shared" ca="1" si="44"/>
        <v>Q</v>
      </c>
    </row>
    <row r="947" spans="1:4" x14ac:dyDescent="0.25">
      <c r="A947">
        <f t="shared" ca="1" si="42"/>
        <v>0.30199714352590168</v>
      </c>
      <c r="B947">
        <f t="shared" ca="1" si="42"/>
        <v>0.88545779550420656</v>
      </c>
      <c r="C947">
        <f t="shared" ca="1" si="43"/>
        <v>0.93554143805444201</v>
      </c>
      <c r="D947" t="str">
        <f t="shared" ca="1" si="44"/>
        <v>Q</v>
      </c>
    </row>
    <row r="948" spans="1:4" x14ac:dyDescent="0.25">
      <c r="A948">
        <f t="shared" ca="1" si="42"/>
        <v>0.17905491768394366</v>
      </c>
      <c r="B948">
        <f t="shared" ca="1" si="42"/>
        <v>0.52906363565981063</v>
      </c>
      <c r="C948">
        <f t="shared" ca="1" si="43"/>
        <v>0.55854184635028081</v>
      </c>
      <c r="D948" t="str">
        <f t="shared" ca="1" si="44"/>
        <v>Q</v>
      </c>
    </row>
    <row r="949" spans="1:4" x14ac:dyDescent="0.25">
      <c r="A949">
        <f t="shared" ca="1" si="42"/>
        <v>0.4297307259177624</v>
      </c>
      <c r="B949">
        <f t="shared" ca="1" si="42"/>
        <v>0.39367387295007739</v>
      </c>
      <c r="C949">
        <f t="shared" ca="1" si="43"/>
        <v>0.58279294354111799</v>
      </c>
      <c r="D949" t="str">
        <f t="shared" ca="1" si="44"/>
        <v>Q</v>
      </c>
    </row>
    <row r="950" spans="1:4" x14ac:dyDescent="0.25">
      <c r="A950">
        <f t="shared" ca="1" si="42"/>
        <v>0.30361566724484323</v>
      </c>
      <c r="B950">
        <f t="shared" ca="1" si="42"/>
        <v>0.68169177428051753</v>
      </c>
      <c r="C950">
        <f t="shared" ca="1" si="43"/>
        <v>0.74624804758086405</v>
      </c>
      <c r="D950" t="str">
        <f t="shared" ca="1" si="44"/>
        <v>Q</v>
      </c>
    </row>
    <row r="951" spans="1:4" x14ac:dyDescent="0.25">
      <c r="A951">
        <f t="shared" ca="1" si="42"/>
        <v>0.6282101412691844</v>
      </c>
      <c r="B951">
        <f t="shared" ca="1" si="42"/>
        <v>0.48323954706945438</v>
      </c>
      <c r="C951">
        <f t="shared" ca="1" si="43"/>
        <v>0.7925707800855013</v>
      </c>
      <c r="D951" t="str">
        <f t="shared" ca="1" si="44"/>
        <v>Q</v>
      </c>
    </row>
    <row r="952" spans="1:4" x14ac:dyDescent="0.25">
      <c r="A952">
        <f t="shared" ca="1" si="42"/>
        <v>0.61004147365914063</v>
      </c>
      <c r="B952">
        <f t="shared" ca="1" si="42"/>
        <v>0.42438977958291013</v>
      </c>
      <c r="C952">
        <f t="shared" ca="1" si="43"/>
        <v>0.74314015138373934</v>
      </c>
      <c r="D952" t="str">
        <f t="shared" ca="1" si="44"/>
        <v>Q</v>
      </c>
    </row>
    <row r="953" spans="1:4" x14ac:dyDescent="0.25">
      <c r="A953">
        <f t="shared" ca="1" si="42"/>
        <v>1.7222129267984276E-2</v>
      </c>
      <c r="B953">
        <f t="shared" ca="1" si="42"/>
        <v>0.10483883224522961</v>
      </c>
      <c r="C953">
        <f t="shared" ca="1" si="43"/>
        <v>0.10624397622014414</v>
      </c>
      <c r="D953" t="str">
        <f t="shared" ca="1" si="44"/>
        <v>Q</v>
      </c>
    </row>
    <row r="954" spans="1:4" x14ac:dyDescent="0.25">
      <c r="A954">
        <f t="shared" ca="1" si="42"/>
        <v>0.86582926984002195</v>
      </c>
      <c r="B954">
        <f t="shared" ca="1" si="42"/>
        <v>0.88942868566224975</v>
      </c>
      <c r="C954">
        <f t="shared" ca="1" si="43"/>
        <v>1.2412669782889507</v>
      </c>
      <c r="D954" t="str">
        <f t="shared" ca="1" si="44"/>
        <v>P</v>
      </c>
    </row>
    <row r="955" spans="1:4" x14ac:dyDescent="0.25">
      <c r="A955">
        <f t="shared" ca="1" si="42"/>
        <v>0.24075560308061339</v>
      </c>
      <c r="B955">
        <f t="shared" ca="1" si="42"/>
        <v>0.64454837215474137</v>
      </c>
      <c r="C955">
        <f t="shared" ca="1" si="43"/>
        <v>0.68804495816918587</v>
      </c>
      <c r="D955" t="str">
        <f t="shared" ca="1" si="44"/>
        <v>Q</v>
      </c>
    </row>
    <row r="956" spans="1:4" x14ac:dyDescent="0.25">
      <c r="A956">
        <f t="shared" ca="1" si="42"/>
        <v>9.3047945600891913E-2</v>
      </c>
      <c r="B956">
        <f t="shared" ca="1" si="42"/>
        <v>0.94470215159506321</v>
      </c>
      <c r="C956">
        <f t="shared" ca="1" si="43"/>
        <v>0.94927344606751141</v>
      </c>
      <c r="D956" t="str">
        <f t="shared" ca="1" si="44"/>
        <v>Q</v>
      </c>
    </row>
    <row r="957" spans="1:4" x14ac:dyDescent="0.25">
      <c r="A957">
        <f t="shared" ca="1" si="42"/>
        <v>0.76577808215322696</v>
      </c>
      <c r="B957">
        <f t="shared" ca="1" si="42"/>
        <v>0.8465666518959053</v>
      </c>
      <c r="C957">
        <f t="shared" ca="1" si="43"/>
        <v>1.1415301867267975</v>
      </c>
      <c r="D957" t="str">
        <f t="shared" ca="1" si="44"/>
        <v>P</v>
      </c>
    </row>
    <row r="958" spans="1:4" x14ac:dyDescent="0.25">
      <c r="A958">
        <f t="shared" ca="1" si="42"/>
        <v>0.4011728149920113</v>
      </c>
      <c r="B958">
        <f t="shared" ca="1" si="42"/>
        <v>9.2011074204705112E-2</v>
      </c>
      <c r="C958">
        <f t="shared" ca="1" si="43"/>
        <v>0.41158919478640138</v>
      </c>
      <c r="D958" t="str">
        <f t="shared" ca="1" si="44"/>
        <v>Q</v>
      </c>
    </row>
    <row r="959" spans="1:4" x14ac:dyDescent="0.25">
      <c r="A959">
        <f t="shared" ca="1" si="42"/>
        <v>0.45659329944076554</v>
      </c>
      <c r="B959">
        <f t="shared" ca="1" si="42"/>
        <v>0.83632295756067931</v>
      </c>
      <c r="C959">
        <f t="shared" ca="1" si="43"/>
        <v>0.95284496663268703</v>
      </c>
      <c r="D959" t="str">
        <f t="shared" ca="1" si="44"/>
        <v>Q</v>
      </c>
    </row>
    <row r="960" spans="1:4" x14ac:dyDescent="0.25">
      <c r="A960">
        <f t="shared" ca="1" si="42"/>
        <v>0.75809339238098095</v>
      </c>
      <c r="B960">
        <f t="shared" ca="1" si="42"/>
        <v>0.60331722010268096</v>
      </c>
      <c r="C960">
        <f t="shared" ca="1" si="43"/>
        <v>0.96886390150739476</v>
      </c>
      <c r="D960" t="str">
        <f t="shared" ca="1" si="44"/>
        <v>Q</v>
      </c>
    </row>
    <row r="961" spans="1:4" x14ac:dyDescent="0.25">
      <c r="A961">
        <f t="shared" ca="1" si="42"/>
        <v>0.54280417049277896</v>
      </c>
      <c r="B961">
        <f t="shared" ca="1" si="42"/>
        <v>0.76899330928829601</v>
      </c>
      <c r="C961">
        <f t="shared" ca="1" si="43"/>
        <v>0.9412688655397663</v>
      </c>
      <c r="D961" t="str">
        <f t="shared" ca="1" si="44"/>
        <v>Q</v>
      </c>
    </row>
    <row r="962" spans="1:4" x14ac:dyDescent="0.25">
      <c r="A962">
        <f t="shared" ca="1" si="42"/>
        <v>0.28947772177079201</v>
      </c>
      <c r="B962">
        <f t="shared" ca="1" si="42"/>
        <v>0.87705428579327649</v>
      </c>
      <c r="C962">
        <f t="shared" ca="1" si="43"/>
        <v>0.92359166931602543</v>
      </c>
      <c r="D962" t="str">
        <f t="shared" ca="1" si="44"/>
        <v>Q</v>
      </c>
    </row>
    <row r="963" spans="1:4" x14ac:dyDescent="0.25">
      <c r="A963">
        <f t="shared" ref="A963:B1026" ca="1" si="45">RAND()</f>
        <v>0.47523621929094684</v>
      </c>
      <c r="B963">
        <f t="shared" ca="1" si="45"/>
        <v>0.32737448058100738</v>
      </c>
      <c r="C963">
        <f t="shared" ref="C963:C1026" ca="1" si="46">SQRT(A963^2+B963^2)</f>
        <v>0.57708189597459847</v>
      </c>
      <c r="D963" t="str">
        <f t="shared" ref="D963:D1026" ca="1" si="47">IF(C963&gt;1,"P","Q")</f>
        <v>Q</v>
      </c>
    </row>
    <row r="964" spans="1:4" x14ac:dyDescent="0.25">
      <c r="A964">
        <f t="shared" ca="1" si="45"/>
        <v>7.4915449066687678E-2</v>
      </c>
      <c r="B964">
        <f t="shared" ca="1" si="45"/>
        <v>0.83325807781282268</v>
      </c>
      <c r="C964">
        <f t="shared" ca="1" si="46"/>
        <v>0.83661899855859334</v>
      </c>
      <c r="D964" t="str">
        <f t="shared" ca="1" si="47"/>
        <v>Q</v>
      </c>
    </row>
    <row r="965" spans="1:4" x14ac:dyDescent="0.25">
      <c r="A965">
        <f t="shared" ca="1" si="45"/>
        <v>4.7103418424844001E-2</v>
      </c>
      <c r="B965">
        <f t="shared" ca="1" si="45"/>
        <v>0.69086941186996376</v>
      </c>
      <c r="C965">
        <f t="shared" ca="1" si="46"/>
        <v>0.69247330366221016</v>
      </c>
      <c r="D965" t="str">
        <f t="shared" ca="1" si="47"/>
        <v>Q</v>
      </c>
    </row>
    <row r="966" spans="1:4" x14ac:dyDescent="0.25">
      <c r="A966">
        <f t="shared" ca="1" si="45"/>
        <v>0.13567553959353817</v>
      </c>
      <c r="B966">
        <f t="shared" ca="1" si="45"/>
        <v>0.4862311713293328</v>
      </c>
      <c r="C966">
        <f t="shared" ca="1" si="46"/>
        <v>0.50480551107955696</v>
      </c>
      <c r="D966" t="str">
        <f t="shared" ca="1" si="47"/>
        <v>Q</v>
      </c>
    </row>
    <row r="967" spans="1:4" x14ac:dyDescent="0.25">
      <c r="A967">
        <f t="shared" ca="1" si="45"/>
        <v>0.34792235045857467</v>
      </c>
      <c r="B967">
        <f t="shared" ca="1" si="45"/>
        <v>0.28589133282396451</v>
      </c>
      <c r="C967">
        <f t="shared" ca="1" si="46"/>
        <v>0.45031524083966123</v>
      </c>
      <c r="D967" t="str">
        <f t="shared" ca="1" si="47"/>
        <v>Q</v>
      </c>
    </row>
    <row r="968" spans="1:4" x14ac:dyDescent="0.25">
      <c r="A968">
        <f t="shared" ca="1" si="45"/>
        <v>0.96236074085270462</v>
      </c>
      <c r="B968">
        <f t="shared" ca="1" si="45"/>
        <v>0.89410341724403097</v>
      </c>
      <c r="C968">
        <f t="shared" ca="1" si="46"/>
        <v>1.3136053883347236</v>
      </c>
      <c r="D968" t="str">
        <f t="shared" ca="1" si="47"/>
        <v>P</v>
      </c>
    </row>
    <row r="969" spans="1:4" x14ac:dyDescent="0.25">
      <c r="A969">
        <f t="shared" ca="1" si="45"/>
        <v>0.46406521582123617</v>
      </c>
      <c r="B969">
        <f t="shared" ca="1" si="45"/>
        <v>0.38982979529568784</v>
      </c>
      <c r="C969">
        <f t="shared" ca="1" si="46"/>
        <v>0.60607243282918621</v>
      </c>
      <c r="D969" t="str">
        <f t="shared" ca="1" si="47"/>
        <v>Q</v>
      </c>
    </row>
    <row r="970" spans="1:4" x14ac:dyDescent="0.25">
      <c r="A970">
        <f t="shared" ca="1" si="45"/>
        <v>0.77891234991360614</v>
      </c>
      <c r="B970">
        <f t="shared" ca="1" si="45"/>
        <v>0.76219620701667889</v>
      </c>
      <c r="C970">
        <f t="shared" ca="1" si="46"/>
        <v>1.089792414562768</v>
      </c>
      <c r="D970" t="str">
        <f t="shared" ca="1" si="47"/>
        <v>P</v>
      </c>
    </row>
    <row r="971" spans="1:4" x14ac:dyDescent="0.25">
      <c r="A971">
        <f t="shared" ca="1" si="45"/>
        <v>0.26366336302546645</v>
      </c>
      <c r="B971">
        <f t="shared" ca="1" si="45"/>
        <v>0.90174367846187775</v>
      </c>
      <c r="C971">
        <f t="shared" ca="1" si="46"/>
        <v>0.93949988326122602</v>
      </c>
      <c r="D971" t="str">
        <f t="shared" ca="1" si="47"/>
        <v>Q</v>
      </c>
    </row>
    <row r="972" spans="1:4" x14ac:dyDescent="0.25">
      <c r="A972">
        <f t="shared" ca="1" si="45"/>
        <v>0.83494031247571243</v>
      </c>
      <c r="B972">
        <f t="shared" ca="1" si="45"/>
        <v>0.1554184463952093</v>
      </c>
      <c r="C972">
        <f t="shared" ca="1" si="46"/>
        <v>0.84928217859374677</v>
      </c>
      <c r="D972" t="str">
        <f t="shared" ca="1" si="47"/>
        <v>Q</v>
      </c>
    </row>
    <row r="973" spans="1:4" x14ac:dyDescent="0.25">
      <c r="A973">
        <f t="shared" ca="1" si="45"/>
        <v>0.93837958992231973</v>
      </c>
      <c r="B973">
        <f t="shared" ca="1" si="45"/>
        <v>0.93418591376921434</v>
      </c>
      <c r="C973">
        <f t="shared" ca="1" si="46"/>
        <v>1.3241070864048734</v>
      </c>
      <c r="D973" t="str">
        <f t="shared" ca="1" si="47"/>
        <v>P</v>
      </c>
    </row>
    <row r="974" spans="1:4" x14ac:dyDescent="0.25">
      <c r="A974">
        <f t="shared" ca="1" si="45"/>
        <v>6.3155952025414797E-2</v>
      </c>
      <c r="B974">
        <f t="shared" ca="1" si="45"/>
        <v>0.9198665556982929</v>
      </c>
      <c r="C974">
        <f t="shared" ca="1" si="46"/>
        <v>0.92203207892593253</v>
      </c>
      <c r="D974" t="str">
        <f t="shared" ca="1" si="47"/>
        <v>Q</v>
      </c>
    </row>
    <row r="975" spans="1:4" x14ac:dyDescent="0.25">
      <c r="A975">
        <f t="shared" ca="1" si="45"/>
        <v>0.35035614908346335</v>
      </c>
      <c r="B975">
        <f t="shared" ca="1" si="45"/>
        <v>0.98570656239211218</v>
      </c>
      <c r="C975">
        <f t="shared" ca="1" si="46"/>
        <v>1.046119906293475</v>
      </c>
      <c r="D975" t="str">
        <f t="shared" ca="1" si="47"/>
        <v>P</v>
      </c>
    </row>
    <row r="976" spans="1:4" x14ac:dyDescent="0.25">
      <c r="A976">
        <f t="shared" ca="1" si="45"/>
        <v>0.2754574980668465</v>
      </c>
      <c r="B976">
        <f t="shared" ca="1" si="45"/>
        <v>0.25217836235129021</v>
      </c>
      <c r="C976">
        <f t="shared" ca="1" si="46"/>
        <v>0.37345784190377546</v>
      </c>
      <c r="D976" t="str">
        <f t="shared" ca="1" si="47"/>
        <v>Q</v>
      </c>
    </row>
    <row r="977" spans="1:4" x14ac:dyDescent="0.25">
      <c r="A977">
        <f t="shared" ca="1" si="45"/>
        <v>0.77962694010597466</v>
      </c>
      <c r="B977">
        <f t="shared" ca="1" si="45"/>
        <v>0.34717725888390438</v>
      </c>
      <c r="C977">
        <f t="shared" ca="1" si="46"/>
        <v>0.85343436468491629</v>
      </c>
      <c r="D977" t="str">
        <f t="shared" ca="1" si="47"/>
        <v>Q</v>
      </c>
    </row>
    <row r="978" spans="1:4" x14ac:dyDescent="0.25">
      <c r="A978">
        <f t="shared" ca="1" si="45"/>
        <v>0.6666595418396013</v>
      </c>
      <c r="B978">
        <f t="shared" ca="1" si="45"/>
        <v>0.9707203797590247</v>
      </c>
      <c r="C978">
        <f t="shared" ca="1" si="46"/>
        <v>1.1775962807368627</v>
      </c>
      <c r="D978" t="str">
        <f t="shared" ca="1" si="47"/>
        <v>P</v>
      </c>
    </row>
    <row r="979" spans="1:4" x14ac:dyDescent="0.25">
      <c r="A979">
        <f t="shared" ca="1" si="45"/>
        <v>0.25318751758713332</v>
      </c>
      <c r="B979">
        <f t="shared" ca="1" si="45"/>
        <v>0.60582466253147949</v>
      </c>
      <c r="C979">
        <f t="shared" ca="1" si="46"/>
        <v>0.6566029552121404</v>
      </c>
      <c r="D979" t="str">
        <f t="shared" ca="1" si="47"/>
        <v>Q</v>
      </c>
    </row>
    <row r="980" spans="1:4" x14ac:dyDescent="0.25">
      <c r="A980">
        <f t="shared" ca="1" si="45"/>
        <v>0.52323130271771634</v>
      </c>
      <c r="B980">
        <f t="shared" ca="1" si="45"/>
        <v>0.18410044074212673</v>
      </c>
      <c r="C980">
        <f t="shared" ca="1" si="46"/>
        <v>0.55467465096678414</v>
      </c>
      <c r="D980" t="str">
        <f t="shared" ca="1" si="47"/>
        <v>Q</v>
      </c>
    </row>
    <row r="981" spans="1:4" x14ac:dyDescent="0.25">
      <c r="A981">
        <f t="shared" ca="1" si="45"/>
        <v>0.39484045655320987</v>
      </c>
      <c r="B981">
        <f t="shared" ca="1" si="45"/>
        <v>0.68474109735498634</v>
      </c>
      <c r="C981">
        <f t="shared" ca="1" si="46"/>
        <v>0.79042352984843389</v>
      </c>
      <c r="D981" t="str">
        <f t="shared" ca="1" si="47"/>
        <v>Q</v>
      </c>
    </row>
    <row r="982" spans="1:4" x14ac:dyDescent="0.25">
      <c r="A982">
        <f t="shared" ca="1" si="45"/>
        <v>0.56617912007807514</v>
      </c>
      <c r="B982">
        <f t="shared" ca="1" si="45"/>
        <v>0.20263963956663456</v>
      </c>
      <c r="C982">
        <f t="shared" ca="1" si="46"/>
        <v>0.6013498312430785</v>
      </c>
      <c r="D982" t="str">
        <f t="shared" ca="1" si="47"/>
        <v>Q</v>
      </c>
    </row>
    <row r="983" spans="1:4" x14ac:dyDescent="0.25">
      <c r="A983">
        <f t="shared" ca="1" si="45"/>
        <v>0.47747746779656486</v>
      </c>
      <c r="B983">
        <f t="shared" ca="1" si="45"/>
        <v>0.71192119662163311</v>
      </c>
      <c r="C983">
        <f t="shared" ca="1" si="46"/>
        <v>0.8572143970166376</v>
      </c>
      <c r="D983" t="str">
        <f t="shared" ca="1" si="47"/>
        <v>Q</v>
      </c>
    </row>
    <row r="984" spans="1:4" x14ac:dyDescent="0.25">
      <c r="A984">
        <f t="shared" ca="1" si="45"/>
        <v>0.48329723301651606</v>
      </c>
      <c r="B984">
        <f t="shared" ca="1" si="45"/>
        <v>0.90307633459838288</v>
      </c>
      <c r="C984">
        <f t="shared" ca="1" si="46"/>
        <v>1.0242670948307726</v>
      </c>
      <c r="D984" t="str">
        <f t="shared" ca="1" si="47"/>
        <v>P</v>
      </c>
    </row>
    <row r="985" spans="1:4" x14ac:dyDescent="0.25">
      <c r="A985">
        <f t="shared" ca="1" si="45"/>
        <v>0.97683124990864256</v>
      </c>
      <c r="B985">
        <f t="shared" ca="1" si="45"/>
        <v>0.54558765441223478</v>
      </c>
      <c r="C985">
        <f t="shared" ca="1" si="46"/>
        <v>1.1188678114259634</v>
      </c>
      <c r="D985" t="str">
        <f t="shared" ca="1" si="47"/>
        <v>P</v>
      </c>
    </row>
    <row r="986" spans="1:4" x14ac:dyDescent="0.25">
      <c r="A986">
        <f t="shared" ca="1" si="45"/>
        <v>9.473742098960658E-2</v>
      </c>
      <c r="B986">
        <f t="shared" ca="1" si="45"/>
        <v>0.74050363909854378</v>
      </c>
      <c r="C986">
        <f t="shared" ca="1" si="46"/>
        <v>0.74653922767256398</v>
      </c>
      <c r="D986" t="str">
        <f t="shared" ca="1" si="47"/>
        <v>Q</v>
      </c>
    </row>
    <row r="987" spans="1:4" x14ac:dyDescent="0.25">
      <c r="A987">
        <f t="shared" ca="1" si="45"/>
        <v>0.29304829843328728</v>
      </c>
      <c r="B987">
        <f t="shared" ca="1" si="45"/>
        <v>0.80290099060087372</v>
      </c>
      <c r="C987">
        <f t="shared" ca="1" si="46"/>
        <v>0.85470890127721799</v>
      </c>
      <c r="D987" t="str">
        <f t="shared" ca="1" si="47"/>
        <v>Q</v>
      </c>
    </row>
    <row r="988" spans="1:4" x14ac:dyDescent="0.25">
      <c r="A988">
        <f t="shared" ca="1" si="45"/>
        <v>0.9110364091545845</v>
      </c>
      <c r="B988">
        <f t="shared" ca="1" si="45"/>
        <v>0.20489128996212713</v>
      </c>
      <c r="C988">
        <f t="shared" ca="1" si="46"/>
        <v>0.93379215005675853</v>
      </c>
      <c r="D988" t="str">
        <f t="shared" ca="1" si="47"/>
        <v>Q</v>
      </c>
    </row>
    <row r="989" spans="1:4" x14ac:dyDescent="0.25">
      <c r="A989">
        <f t="shared" ca="1" si="45"/>
        <v>0.66372978235621571</v>
      </c>
      <c r="B989">
        <f t="shared" ca="1" si="45"/>
        <v>0.35667628511810912</v>
      </c>
      <c r="C989">
        <f t="shared" ca="1" si="46"/>
        <v>0.7534953193964008</v>
      </c>
      <c r="D989" t="str">
        <f t="shared" ca="1" si="47"/>
        <v>Q</v>
      </c>
    </row>
    <row r="990" spans="1:4" x14ac:dyDescent="0.25">
      <c r="A990">
        <f t="shared" ca="1" si="45"/>
        <v>0.17707281905066541</v>
      </c>
      <c r="B990">
        <f t="shared" ca="1" si="45"/>
        <v>0.90342975944827708</v>
      </c>
      <c r="C990">
        <f t="shared" ca="1" si="46"/>
        <v>0.92061941838271122</v>
      </c>
      <c r="D990" t="str">
        <f t="shared" ca="1" si="47"/>
        <v>Q</v>
      </c>
    </row>
    <row r="991" spans="1:4" x14ac:dyDescent="0.25">
      <c r="A991">
        <f t="shared" ca="1" si="45"/>
        <v>0.5480165547559972</v>
      </c>
      <c r="B991">
        <f t="shared" ca="1" si="45"/>
        <v>0.29087625476378198</v>
      </c>
      <c r="C991">
        <f t="shared" ca="1" si="46"/>
        <v>0.62042819074574418</v>
      </c>
      <c r="D991" t="str">
        <f t="shared" ca="1" si="47"/>
        <v>Q</v>
      </c>
    </row>
    <row r="992" spans="1:4" x14ac:dyDescent="0.25">
      <c r="A992">
        <f t="shared" ca="1" si="45"/>
        <v>0.25942682251437632</v>
      </c>
      <c r="B992">
        <f t="shared" ca="1" si="45"/>
        <v>0.8214273927448662</v>
      </c>
      <c r="C992">
        <f t="shared" ca="1" si="46"/>
        <v>0.86142047676586742</v>
      </c>
      <c r="D992" t="str">
        <f t="shared" ca="1" si="47"/>
        <v>Q</v>
      </c>
    </row>
    <row r="993" spans="1:4" x14ac:dyDescent="0.25">
      <c r="A993">
        <f t="shared" ca="1" si="45"/>
        <v>0.85714826075130313</v>
      </c>
      <c r="B993">
        <f t="shared" ca="1" si="45"/>
        <v>0.27051385818655782</v>
      </c>
      <c r="C993">
        <f t="shared" ca="1" si="46"/>
        <v>0.89882194475878319</v>
      </c>
      <c r="D993" t="str">
        <f t="shared" ca="1" si="47"/>
        <v>Q</v>
      </c>
    </row>
    <row r="994" spans="1:4" x14ac:dyDescent="0.25">
      <c r="A994">
        <f t="shared" ca="1" si="45"/>
        <v>0.72356328960198568</v>
      </c>
      <c r="B994">
        <f t="shared" ca="1" si="45"/>
        <v>0.6752654057632369</v>
      </c>
      <c r="C994">
        <f t="shared" ca="1" si="46"/>
        <v>0.98971066594244395</v>
      </c>
      <c r="D994" t="str">
        <f t="shared" ca="1" si="47"/>
        <v>Q</v>
      </c>
    </row>
    <row r="995" spans="1:4" x14ac:dyDescent="0.25">
      <c r="A995">
        <f t="shared" ca="1" si="45"/>
        <v>0.47357798293917308</v>
      </c>
      <c r="B995">
        <f t="shared" ca="1" si="45"/>
        <v>0.52383217479344857</v>
      </c>
      <c r="C995">
        <f t="shared" ca="1" si="46"/>
        <v>0.70617013054473621</v>
      </c>
      <c r="D995" t="str">
        <f t="shared" ca="1" si="47"/>
        <v>Q</v>
      </c>
    </row>
    <row r="996" spans="1:4" x14ac:dyDescent="0.25">
      <c r="A996">
        <f t="shared" ca="1" si="45"/>
        <v>0.53559969228544202</v>
      </c>
      <c r="B996">
        <f t="shared" ca="1" si="45"/>
        <v>0.6021297077901645</v>
      </c>
      <c r="C996">
        <f t="shared" ca="1" si="46"/>
        <v>0.80587047059668904</v>
      </c>
      <c r="D996" t="str">
        <f t="shared" ca="1" si="47"/>
        <v>Q</v>
      </c>
    </row>
    <row r="997" spans="1:4" x14ac:dyDescent="0.25">
      <c r="A997">
        <f t="shared" ca="1" si="45"/>
        <v>0.75926436050132373</v>
      </c>
      <c r="B997">
        <f t="shared" ca="1" si="45"/>
        <v>0.6986564910919234</v>
      </c>
      <c r="C997">
        <f t="shared" ca="1" si="46"/>
        <v>1.0317961337746731</v>
      </c>
      <c r="D997" t="str">
        <f t="shared" ca="1" si="47"/>
        <v>P</v>
      </c>
    </row>
    <row r="998" spans="1:4" x14ac:dyDescent="0.25">
      <c r="A998">
        <f t="shared" ca="1" si="45"/>
        <v>0.93632062540845817</v>
      </c>
      <c r="B998">
        <f t="shared" ca="1" si="45"/>
        <v>0.6259962197904011</v>
      </c>
      <c r="C998">
        <f t="shared" ca="1" si="46"/>
        <v>1.1263070543848859</v>
      </c>
      <c r="D998" t="str">
        <f t="shared" ca="1" si="47"/>
        <v>P</v>
      </c>
    </row>
    <row r="999" spans="1:4" x14ac:dyDescent="0.25">
      <c r="A999">
        <f t="shared" ca="1" si="45"/>
        <v>0.7773194203033752</v>
      </c>
      <c r="B999">
        <f t="shared" ca="1" si="45"/>
        <v>0.41651869604406377</v>
      </c>
      <c r="C999">
        <f t="shared" ca="1" si="46"/>
        <v>0.88188055049140446</v>
      </c>
      <c r="D999" t="str">
        <f t="shared" ca="1" si="47"/>
        <v>Q</v>
      </c>
    </row>
    <row r="1000" spans="1:4" x14ac:dyDescent="0.25">
      <c r="A1000">
        <f t="shared" ca="1" si="45"/>
        <v>0.48025162671139732</v>
      </c>
      <c r="B1000">
        <f t="shared" ca="1" si="45"/>
        <v>0.72570448519741004</v>
      </c>
      <c r="C1000">
        <f t="shared" ca="1" si="46"/>
        <v>0.87022331892140259</v>
      </c>
      <c r="D1000" t="str">
        <f t="shared" ca="1" si="47"/>
        <v>Q</v>
      </c>
    </row>
    <row r="1001" spans="1:4" x14ac:dyDescent="0.25">
      <c r="A1001">
        <f t="shared" ca="1" si="45"/>
        <v>0.92780984787094012</v>
      </c>
      <c r="B1001">
        <f t="shared" ca="1" si="45"/>
        <v>0.12725871379999598</v>
      </c>
      <c r="C1001">
        <f t="shared" ca="1" si="46"/>
        <v>0.93649660653113231</v>
      </c>
      <c r="D1001" t="str">
        <f t="shared" ca="1" si="47"/>
        <v>Q</v>
      </c>
    </row>
    <row r="1002" spans="1:4" x14ac:dyDescent="0.25">
      <c r="A1002">
        <f t="shared" ca="1" si="45"/>
        <v>0.11630394566944524</v>
      </c>
      <c r="B1002">
        <f t="shared" ca="1" si="45"/>
        <v>0.41452318920786357</v>
      </c>
      <c r="C1002">
        <f t="shared" ca="1" si="46"/>
        <v>0.43053000147415921</v>
      </c>
      <c r="D1002" t="str">
        <f t="shared" ca="1" si="47"/>
        <v>Q</v>
      </c>
    </row>
    <row r="1003" spans="1:4" x14ac:dyDescent="0.25">
      <c r="A1003">
        <f t="shared" ca="1" si="45"/>
        <v>0.50788878511839963</v>
      </c>
      <c r="B1003">
        <f t="shared" ca="1" si="45"/>
        <v>0.11104464456943941</v>
      </c>
      <c r="C1003">
        <f t="shared" ca="1" si="46"/>
        <v>0.51988645985118431</v>
      </c>
      <c r="D1003" t="str">
        <f t="shared" ca="1" si="47"/>
        <v>Q</v>
      </c>
    </row>
    <row r="1004" spans="1:4" x14ac:dyDescent="0.25">
      <c r="A1004">
        <f t="shared" ca="1" si="45"/>
        <v>0.23335754991261803</v>
      </c>
      <c r="B1004">
        <f t="shared" ca="1" si="45"/>
        <v>0.75219763930915662</v>
      </c>
      <c r="C1004">
        <f t="shared" ca="1" si="46"/>
        <v>0.7875639876755971</v>
      </c>
      <c r="D1004" t="str">
        <f t="shared" ca="1" si="47"/>
        <v>Q</v>
      </c>
    </row>
    <row r="1005" spans="1:4" x14ac:dyDescent="0.25">
      <c r="A1005">
        <f t="shared" ca="1" si="45"/>
        <v>0.45130164210379764</v>
      </c>
      <c r="B1005">
        <f t="shared" ca="1" si="45"/>
        <v>0.37792904526265714</v>
      </c>
      <c r="C1005">
        <f t="shared" ca="1" si="46"/>
        <v>0.58864550912983937</v>
      </c>
      <c r="D1005" t="str">
        <f t="shared" ca="1" si="47"/>
        <v>Q</v>
      </c>
    </row>
    <row r="1006" spans="1:4" x14ac:dyDescent="0.25">
      <c r="A1006">
        <f t="shared" ca="1" si="45"/>
        <v>0.6605488583025596</v>
      </c>
      <c r="B1006">
        <f t="shared" ca="1" si="45"/>
        <v>0.28943271317373598</v>
      </c>
      <c r="C1006">
        <f t="shared" ca="1" si="46"/>
        <v>0.72117687820667475</v>
      </c>
      <c r="D1006" t="str">
        <f t="shared" ca="1" si="47"/>
        <v>Q</v>
      </c>
    </row>
    <row r="1007" spans="1:4" x14ac:dyDescent="0.25">
      <c r="A1007">
        <f t="shared" ca="1" si="45"/>
        <v>0.33206950752674791</v>
      </c>
      <c r="B1007">
        <f t="shared" ca="1" si="45"/>
        <v>3.7872461491233578E-2</v>
      </c>
      <c r="C1007">
        <f t="shared" ca="1" si="46"/>
        <v>0.33422220328467384</v>
      </c>
      <c r="D1007" t="str">
        <f t="shared" ca="1" si="47"/>
        <v>Q</v>
      </c>
    </row>
    <row r="1008" spans="1:4" x14ac:dyDescent="0.25">
      <c r="A1008">
        <f t="shared" ca="1" si="45"/>
        <v>7.7902228920722072E-2</v>
      </c>
      <c r="B1008">
        <f t="shared" ca="1" si="45"/>
        <v>1.3088574842423428E-2</v>
      </c>
      <c r="C1008">
        <f t="shared" ca="1" si="46"/>
        <v>7.8994101439425882E-2</v>
      </c>
      <c r="D1008" t="str">
        <f t="shared" ca="1" si="47"/>
        <v>Q</v>
      </c>
    </row>
    <row r="1009" spans="1:4" x14ac:dyDescent="0.25">
      <c r="A1009">
        <f t="shared" ca="1" si="45"/>
        <v>0.71368213973853722</v>
      </c>
      <c r="B1009">
        <f t="shared" ca="1" si="45"/>
        <v>0.15475821670374867</v>
      </c>
      <c r="C1009">
        <f t="shared" ca="1" si="46"/>
        <v>0.73026865071636571</v>
      </c>
      <c r="D1009" t="str">
        <f t="shared" ca="1" si="47"/>
        <v>Q</v>
      </c>
    </row>
    <row r="1010" spans="1:4" x14ac:dyDescent="0.25">
      <c r="A1010">
        <f t="shared" ca="1" si="45"/>
        <v>0.4467566644085571</v>
      </c>
      <c r="B1010">
        <f t="shared" ca="1" si="45"/>
        <v>0.17034069290359866</v>
      </c>
      <c r="C1010">
        <f t="shared" ca="1" si="46"/>
        <v>0.47812913407607593</v>
      </c>
      <c r="D1010" t="str">
        <f t="shared" ca="1" si="47"/>
        <v>Q</v>
      </c>
    </row>
    <row r="1011" spans="1:4" x14ac:dyDescent="0.25">
      <c r="A1011">
        <f t="shared" ca="1" si="45"/>
        <v>0.5116799195675803</v>
      </c>
      <c r="B1011">
        <f t="shared" ca="1" si="45"/>
        <v>0.63150591263311229</v>
      </c>
      <c r="C1011">
        <f t="shared" ca="1" si="46"/>
        <v>0.81278290937941444</v>
      </c>
      <c r="D1011" t="str">
        <f t="shared" ca="1" si="47"/>
        <v>Q</v>
      </c>
    </row>
    <row r="1012" spans="1:4" x14ac:dyDescent="0.25">
      <c r="A1012">
        <f t="shared" ca="1" si="45"/>
        <v>0.39411033080277202</v>
      </c>
      <c r="B1012">
        <f t="shared" ca="1" si="45"/>
        <v>0.80100920899135108</v>
      </c>
      <c r="C1012">
        <f t="shared" ca="1" si="46"/>
        <v>0.89271423520319226</v>
      </c>
      <c r="D1012" t="str">
        <f t="shared" ca="1" si="47"/>
        <v>Q</v>
      </c>
    </row>
    <row r="1013" spans="1:4" x14ac:dyDescent="0.25">
      <c r="A1013">
        <f t="shared" ca="1" si="45"/>
        <v>0.47484148943040827</v>
      </c>
      <c r="B1013">
        <f t="shared" ca="1" si="45"/>
        <v>0.29168840187103462</v>
      </c>
      <c r="C1013">
        <f t="shared" ca="1" si="46"/>
        <v>0.55727602125927389</v>
      </c>
      <c r="D1013" t="str">
        <f t="shared" ca="1" si="47"/>
        <v>Q</v>
      </c>
    </row>
    <row r="1014" spans="1:4" x14ac:dyDescent="0.25">
      <c r="A1014">
        <f t="shared" ca="1" si="45"/>
        <v>0.31116022263621246</v>
      </c>
      <c r="B1014">
        <f t="shared" ca="1" si="45"/>
        <v>0.24533812252948783</v>
      </c>
      <c r="C1014">
        <f t="shared" ca="1" si="46"/>
        <v>0.39624673944060573</v>
      </c>
      <c r="D1014" t="str">
        <f t="shared" ca="1" si="47"/>
        <v>Q</v>
      </c>
    </row>
    <row r="1015" spans="1:4" x14ac:dyDescent="0.25">
      <c r="A1015">
        <f t="shared" ca="1" si="45"/>
        <v>0.89030282566517183</v>
      </c>
      <c r="B1015">
        <f t="shared" ca="1" si="45"/>
        <v>0.89257927365954215</v>
      </c>
      <c r="C1015">
        <f t="shared" ca="1" si="46"/>
        <v>1.2606890501443984</v>
      </c>
      <c r="D1015" t="str">
        <f t="shared" ca="1" si="47"/>
        <v>P</v>
      </c>
    </row>
    <row r="1016" spans="1:4" x14ac:dyDescent="0.25">
      <c r="A1016">
        <f t="shared" ca="1" si="45"/>
        <v>0.96307532916977268</v>
      </c>
      <c r="B1016">
        <f t="shared" ca="1" si="45"/>
        <v>0.23230174664666037</v>
      </c>
      <c r="C1016">
        <f t="shared" ca="1" si="46"/>
        <v>0.99069581161452136</v>
      </c>
      <c r="D1016" t="str">
        <f t="shared" ca="1" si="47"/>
        <v>Q</v>
      </c>
    </row>
    <row r="1017" spans="1:4" x14ac:dyDescent="0.25">
      <c r="A1017">
        <f t="shared" ca="1" si="45"/>
        <v>0.79114387802548325</v>
      </c>
      <c r="B1017">
        <f t="shared" ca="1" si="45"/>
        <v>0.77394226395421462</v>
      </c>
      <c r="C1017">
        <f t="shared" ca="1" si="46"/>
        <v>1.1067498649974059</v>
      </c>
      <c r="D1017" t="str">
        <f t="shared" ca="1" si="47"/>
        <v>P</v>
      </c>
    </row>
    <row r="1018" spans="1:4" x14ac:dyDescent="0.25">
      <c r="A1018">
        <f t="shared" ca="1" si="45"/>
        <v>0.1690971622270413</v>
      </c>
      <c r="B1018">
        <f t="shared" ca="1" si="45"/>
        <v>0.2916943170660532</v>
      </c>
      <c r="C1018">
        <f t="shared" ca="1" si="46"/>
        <v>0.33716379533079988</v>
      </c>
      <c r="D1018" t="str">
        <f t="shared" ca="1" si="47"/>
        <v>Q</v>
      </c>
    </row>
    <row r="1019" spans="1:4" x14ac:dyDescent="0.25">
      <c r="A1019">
        <f t="shared" ca="1" si="45"/>
        <v>0.24093804689995346</v>
      </c>
      <c r="B1019">
        <f t="shared" ca="1" si="45"/>
        <v>0.34666165892226419</v>
      </c>
      <c r="C1019">
        <f t="shared" ca="1" si="46"/>
        <v>0.42216755940112266</v>
      </c>
      <c r="D1019" t="str">
        <f t="shared" ca="1" si="47"/>
        <v>Q</v>
      </c>
    </row>
    <row r="1020" spans="1:4" x14ac:dyDescent="0.25">
      <c r="A1020">
        <f t="shared" ca="1" si="45"/>
        <v>0.31652665154161885</v>
      </c>
      <c r="B1020">
        <f t="shared" ca="1" si="45"/>
        <v>0.21331979673488877</v>
      </c>
      <c r="C1020">
        <f t="shared" ca="1" si="46"/>
        <v>0.38169943255808447</v>
      </c>
      <c r="D1020" t="str">
        <f t="shared" ca="1" si="47"/>
        <v>Q</v>
      </c>
    </row>
    <row r="1021" spans="1:4" x14ac:dyDescent="0.25">
      <c r="A1021">
        <f t="shared" ca="1" si="45"/>
        <v>8.3321846819241041E-2</v>
      </c>
      <c r="B1021">
        <f t="shared" ca="1" si="45"/>
        <v>0.41429602026764956</v>
      </c>
      <c r="C1021">
        <f t="shared" ca="1" si="46"/>
        <v>0.42259167356560845</v>
      </c>
      <c r="D1021" t="str">
        <f t="shared" ca="1" si="47"/>
        <v>Q</v>
      </c>
    </row>
    <row r="1022" spans="1:4" x14ac:dyDescent="0.25">
      <c r="A1022">
        <f t="shared" ca="1" si="45"/>
        <v>3.2682627799848984E-2</v>
      </c>
      <c r="B1022">
        <f t="shared" ca="1" si="45"/>
        <v>0.7558052428938048</v>
      </c>
      <c r="C1022">
        <f t="shared" ca="1" si="46"/>
        <v>0.75651154607558158</v>
      </c>
      <c r="D1022" t="str">
        <f t="shared" ca="1" si="47"/>
        <v>Q</v>
      </c>
    </row>
    <row r="1023" spans="1:4" x14ac:dyDescent="0.25">
      <c r="A1023">
        <f t="shared" ca="1" si="45"/>
        <v>0.50939767416065018</v>
      </c>
      <c r="B1023">
        <f t="shared" ca="1" si="45"/>
        <v>2.4783929142187078E-2</v>
      </c>
      <c r="C1023">
        <f t="shared" ca="1" si="46"/>
        <v>0.51000022900387487</v>
      </c>
      <c r="D1023" t="str">
        <f t="shared" ca="1" si="47"/>
        <v>Q</v>
      </c>
    </row>
    <row r="1024" spans="1:4" x14ac:dyDescent="0.25">
      <c r="A1024">
        <f t="shared" ca="1" si="45"/>
        <v>0.98253134938289588</v>
      </c>
      <c r="B1024">
        <f t="shared" ca="1" si="45"/>
        <v>0.14063518180591283</v>
      </c>
      <c r="C1024">
        <f t="shared" ca="1" si="46"/>
        <v>0.99254526691821787</v>
      </c>
      <c r="D1024" t="str">
        <f t="shared" ca="1" si="47"/>
        <v>Q</v>
      </c>
    </row>
    <row r="1025" spans="1:4" x14ac:dyDescent="0.25">
      <c r="A1025">
        <f t="shared" ca="1" si="45"/>
        <v>0.56566672678828145</v>
      </c>
      <c r="B1025">
        <f t="shared" ca="1" si="45"/>
        <v>0.97636635245177206</v>
      </c>
      <c r="C1025">
        <f t="shared" ca="1" si="46"/>
        <v>1.1283927064614279</v>
      </c>
      <c r="D1025" t="str">
        <f t="shared" ca="1" si="47"/>
        <v>P</v>
      </c>
    </row>
    <row r="1026" spans="1:4" x14ac:dyDescent="0.25">
      <c r="A1026">
        <f t="shared" ca="1" si="45"/>
        <v>0.55409092223982159</v>
      </c>
      <c r="B1026">
        <f t="shared" ca="1" si="45"/>
        <v>0.34901483156343338</v>
      </c>
      <c r="C1026">
        <f t="shared" ca="1" si="46"/>
        <v>0.65484967951418271</v>
      </c>
      <c r="D1026" t="str">
        <f t="shared" ca="1" si="47"/>
        <v>Q</v>
      </c>
    </row>
    <row r="1027" spans="1:4" x14ac:dyDescent="0.25">
      <c r="A1027">
        <f t="shared" ref="A1027:B1090" ca="1" si="48">RAND()</f>
        <v>0.26535416821635438</v>
      </c>
      <c r="B1027">
        <f t="shared" ca="1" si="48"/>
        <v>0.6376650254031615</v>
      </c>
      <c r="C1027">
        <f t="shared" ref="C1027:C1090" ca="1" si="49">SQRT(A1027^2+B1027^2)</f>
        <v>0.69067323620667964</v>
      </c>
      <c r="D1027" t="str">
        <f t="shared" ref="D1027:D1090" ca="1" si="50">IF(C1027&gt;1,"P","Q")</f>
        <v>Q</v>
      </c>
    </row>
    <row r="1028" spans="1:4" x14ac:dyDescent="0.25">
      <c r="A1028">
        <f t="shared" ca="1" si="48"/>
        <v>0.20450511808412064</v>
      </c>
      <c r="B1028">
        <f t="shared" ca="1" si="48"/>
        <v>0.31499855078520023</v>
      </c>
      <c r="C1028">
        <f t="shared" ca="1" si="49"/>
        <v>0.37556148673602902</v>
      </c>
      <c r="D1028" t="str">
        <f t="shared" ca="1" si="50"/>
        <v>Q</v>
      </c>
    </row>
    <row r="1029" spans="1:4" x14ac:dyDescent="0.25">
      <c r="A1029">
        <f t="shared" ca="1" si="48"/>
        <v>0.47772134710037006</v>
      </c>
      <c r="B1029">
        <f t="shared" ca="1" si="48"/>
        <v>0.81819369774318917</v>
      </c>
      <c r="C1029">
        <f t="shared" ca="1" si="49"/>
        <v>0.94744847485341677</v>
      </c>
      <c r="D1029" t="str">
        <f t="shared" ca="1" si="50"/>
        <v>Q</v>
      </c>
    </row>
    <row r="1030" spans="1:4" x14ac:dyDescent="0.25">
      <c r="A1030">
        <f t="shared" ca="1" si="48"/>
        <v>0.23642445712301119</v>
      </c>
      <c r="B1030">
        <f t="shared" ca="1" si="48"/>
        <v>0.64445066510799787</v>
      </c>
      <c r="C1030">
        <f t="shared" ca="1" si="49"/>
        <v>0.68644969494060626</v>
      </c>
      <c r="D1030" t="str">
        <f t="shared" ca="1" si="50"/>
        <v>Q</v>
      </c>
    </row>
    <row r="1031" spans="1:4" x14ac:dyDescent="0.25">
      <c r="A1031">
        <f t="shared" ca="1" si="48"/>
        <v>0.68039001412670042</v>
      </c>
      <c r="B1031">
        <f t="shared" ca="1" si="48"/>
        <v>7.1610062854107537E-2</v>
      </c>
      <c r="C1031">
        <f t="shared" ca="1" si="49"/>
        <v>0.68414806323288002</v>
      </c>
      <c r="D1031" t="str">
        <f t="shared" ca="1" si="50"/>
        <v>Q</v>
      </c>
    </row>
    <row r="1032" spans="1:4" x14ac:dyDescent="0.25">
      <c r="A1032">
        <f t="shared" ca="1" si="48"/>
        <v>0.36287233213359371</v>
      </c>
      <c r="B1032">
        <f t="shared" ca="1" si="48"/>
        <v>0.8823388241900334</v>
      </c>
      <c r="C1032">
        <f t="shared" ca="1" si="49"/>
        <v>0.95404304415530639</v>
      </c>
      <c r="D1032" t="str">
        <f t="shared" ca="1" si="50"/>
        <v>Q</v>
      </c>
    </row>
    <row r="1033" spans="1:4" x14ac:dyDescent="0.25">
      <c r="A1033">
        <f t="shared" ca="1" si="48"/>
        <v>2.3043650051428499E-2</v>
      </c>
      <c r="B1033">
        <f t="shared" ca="1" si="48"/>
        <v>0.99483670179823136</v>
      </c>
      <c r="C1033">
        <f t="shared" ca="1" si="49"/>
        <v>0.99510354890959751</v>
      </c>
      <c r="D1033" t="str">
        <f t="shared" ca="1" si="50"/>
        <v>Q</v>
      </c>
    </row>
    <row r="1034" spans="1:4" x14ac:dyDescent="0.25">
      <c r="A1034">
        <f t="shared" ca="1" si="48"/>
        <v>0.93995472096115651</v>
      </c>
      <c r="B1034">
        <f t="shared" ca="1" si="48"/>
        <v>0.84500149415222336</v>
      </c>
      <c r="C1034">
        <f t="shared" ca="1" si="49"/>
        <v>1.2639392400652238</v>
      </c>
      <c r="D1034" t="str">
        <f t="shared" ca="1" si="50"/>
        <v>P</v>
      </c>
    </row>
    <row r="1035" spans="1:4" x14ac:dyDescent="0.25">
      <c r="A1035">
        <f t="shared" ca="1" si="48"/>
        <v>0.3237088552217352</v>
      </c>
      <c r="B1035">
        <f t="shared" ca="1" si="48"/>
        <v>0.26762717326589658</v>
      </c>
      <c r="C1035">
        <f t="shared" ca="1" si="49"/>
        <v>0.42001396026710891</v>
      </c>
      <c r="D1035" t="str">
        <f t="shared" ca="1" si="50"/>
        <v>Q</v>
      </c>
    </row>
    <row r="1036" spans="1:4" x14ac:dyDescent="0.25">
      <c r="A1036">
        <f t="shared" ca="1" si="48"/>
        <v>6.2245010902641229E-2</v>
      </c>
      <c r="B1036">
        <f t="shared" ca="1" si="48"/>
        <v>0.90181828772505668</v>
      </c>
      <c r="C1036">
        <f t="shared" ca="1" si="49"/>
        <v>0.90396386291578223</v>
      </c>
      <c r="D1036" t="str">
        <f t="shared" ca="1" si="50"/>
        <v>Q</v>
      </c>
    </row>
    <row r="1037" spans="1:4" x14ac:dyDescent="0.25">
      <c r="A1037">
        <f t="shared" ca="1" si="48"/>
        <v>0.48871536653672576</v>
      </c>
      <c r="B1037">
        <f t="shared" ca="1" si="48"/>
        <v>0.12831952187380036</v>
      </c>
      <c r="C1037">
        <f t="shared" ca="1" si="49"/>
        <v>0.50528072314610117</v>
      </c>
      <c r="D1037" t="str">
        <f t="shared" ca="1" si="50"/>
        <v>Q</v>
      </c>
    </row>
    <row r="1038" spans="1:4" x14ac:dyDescent="0.25">
      <c r="A1038">
        <f t="shared" ca="1" si="48"/>
        <v>0.50214303370004809</v>
      </c>
      <c r="B1038">
        <f t="shared" ca="1" si="48"/>
        <v>0.87877493068898216</v>
      </c>
      <c r="C1038">
        <f t="shared" ca="1" si="49"/>
        <v>1.0121230187585464</v>
      </c>
      <c r="D1038" t="str">
        <f t="shared" ca="1" si="50"/>
        <v>P</v>
      </c>
    </row>
    <row r="1039" spans="1:4" x14ac:dyDescent="0.25">
      <c r="A1039">
        <f t="shared" ca="1" si="48"/>
        <v>0.27230989174758302</v>
      </c>
      <c r="B1039">
        <f t="shared" ca="1" si="48"/>
        <v>0.47036289276247045</v>
      </c>
      <c r="C1039">
        <f t="shared" ca="1" si="49"/>
        <v>0.54350154372500148</v>
      </c>
      <c r="D1039" t="str">
        <f t="shared" ca="1" si="50"/>
        <v>Q</v>
      </c>
    </row>
    <row r="1040" spans="1:4" x14ac:dyDescent="0.25">
      <c r="A1040">
        <f t="shared" ca="1" si="48"/>
        <v>0.51187734020752929</v>
      </c>
      <c r="B1040">
        <f t="shared" ca="1" si="48"/>
        <v>0.12215311043814026</v>
      </c>
      <c r="C1040">
        <f t="shared" ca="1" si="49"/>
        <v>0.52625069482865972</v>
      </c>
      <c r="D1040" t="str">
        <f t="shared" ca="1" si="50"/>
        <v>Q</v>
      </c>
    </row>
    <row r="1041" spans="1:4" x14ac:dyDescent="0.25">
      <c r="A1041">
        <f t="shared" ca="1" si="48"/>
        <v>4.6211318132448831E-2</v>
      </c>
      <c r="B1041">
        <f t="shared" ca="1" si="48"/>
        <v>0.43931378680850852</v>
      </c>
      <c r="C1041">
        <f t="shared" ca="1" si="49"/>
        <v>0.44173757956910353</v>
      </c>
      <c r="D1041" t="str">
        <f t="shared" ca="1" si="50"/>
        <v>Q</v>
      </c>
    </row>
    <row r="1042" spans="1:4" x14ac:dyDescent="0.25">
      <c r="A1042">
        <f t="shared" ca="1" si="48"/>
        <v>0.45284135613890952</v>
      </c>
      <c r="B1042">
        <f t="shared" ca="1" si="48"/>
        <v>0.22728393190721308</v>
      </c>
      <c r="C1042">
        <f t="shared" ca="1" si="49"/>
        <v>0.50667867483537266</v>
      </c>
      <c r="D1042" t="str">
        <f t="shared" ca="1" si="50"/>
        <v>Q</v>
      </c>
    </row>
    <row r="1043" spans="1:4" x14ac:dyDescent="0.25">
      <c r="A1043">
        <f t="shared" ca="1" si="48"/>
        <v>0.59032130343767353</v>
      </c>
      <c r="B1043">
        <f t="shared" ca="1" si="48"/>
        <v>0.41622159114701762</v>
      </c>
      <c r="C1043">
        <f t="shared" ca="1" si="49"/>
        <v>0.72230163659603386</v>
      </c>
      <c r="D1043" t="str">
        <f t="shared" ca="1" si="50"/>
        <v>Q</v>
      </c>
    </row>
    <row r="1044" spans="1:4" x14ac:dyDescent="0.25">
      <c r="A1044">
        <f t="shared" ca="1" si="48"/>
        <v>0.75740892770521795</v>
      </c>
      <c r="B1044">
        <f t="shared" ca="1" si="48"/>
        <v>0.24013896083712438</v>
      </c>
      <c r="C1044">
        <f t="shared" ca="1" si="49"/>
        <v>0.79456592192183906</v>
      </c>
      <c r="D1044" t="str">
        <f t="shared" ca="1" si="50"/>
        <v>Q</v>
      </c>
    </row>
    <row r="1045" spans="1:4" x14ac:dyDescent="0.25">
      <c r="A1045">
        <f t="shared" ca="1" si="48"/>
        <v>0.44492272126373755</v>
      </c>
      <c r="B1045">
        <f t="shared" ca="1" si="48"/>
        <v>0.676735039089015</v>
      </c>
      <c r="C1045">
        <f t="shared" ca="1" si="49"/>
        <v>0.8098929194822857</v>
      </c>
      <c r="D1045" t="str">
        <f t="shared" ca="1" si="50"/>
        <v>Q</v>
      </c>
    </row>
    <row r="1046" spans="1:4" x14ac:dyDescent="0.25">
      <c r="A1046">
        <f t="shared" ca="1" si="48"/>
        <v>0.85219785966512751</v>
      </c>
      <c r="B1046">
        <f t="shared" ca="1" si="48"/>
        <v>0.41915338472602215</v>
      </c>
      <c r="C1046">
        <f t="shared" ca="1" si="49"/>
        <v>0.9497003485021499</v>
      </c>
      <c r="D1046" t="str">
        <f t="shared" ca="1" si="50"/>
        <v>Q</v>
      </c>
    </row>
    <row r="1047" spans="1:4" x14ac:dyDescent="0.25">
      <c r="A1047">
        <f t="shared" ca="1" si="48"/>
        <v>0.71587229058789548</v>
      </c>
      <c r="B1047">
        <f t="shared" ca="1" si="48"/>
        <v>0.44210841050245053</v>
      </c>
      <c r="C1047">
        <f t="shared" ca="1" si="49"/>
        <v>0.84138753441476866</v>
      </c>
      <c r="D1047" t="str">
        <f t="shared" ca="1" si="50"/>
        <v>Q</v>
      </c>
    </row>
    <row r="1048" spans="1:4" x14ac:dyDescent="0.25">
      <c r="A1048">
        <f t="shared" ca="1" si="48"/>
        <v>0.12842508521648277</v>
      </c>
      <c r="B1048">
        <f t="shared" ca="1" si="48"/>
        <v>7.1870878012877393E-3</v>
      </c>
      <c r="C1048">
        <f t="shared" ca="1" si="49"/>
        <v>0.12862603447173623</v>
      </c>
      <c r="D1048" t="str">
        <f t="shared" ca="1" si="50"/>
        <v>Q</v>
      </c>
    </row>
    <row r="1049" spans="1:4" x14ac:dyDescent="0.25">
      <c r="A1049">
        <f t="shared" ca="1" si="48"/>
        <v>0.55013346580251621</v>
      </c>
      <c r="B1049">
        <f t="shared" ca="1" si="48"/>
        <v>0.79985436329582271</v>
      </c>
      <c r="C1049">
        <f t="shared" ca="1" si="49"/>
        <v>0.97078001250502377</v>
      </c>
      <c r="D1049" t="str">
        <f t="shared" ca="1" si="50"/>
        <v>Q</v>
      </c>
    </row>
    <row r="1050" spans="1:4" x14ac:dyDescent="0.25">
      <c r="A1050">
        <f t="shared" ca="1" si="48"/>
        <v>0.99114038443606056</v>
      </c>
      <c r="B1050">
        <f t="shared" ca="1" si="48"/>
        <v>0.12450466682806594</v>
      </c>
      <c r="C1050">
        <f t="shared" ca="1" si="49"/>
        <v>0.99892976415863677</v>
      </c>
      <c r="D1050" t="str">
        <f t="shared" ca="1" si="50"/>
        <v>Q</v>
      </c>
    </row>
    <row r="1051" spans="1:4" x14ac:dyDescent="0.25">
      <c r="A1051">
        <f t="shared" ca="1" si="48"/>
        <v>0.53921478564195313</v>
      </c>
      <c r="B1051">
        <f t="shared" ca="1" si="48"/>
        <v>0.88442103577819509</v>
      </c>
      <c r="C1051">
        <f t="shared" ca="1" si="49"/>
        <v>1.0358345203660055</v>
      </c>
      <c r="D1051" t="str">
        <f t="shared" ca="1" si="50"/>
        <v>P</v>
      </c>
    </row>
    <row r="1052" spans="1:4" x14ac:dyDescent="0.25">
      <c r="A1052">
        <f t="shared" ca="1" si="48"/>
        <v>0.90490903919139598</v>
      </c>
      <c r="B1052">
        <f t="shared" ca="1" si="48"/>
        <v>0.40100374617145607</v>
      </c>
      <c r="C1052">
        <f t="shared" ca="1" si="49"/>
        <v>0.98977996224102105</v>
      </c>
      <c r="D1052" t="str">
        <f t="shared" ca="1" si="50"/>
        <v>Q</v>
      </c>
    </row>
    <row r="1053" spans="1:4" x14ac:dyDescent="0.25">
      <c r="A1053">
        <f t="shared" ca="1" si="48"/>
        <v>0.69428807214130717</v>
      </c>
      <c r="B1053">
        <f t="shared" ca="1" si="48"/>
        <v>0.44965523677606445</v>
      </c>
      <c r="C1053">
        <f t="shared" ca="1" si="49"/>
        <v>0.82717939957292919</v>
      </c>
      <c r="D1053" t="str">
        <f t="shared" ca="1" si="50"/>
        <v>Q</v>
      </c>
    </row>
    <row r="1054" spans="1:4" x14ac:dyDescent="0.25">
      <c r="A1054">
        <f t="shared" ca="1" si="48"/>
        <v>0.6271617803131837</v>
      </c>
      <c r="B1054">
        <f t="shared" ca="1" si="48"/>
        <v>0.59020337723634309</v>
      </c>
      <c r="C1054">
        <f t="shared" ca="1" si="49"/>
        <v>0.86120376519543107</v>
      </c>
      <c r="D1054" t="str">
        <f t="shared" ca="1" si="50"/>
        <v>Q</v>
      </c>
    </row>
    <row r="1055" spans="1:4" x14ac:dyDescent="0.25">
      <c r="A1055">
        <f t="shared" ca="1" si="48"/>
        <v>0.76864758393950916</v>
      </c>
      <c r="B1055">
        <f t="shared" ca="1" si="48"/>
        <v>0.66181980866496415</v>
      </c>
      <c r="C1055">
        <f t="shared" ca="1" si="49"/>
        <v>1.0143098971405999</v>
      </c>
      <c r="D1055" t="str">
        <f t="shared" ca="1" si="50"/>
        <v>P</v>
      </c>
    </row>
    <row r="1056" spans="1:4" x14ac:dyDescent="0.25">
      <c r="A1056">
        <f t="shared" ca="1" si="48"/>
        <v>0.49352534232751089</v>
      </c>
      <c r="B1056">
        <f t="shared" ca="1" si="48"/>
        <v>0.58848498601121213</v>
      </c>
      <c r="C1056">
        <f t="shared" ca="1" si="49"/>
        <v>0.76803765681124214</v>
      </c>
      <c r="D1056" t="str">
        <f t="shared" ca="1" si="50"/>
        <v>Q</v>
      </c>
    </row>
    <row r="1057" spans="1:4" x14ac:dyDescent="0.25">
      <c r="A1057">
        <f t="shared" ca="1" si="48"/>
        <v>0.46422508697826026</v>
      </c>
      <c r="B1057">
        <f t="shared" ca="1" si="48"/>
        <v>0.76268924472447497</v>
      </c>
      <c r="C1057">
        <f t="shared" ca="1" si="49"/>
        <v>0.89286046804546304</v>
      </c>
      <c r="D1057" t="str">
        <f t="shared" ca="1" si="50"/>
        <v>Q</v>
      </c>
    </row>
    <row r="1058" spans="1:4" x14ac:dyDescent="0.25">
      <c r="A1058">
        <f t="shared" ca="1" si="48"/>
        <v>0.43944477519451486</v>
      </c>
      <c r="B1058">
        <f t="shared" ca="1" si="48"/>
        <v>0.87246345182825447</v>
      </c>
      <c r="C1058">
        <f t="shared" ca="1" si="49"/>
        <v>0.97688493960232115</v>
      </c>
      <c r="D1058" t="str">
        <f t="shared" ca="1" si="50"/>
        <v>Q</v>
      </c>
    </row>
    <row r="1059" spans="1:4" x14ac:dyDescent="0.25">
      <c r="A1059">
        <f t="shared" ca="1" si="48"/>
        <v>0.6642159235518178</v>
      </c>
      <c r="B1059">
        <f t="shared" ca="1" si="48"/>
        <v>0.82386827669756069</v>
      </c>
      <c r="C1059">
        <f t="shared" ca="1" si="49"/>
        <v>1.0582729942923057</v>
      </c>
      <c r="D1059" t="str">
        <f t="shared" ca="1" si="50"/>
        <v>P</v>
      </c>
    </row>
    <row r="1060" spans="1:4" x14ac:dyDescent="0.25">
      <c r="A1060">
        <f t="shared" ca="1" si="48"/>
        <v>0.46644031888593651</v>
      </c>
      <c r="B1060">
        <f t="shared" ca="1" si="48"/>
        <v>0.25822140932730564</v>
      </c>
      <c r="C1060">
        <f t="shared" ca="1" si="49"/>
        <v>0.53314619694544763</v>
      </c>
      <c r="D1060" t="str">
        <f t="shared" ca="1" si="50"/>
        <v>Q</v>
      </c>
    </row>
    <row r="1061" spans="1:4" x14ac:dyDescent="0.25">
      <c r="A1061">
        <f t="shared" ca="1" si="48"/>
        <v>0.67383687748202847</v>
      </c>
      <c r="B1061">
        <f t="shared" ca="1" si="48"/>
        <v>0.17178329131135672</v>
      </c>
      <c r="C1061">
        <f t="shared" ca="1" si="49"/>
        <v>0.69538883844112187</v>
      </c>
      <c r="D1061" t="str">
        <f t="shared" ca="1" si="50"/>
        <v>Q</v>
      </c>
    </row>
    <row r="1062" spans="1:4" x14ac:dyDescent="0.25">
      <c r="A1062">
        <f t="shared" ca="1" si="48"/>
        <v>0.39072109690234802</v>
      </c>
      <c r="B1062">
        <f t="shared" ca="1" si="48"/>
        <v>0.48752408115146073</v>
      </c>
      <c r="C1062">
        <f t="shared" ca="1" si="49"/>
        <v>0.62477412339752847</v>
      </c>
      <c r="D1062" t="str">
        <f t="shared" ca="1" si="50"/>
        <v>Q</v>
      </c>
    </row>
    <row r="1063" spans="1:4" x14ac:dyDescent="0.25">
      <c r="A1063">
        <f t="shared" ca="1" si="48"/>
        <v>0.41067449337766138</v>
      </c>
      <c r="B1063">
        <f t="shared" ca="1" si="48"/>
        <v>0.66116009105941276</v>
      </c>
      <c r="C1063">
        <f t="shared" ca="1" si="49"/>
        <v>0.77832268727096077</v>
      </c>
      <c r="D1063" t="str">
        <f t="shared" ca="1" si="50"/>
        <v>Q</v>
      </c>
    </row>
    <row r="1064" spans="1:4" x14ac:dyDescent="0.25">
      <c r="A1064">
        <f t="shared" ca="1" si="48"/>
        <v>0.63539811597372498</v>
      </c>
      <c r="B1064">
        <f t="shared" ca="1" si="48"/>
        <v>0.67841034073509343</v>
      </c>
      <c r="C1064">
        <f t="shared" ca="1" si="49"/>
        <v>0.92950059505051674</v>
      </c>
      <c r="D1064" t="str">
        <f t="shared" ca="1" si="50"/>
        <v>Q</v>
      </c>
    </row>
    <row r="1065" spans="1:4" x14ac:dyDescent="0.25">
      <c r="A1065">
        <f t="shared" ca="1" si="48"/>
        <v>0.82115383937258668</v>
      </c>
      <c r="B1065">
        <f t="shared" ca="1" si="48"/>
        <v>0.98574273649398092</v>
      </c>
      <c r="C1065">
        <f t="shared" ca="1" si="49"/>
        <v>1.2829584445596753</v>
      </c>
      <c r="D1065" t="str">
        <f t="shared" ca="1" si="50"/>
        <v>P</v>
      </c>
    </row>
    <row r="1066" spans="1:4" x14ac:dyDescent="0.25">
      <c r="A1066">
        <f t="shared" ca="1" si="48"/>
        <v>0.4798068118122063</v>
      </c>
      <c r="B1066">
        <f t="shared" ca="1" si="48"/>
        <v>0.39350236596143873</v>
      </c>
      <c r="C1066">
        <f t="shared" ca="1" si="49"/>
        <v>0.62053097318235773</v>
      </c>
      <c r="D1066" t="str">
        <f t="shared" ca="1" si="50"/>
        <v>Q</v>
      </c>
    </row>
    <row r="1067" spans="1:4" x14ac:dyDescent="0.25">
      <c r="A1067">
        <f t="shared" ca="1" si="48"/>
        <v>0.61342090188726484</v>
      </c>
      <c r="B1067">
        <f t="shared" ca="1" si="48"/>
        <v>0.27873248047449761</v>
      </c>
      <c r="C1067">
        <f t="shared" ca="1" si="49"/>
        <v>0.67377815231992466</v>
      </c>
      <c r="D1067" t="str">
        <f t="shared" ca="1" si="50"/>
        <v>Q</v>
      </c>
    </row>
    <row r="1068" spans="1:4" x14ac:dyDescent="0.25">
      <c r="A1068">
        <f t="shared" ca="1" si="48"/>
        <v>0.96986664261387912</v>
      </c>
      <c r="B1068">
        <f t="shared" ca="1" si="48"/>
        <v>0.99948989301800617</v>
      </c>
      <c r="C1068">
        <f t="shared" ca="1" si="49"/>
        <v>1.3927028939081958</v>
      </c>
      <c r="D1068" t="str">
        <f t="shared" ca="1" si="50"/>
        <v>P</v>
      </c>
    </row>
    <row r="1069" spans="1:4" x14ac:dyDescent="0.25">
      <c r="A1069">
        <f t="shared" ca="1" si="48"/>
        <v>5.8919290721324735E-2</v>
      </c>
      <c r="B1069">
        <f t="shared" ca="1" si="48"/>
        <v>0.46131590006785061</v>
      </c>
      <c r="C1069">
        <f t="shared" ca="1" si="49"/>
        <v>0.4650632671739568</v>
      </c>
      <c r="D1069" t="str">
        <f t="shared" ca="1" si="50"/>
        <v>Q</v>
      </c>
    </row>
    <row r="1070" spans="1:4" x14ac:dyDescent="0.25">
      <c r="A1070">
        <f t="shared" ca="1" si="48"/>
        <v>0.18123668555983152</v>
      </c>
      <c r="B1070">
        <f t="shared" ca="1" si="48"/>
        <v>3.2306141460251236E-2</v>
      </c>
      <c r="C1070">
        <f t="shared" ca="1" si="49"/>
        <v>0.18409351691127801</v>
      </c>
      <c r="D1070" t="str">
        <f t="shared" ca="1" si="50"/>
        <v>Q</v>
      </c>
    </row>
    <row r="1071" spans="1:4" x14ac:dyDescent="0.25">
      <c r="A1071">
        <f t="shared" ca="1" si="48"/>
        <v>0.78364032541424056</v>
      </c>
      <c r="B1071">
        <f t="shared" ca="1" si="48"/>
        <v>0.39429466589168005</v>
      </c>
      <c r="C1071">
        <f t="shared" ca="1" si="49"/>
        <v>0.87724594223397145</v>
      </c>
      <c r="D1071" t="str">
        <f t="shared" ca="1" si="50"/>
        <v>Q</v>
      </c>
    </row>
    <row r="1072" spans="1:4" x14ac:dyDescent="0.25">
      <c r="A1072">
        <f t="shared" ca="1" si="48"/>
        <v>0.36346681686259052</v>
      </c>
      <c r="B1072">
        <f t="shared" ca="1" si="48"/>
        <v>0.98169057939869242</v>
      </c>
      <c r="C1072">
        <f t="shared" ca="1" si="49"/>
        <v>1.046816373888164</v>
      </c>
      <c r="D1072" t="str">
        <f t="shared" ca="1" si="50"/>
        <v>P</v>
      </c>
    </row>
    <row r="1073" spans="1:4" x14ac:dyDescent="0.25">
      <c r="A1073">
        <f t="shared" ca="1" si="48"/>
        <v>0.15977636900550773</v>
      </c>
      <c r="B1073">
        <f t="shared" ca="1" si="48"/>
        <v>0.917891439291321</v>
      </c>
      <c r="C1073">
        <f t="shared" ca="1" si="49"/>
        <v>0.93169371706418458</v>
      </c>
      <c r="D1073" t="str">
        <f t="shared" ca="1" si="50"/>
        <v>Q</v>
      </c>
    </row>
    <row r="1074" spans="1:4" x14ac:dyDescent="0.25">
      <c r="A1074">
        <f t="shared" ca="1" si="48"/>
        <v>0.55272104242186093</v>
      </c>
      <c r="B1074">
        <f t="shared" ca="1" si="48"/>
        <v>0.32427547551018621</v>
      </c>
      <c r="C1074">
        <f t="shared" ca="1" si="49"/>
        <v>0.6408237938413851</v>
      </c>
      <c r="D1074" t="str">
        <f t="shared" ca="1" si="50"/>
        <v>Q</v>
      </c>
    </row>
    <row r="1075" spans="1:4" x14ac:dyDescent="0.25">
      <c r="A1075">
        <f t="shared" ca="1" si="48"/>
        <v>0.88973881298213464</v>
      </c>
      <c r="B1075">
        <f t="shared" ca="1" si="48"/>
        <v>0.26781860983533279</v>
      </c>
      <c r="C1075">
        <f t="shared" ca="1" si="49"/>
        <v>0.92917273049793503</v>
      </c>
      <c r="D1075" t="str">
        <f t="shared" ca="1" si="50"/>
        <v>Q</v>
      </c>
    </row>
    <row r="1076" spans="1:4" x14ac:dyDescent="0.25">
      <c r="A1076">
        <f t="shared" ca="1" si="48"/>
        <v>0.65984198629187785</v>
      </c>
      <c r="B1076">
        <f t="shared" ca="1" si="48"/>
        <v>0.2178034079391129</v>
      </c>
      <c r="C1076">
        <f t="shared" ca="1" si="49"/>
        <v>0.69485953356308094</v>
      </c>
      <c r="D1076" t="str">
        <f t="shared" ca="1" si="50"/>
        <v>Q</v>
      </c>
    </row>
    <row r="1077" spans="1:4" x14ac:dyDescent="0.25">
      <c r="A1077">
        <f t="shared" ca="1" si="48"/>
        <v>0.68871440530863604</v>
      </c>
      <c r="B1077">
        <f t="shared" ca="1" si="48"/>
        <v>3.0923431507124954E-3</v>
      </c>
      <c r="C1077">
        <f t="shared" ca="1" si="49"/>
        <v>0.68872134761875203</v>
      </c>
      <c r="D1077" t="str">
        <f t="shared" ca="1" si="50"/>
        <v>Q</v>
      </c>
    </row>
    <row r="1078" spans="1:4" x14ac:dyDescent="0.25">
      <c r="A1078">
        <f t="shared" ca="1" si="48"/>
        <v>0.41725302170317236</v>
      </c>
      <c r="B1078">
        <f t="shared" ca="1" si="48"/>
        <v>0.22442438579875901</v>
      </c>
      <c r="C1078">
        <f t="shared" ca="1" si="49"/>
        <v>0.47377883982041474</v>
      </c>
      <c r="D1078" t="str">
        <f t="shared" ca="1" si="50"/>
        <v>Q</v>
      </c>
    </row>
    <row r="1079" spans="1:4" x14ac:dyDescent="0.25">
      <c r="A1079">
        <f t="shared" ca="1" si="48"/>
        <v>0.2064072775553798</v>
      </c>
      <c r="B1079">
        <f t="shared" ca="1" si="48"/>
        <v>0.58938552377008724</v>
      </c>
      <c r="C1079">
        <f t="shared" ca="1" si="49"/>
        <v>0.62448319421547582</v>
      </c>
      <c r="D1079" t="str">
        <f t="shared" ca="1" si="50"/>
        <v>Q</v>
      </c>
    </row>
    <row r="1080" spans="1:4" x14ac:dyDescent="0.25">
      <c r="A1080">
        <f t="shared" ca="1" si="48"/>
        <v>0.59023447986887423</v>
      </c>
      <c r="B1080">
        <f t="shared" ca="1" si="48"/>
        <v>0.65435346574376285</v>
      </c>
      <c r="C1080">
        <f t="shared" ca="1" si="49"/>
        <v>0.88122369427799341</v>
      </c>
      <c r="D1080" t="str">
        <f t="shared" ca="1" si="50"/>
        <v>Q</v>
      </c>
    </row>
    <row r="1081" spans="1:4" x14ac:dyDescent="0.25">
      <c r="A1081">
        <f t="shared" ca="1" si="48"/>
        <v>0.13960450990959017</v>
      </c>
      <c r="B1081">
        <f t="shared" ca="1" si="48"/>
        <v>0.64685600649450226</v>
      </c>
      <c r="C1081">
        <f t="shared" ca="1" si="49"/>
        <v>0.66174928207374162</v>
      </c>
      <c r="D1081" t="str">
        <f t="shared" ca="1" si="50"/>
        <v>Q</v>
      </c>
    </row>
    <row r="1082" spans="1:4" x14ac:dyDescent="0.25">
      <c r="A1082">
        <f t="shared" ca="1" si="48"/>
        <v>8.61066881728072E-2</v>
      </c>
      <c r="B1082">
        <f t="shared" ca="1" si="48"/>
        <v>0.71200304657406943</v>
      </c>
      <c r="C1082">
        <f t="shared" ca="1" si="49"/>
        <v>0.71719083937181294</v>
      </c>
      <c r="D1082" t="str">
        <f t="shared" ca="1" si="50"/>
        <v>Q</v>
      </c>
    </row>
    <row r="1083" spans="1:4" x14ac:dyDescent="0.25">
      <c r="A1083">
        <f t="shared" ca="1" si="48"/>
        <v>0.99850350412857469</v>
      </c>
      <c r="B1083">
        <f t="shared" ca="1" si="48"/>
        <v>0.1454485630122444</v>
      </c>
      <c r="C1083">
        <f t="shared" ca="1" si="49"/>
        <v>1.0090413927284496</v>
      </c>
      <c r="D1083" t="str">
        <f t="shared" ca="1" si="50"/>
        <v>P</v>
      </c>
    </row>
    <row r="1084" spans="1:4" x14ac:dyDescent="0.25">
      <c r="A1084">
        <f t="shared" ca="1" si="48"/>
        <v>0.83809932477604143</v>
      </c>
      <c r="B1084">
        <f t="shared" ca="1" si="48"/>
        <v>8.1733337758244651E-2</v>
      </c>
      <c r="C1084">
        <f t="shared" ca="1" si="49"/>
        <v>0.84207530345638315</v>
      </c>
      <c r="D1084" t="str">
        <f t="shared" ca="1" si="50"/>
        <v>Q</v>
      </c>
    </row>
    <row r="1085" spans="1:4" x14ac:dyDescent="0.25">
      <c r="A1085">
        <f t="shared" ca="1" si="48"/>
        <v>0.24175531216513479</v>
      </c>
      <c r="B1085">
        <f t="shared" ca="1" si="48"/>
        <v>0.51595097878926544</v>
      </c>
      <c r="C1085">
        <f t="shared" ca="1" si="49"/>
        <v>0.5697815752318276</v>
      </c>
      <c r="D1085" t="str">
        <f t="shared" ca="1" si="50"/>
        <v>Q</v>
      </c>
    </row>
    <row r="1086" spans="1:4" x14ac:dyDescent="0.25">
      <c r="A1086">
        <f t="shared" ca="1" si="48"/>
        <v>0.16728024597430102</v>
      </c>
      <c r="B1086">
        <f t="shared" ca="1" si="48"/>
        <v>0.36692670357249391</v>
      </c>
      <c r="C1086">
        <f t="shared" ca="1" si="49"/>
        <v>0.40325908109774722</v>
      </c>
      <c r="D1086" t="str">
        <f t="shared" ca="1" si="50"/>
        <v>Q</v>
      </c>
    </row>
    <row r="1087" spans="1:4" x14ac:dyDescent="0.25">
      <c r="A1087">
        <f t="shared" ca="1" si="48"/>
        <v>0.4412175539057871</v>
      </c>
      <c r="B1087">
        <f t="shared" ca="1" si="48"/>
        <v>0.55199178034368068</v>
      </c>
      <c r="C1087">
        <f t="shared" ca="1" si="49"/>
        <v>0.70665964611090704</v>
      </c>
      <c r="D1087" t="str">
        <f t="shared" ca="1" si="50"/>
        <v>Q</v>
      </c>
    </row>
    <row r="1088" spans="1:4" x14ac:dyDescent="0.25">
      <c r="A1088">
        <f t="shared" ca="1" si="48"/>
        <v>0.1240338324759851</v>
      </c>
      <c r="B1088">
        <f t="shared" ca="1" si="48"/>
        <v>0.95627362170800589</v>
      </c>
      <c r="C1088">
        <f t="shared" ca="1" si="49"/>
        <v>0.96428399923115338</v>
      </c>
      <c r="D1088" t="str">
        <f t="shared" ca="1" si="50"/>
        <v>Q</v>
      </c>
    </row>
    <row r="1089" spans="1:4" x14ac:dyDescent="0.25">
      <c r="A1089">
        <f t="shared" ca="1" si="48"/>
        <v>0.47447891038088896</v>
      </c>
      <c r="B1089">
        <f t="shared" ca="1" si="48"/>
        <v>0.12557703627075645</v>
      </c>
      <c r="C1089">
        <f t="shared" ca="1" si="49"/>
        <v>0.49081547289667077</v>
      </c>
      <c r="D1089" t="str">
        <f t="shared" ca="1" si="50"/>
        <v>Q</v>
      </c>
    </row>
    <row r="1090" spans="1:4" x14ac:dyDescent="0.25">
      <c r="A1090">
        <f t="shared" ca="1" si="48"/>
        <v>0.26819198287962909</v>
      </c>
      <c r="B1090">
        <f t="shared" ca="1" si="48"/>
        <v>0.93328483323283895</v>
      </c>
      <c r="C1090">
        <f t="shared" ca="1" si="49"/>
        <v>0.97105484892633909</v>
      </c>
      <c r="D1090" t="str">
        <f t="shared" ca="1" si="50"/>
        <v>Q</v>
      </c>
    </row>
    <row r="1091" spans="1:4" x14ac:dyDescent="0.25">
      <c r="A1091">
        <f t="shared" ref="A1091:B1154" ca="1" si="51">RAND()</f>
        <v>7.6395845282202224E-2</v>
      </c>
      <c r="B1091">
        <f t="shared" ca="1" si="51"/>
        <v>0.13027539195103255</v>
      </c>
      <c r="C1091">
        <f t="shared" ref="C1091:C1154" ca="1" si="52">SQRT(A1091^2+B1091^2)</f>
        <v>0.15102318671110518</v>
      </c>
      <c r="D1091" t="str">
        <f t="shared" ref="D1091:D1154" ca="1" si="53">IF(C1091&gt;1,"P","Q")</f>
        <v>Q</v>
      </c>
    </row>
    <row r="1092" spans="1:4" x14ac:dyDescent="0.25">
      <c r="A1092">
        <f t="shared" ca="1" si="51"/>
        <v>0.70934574969104347</v>
      </c>
      <c r="B1092">
        <f t="shared" ca="1" si="51"/>
        <v>0.9452816690191147</v>
      </c>
      <c r="C1092">
        <f t="shared" ca="1" si="52"/>
        <v>1.1818328250595815</v>
      </c>
      <c r="D1092" t="str">
        <f t="shared" ca="1" si="53"/>
        <v>P</v>
      </c>
    </row>
    <row r="1093" spans="1:4" x14ac:dyDescent="0.25">
      <c r="A1093">
        <f t="shared" ca="1" si="51"/>
        <v>0.33213358127691539</v>
      </c>
      <c r="B1093">
        <f t="shared" ca="1" si="51"/>
        <v>0.49021665559750649</v>
      </c>
      <c r="C1093">
        <f t="shared" ca="1" si="52"/>
        <v>0.59213603609055376</v>
      </c>
      <c r="D1093" t="str">
        <f t="shared" ca="1" si="53"/>
        <v>Q</v>
      </c>
    </row>
    <row r="1094" spans="1:4" x14ac:dyDescent="0.25">
      <c r="A1094">
        <f t="shared" ca="1" si="51"/>
        <v>9.9837411781292684E-2</v>
      </c>
      <c r="B1094">
        <f t="shared" ca="1" si="51"/>
        <v>0.54193509531303852</v>
      </c>
      <c r="C1094">
        <f t="shared" ca="1" si="52"/>
        <v>0.55105458561120746</v>
      </c>
      <c r="D1094" t="str">
        <f t="shared" ca="1" si="53"/>
        <v>Q</v>
      </c>
    </row>
    <row r="1095" spans="1:4" x14ac:dyDescent="0.25">
      <c r="A1095">
        <f t="shared" ca="1" si="51"/>
        <v>0.9977672888657686</v>
      </c>
      <c r="B1095">
        <f t="shared" ca="1" si="51"/>
        <v>0.63347249852874077</v>
      </c>
      <c r="C1095">
        <f t="shared" ca="1" si="52"/>
        <v>1.1818743457418779</v>
      </c>
      <c r="D1095" t="str">
        <f t="shared" ca="1" si="53"/>
        <v>P</v>
      </c>
    </row>
    <row r="1096" spans="1:4" x14ac:dyDescent="0.25">
      <c r="A1096">
        <f t="shared" ca="1" si="51"/>
        <v>0.99769165257033676</v>
      </c>
      <c r="B1096">
        <f t="shared" ca="1" si="51"/>
        <v>0.35555121240644139</v>
      </c>
      <c r="C1096">
        <f t="shared" ca="1" si="52"/>
        <v>1.0591531042546305</v>
      </c>
      <c r="D1096" t="str">
        <f t="shared" ca="1" si="53"/>
        <v>P</v>
      </c>
    </row>
    <row r="1097" spans="1:4" x14ac:dyDescent="0.25">
      <c r="A1097">
        <f t="shared" ca="1" si="51"/>
        <v>0.92869913456833786</v>
      </c>
      <c r="B1097">
        <f t="shared" ca="1" si="51"/>
        <v>0.56516643350851203</v>
      </c>
      <c r="C1097">
        <f t="shared" ca="1" si="52"/>
        <v>1.0871500264971303</v>
      </c>
      <c r="D1097" t="str">
        <f t="shared" ca="1" si="53"/>
        <v>P</v>
      </c>
    </row>
    <row r="1098" spans="1:4" x14ac:dyDescent="0.25">
      <c r="A1098">
        <f t="shared" ca="1" si="51"/>
        <v>0.35123070601404527</v>
      </c>
      <c r="B1098">
        <f t="shared" ca="1" si="51"/>
        <v>0.85485785065492059</v>
      </c>
      <c r="C1098">
        <f t="shared" ca="1" si="52"/>
        <v>0.92419962869148309</v>
      </c>
      <c r="D1098" t="str">
        <f t="shared" ca="1" si="53"/>
        <v>Q</v>
      </c>
    </row>
    <row r="1099" spans="1:4" x14ac:dyDescent="0.25">
      <c r="A1099">
        <f t="shared" ca="1" si="51"/>
        <v>0.59999891233242497</v>
      </c>
      <c r="B1099">
        <f t="shared" ca="1" si="51"/>
        <v>0.5365597745923486</v>
      </c>
      <c r="C1099">
        <f t="shared" ca="1" si="52"/>
        <v>0.80491930434714076</v>
      </c>
      <c r="D1099" t="str">
        <f t="shared" ca="1" si="53"/>
        <v>Q</v>
      </c>
    </row>
    <row r="1100" spans="1:4" x14ac:dyDescent="0.25">
      <c r="A1100">
        <f t="shared" ca="1" si="51"/>
        <v>0.97109551216643253</v>
      </c>
      <c r="B1100">
        <f t="shared" ca="1" si="51"/>
        <v>0.97251345655836785</v>
      </c>
      <c r="C1100">
        <f t="shared" ca="1" si="52"/>
        <v>1.3743394474935551</v>
      </c>
      <c r="D1100" t="str">
        <f t="shared" ca="1" si="53"/>
        <v>P</v>
      </c>
    </row>
    <row r="1101" spans="1:4" x14ac:dyDescent="0.25">
      <c r="A1101">
        <f t="shared" ca="1" si="51"/>
        <v>0.21841986139054714</v>
      </c>
      <c r="B1101">
        <f t="shared" ca="1" si="51"/>
        <v>8.5010451066140913E-2</v>
      </c>
      <c r="C1101">
        <f t="shared" ca="1" si="52"/>
        <v>0.23438006024475411</v>
      </c>
      <c r="D1101" t="str">
        <f t="shared" ca="1" si="53"/>
        <v>Q</v>
      </c>
    </row>
    <row r="1102" spans="1:4" x14ac:dyDescent="0.25">
      <c r="A1102">
        <f t="shared" ca="1" si="51"/>
        <v>0.89118956943886218</v>
      </c>
      <c r="B1102">
        <f t="shared" ca="1" si="51"/>
        <v>0.92562186632965593</v>
      </c>
      <c r="C1102">
        <f t="shared" ca="1" si="52"/>
        <v>1.2849103813512521</v>
      </c>
      <c r="D1102" t="str">
        <f t="shared" ca="1" si="53"/>
        <v>P</v>
      </c>
    </row>
    <row r="1103" spans="1:4" x14ac:dyDescent="0.25">
      <c r="A1103">
        <f t="shared" ca="1" si="51"/>
        <v>4.8977790991119319E-3</v>
      </c>
      <c r="B1103">
        <f t="shared" ca="1" si="51"/>
        <v>0.92027081605718286</v>
      </c>
      <c r="C1103">
        <f t="shared" ca="1" si="52"/>
        <v>0.92028384921536954</v>
      </c>
      <c r="D1103" t="str">
        <f t="shared" ca="1" si="53"/>
        <v>Q</v>
      </c>
    </row>
    <row r="1104" spans="1:4" x14ac:dyDescent="0.25">
      <c r="A1104">
        <f t="shared" ca="1" si="51"/>
        <v>0.54313120121747649</v>
      </c>
      <c r="B1104">
        <f t="shared" ca="1" si="51"/>
        <v>0.59311066454191053</v>
      </c>
      <c r="C1104">
        <f t="shared" ca="1" si="52"/>
        <v>0.80422121467248409</v>
      </c>
      <c r="D1104" t="str">
        <f t="shared" ca="1" si="53"/>
        <v>Q</v>
      </c>
    </row>
    <row r="1105" spans="1:4" x14ac:dyDescent="0.25">
      <c r="A1105">
        <f t="shared" ca="1" si="51"/>
        <v>0.11054466000067809</v>
      </c>
      <c r="B1105">
        <f t="shared" ca="1" si="51"/>
        <v>0.31490725586756696</v>
      </c>
      <c r="C1105">
        <f t="shared" ca="1" si="52"/>
        <v>0.33374646313138184</v>
      </c>
      <c r="D1105" t="str">
        <f t="shared" ca="1" si="53"/>
        <v>Q</v>
      </c>
    </row>
    <row r="1106" spans="1:4" x14ac:dyDescent="0.25">
      <c r="A1106">
        <f t="shared" ca="1" si="51"/>
        <v>0.68577611274497141</v>
      </c>
      <c r="B1106">
        <f t="shared" ca="1" si="51"/>
        <v>0.41414470843883133</v>
      </c>
      <c r="C1106">
        <f t="shared" ca="1" si="52"/>
        <v>0.80112715366506482</v>
      </c>
      <c r="D1106" t="str">
        <f t="shared" ca="1" si="53"/>
        <v>Q</v>
      </c>
    </row>
    <row r="1107" spans="1:4" x14ac:dyDescent="0.25">
      <c r="A1107">
        <f t="shared" ca="1" si="51"/>
        <v>0.75347244212951214</v>
      </c>
      <c r="B1107">
        <f t="shared" ca="1" si="51"/>
        <v>0.9237776749081571</v>
      </c>
      <c r="C1107">
        <f t="shared" ca="1" si="52"/>
        <v>1.1920930809745234</v>
      </c>
      <c r="D1107" t="str">
        <f t="shared" ca="1" si="53"/>
        <v>P</v>
      </c>
    </row>
    <row r="1108" spans="1:4" x14ac:dyDescent="0.25">
      <c r="A1108">
        <f t="shared" ca="1" si="51"/>
        <v>3.4161499000516238E-2</v>
      </c>
      <c r="B1108">
        <f t="shared" ca="1" si="51"/>
        <v>0.79238262216007904</v>
      </c>
      <c r="C1108">
        <f t="shared" ca="1" si="52"/>
        <v>0.79311867202534381</v>
      </c>
      <c r="D1108" t="str">
        <f t="shared" ca="1" si="53"/>
        <v>Q</v>
      </c>
    </row>
    <row r="1109" spans="1:4" x14ac:dyDescent="0.25">
      <c r="A1109">
        <f t="shared" ca="1" si="51"/>
        <v>0.76980466445089191</v>
      </c>
      <c r="B1109">
        <f t="shared" ca="1" si="51"/>
        <v>0.57604760644701247</v>
      </c>
      <c r="C1109">
        <f t="shared" ca="1" si="52"/>
        <v>0.96147286300949875</v>
      </c>
      <c r="D1109" t="str">
        <f t="shared" ca="1" si="53"/>
        <v>Q</v>
      </c>
    </row>
    <row r="1110" spans="1:4" x14ac:dyDescent="0.25">
      <c r="A1110">
        <f t="shared" ca="1" si="51"/>
        <v>0.76246496259827634</v>
      </c>
      <c r="B1110">
        <f t="shared" ca="1" si="51"/>
        <v>0.70891654293721362</v>
      </c>
      <c r="C1110">
        <f t="shared" ca="1" si="52"/>
        <v>1.0411126183271631</v>
      </c>
      <c r="D1110" t="str">
        <f t="shared" ca="1" si="53"/>
        <v>P</v>
      </c>
    </row>
    <row r="1111" spans="1:4" x14ac:dyDescent="0.25">
      <c r="A1111">
        <f t="shared" ca="1" si="51"/>
        <v>2.4201660452920604E-2</v>
      </c>
      <c r="B1111">
        <f t="shared" ca="1" si="51"/>
        <v>0.81627587439670213</v>
      </c>
      <c r="C1111">
        <f t="shared" ca="1" si="52"/>
        <v>0.81663457157456854</v>
      </c>
      <c r="D1111" t="str">
        <f t="shared" ca="1" si="53"/>
        <v>Q</v>
      </c>
    </row>
    <row r="1112" spans="1:4" x14ac:dyDescent="0.25">
      <c r="A1112">
        <f t="shared" ca="1" si="51"/>
        <v>0.5570553237876259</v>
      </c>
      <c r="B1112">
        <f t="shared" ca="1" si="51"/>
        <v>0.86677299962151255</v>
      </c>
      <c r="C1112">
        <f t="shared" ca="1" si="52"/>
        <v>1.0303426937834865</v>
      </c>
      <c r="D1112" t="str">
        <f t="shared" ca="1" si="53"/>
        <v>P</v>
      </c>
    </row>
    <row r="1113" spans="1:4" x14ac:dyDescent="0.25">
      <c r="A1113">
        <f t="shared" ca="1" si="51"/>
        <v>0.74598564705255455</v>
      </c>
      <c r="B1113">
        <f t="shared" ca="1" si="51"/>
        <v>0.91721917212886839</v>
      </c>
      <c r="C1113">
        <f t="shared" ca="1" si="52"/>
        <v>1.1822798295366395</v>
      </c>
      <c r="D1113" t="str">
        <f t="shared" ca="1" si="53"/>
        <v>P</v>
      </c>
    </row>
    <row r="1114" spans="1:4" x14ac:dyDescent="0.25">
      <c r="A1114">
        <f t="shared" ca="1" si="51"/>
        <v>0.85043133290600947</v>
      </c>
      <c r="B1114">
        <f t="shared" ca="1" si="51"/>
        <v>0.88174467122787792</v>
      </c>
      <c r="C1114">
        <f t="shared" ca="1" si="52"/>
        <v>1.2250335167770108</v>
      </c>
      <c r="D1114" t="str">
        <f t="shared" ca="1" si="53"/>
        <v>P</v>
      </c>
    </row>
    <row r="1115" spans="1:4" x14ac:dyDescent="0.25">
      <c r="A1115">
        <f t="shared" ca="1" si="51"/>
        <v>0.80210386755123253</v>
      </c>
      <c r="B1115">
        <f t="shared" ca="1" si="51"/>
        <v>0.67920084107303169</v>
      </c>
      <c r="C1115">
        <f t="shared" ca="1" si="52"/>
        <v>1.0510396742535264</v>
      </c>
      <c r="D1115" t="str">
        <f t="shared" ca="1" si="53"/>
        <v>P</v>
      </c>
    </row>
    <row r="1116" spans="1:4" x14ac:dyDescent="0.25">
      <c r="A1116">
        <f t="shared" ca="1" si="51"/>
        <v>0.85006752589977552</v>
      </c>
      <c r="B1116">
        <f t="shared" ca="1" si="51"/>
        <v>0.31978699908111519</v>
      </c>
      <c r="C1116">
        <f t="shared" ca="1" si="52"/>
        <v>0.90822823308388223</v>
      </c>
      <c r="D1116" t="str">
        <f t="shared" ca="1" si="53"/>
        <v>Q</v>
      </c>
    </row>
    <row r="1117" spans="1:4" x14ac:dyDescent="0.25">
      <c r="A1117">
        <f t="shared" ca="1" si="51"/>
        <v>0.87813931021764291</v>
      </c>
      <c r="B1117">
        <f t="shared" ca="1" si="51"/>
        <v>0.94131914631094615</v>
      </c>
      <c r="C1117">
        <f t="shared" ca="1" si="52"/>
        <v>1.2873268362622936</v>
      </c>
      <c r="D1117" t="str">
        <f t="shared" ca="1" si="53"/>
        <v>P</v>
      </c>
    </row>
    <row r="1118" spans="1:4" x14ac:dyDescent="0.25">
      <c r="A1118">
        <f t="shared" ca="1" si="51"/>
        <v>0.67584799916275695</v>
      </c>
      <c r="B1118">
        <f t="shared" ca="1" si="51"/>
        <v>0.21254090381630197</v>
      </c>
      <c r="C1118">
        <f t="shared" ca="1" si="52"/>
        <v>0.7084801717531356</v>
      </c>
      <c r="D1118" t="str">
        <f t="shared" ca="1" si="53"/>
        <v>Q</v>
      </c>
    </row>
    <row r="1119" spans="1:4" x14ac:dyDescent="0.25">
      <c r="A1119">
        <f t="shared" ca="1" si="51"/>
        <v>0.81334754956408928</v>
      </c>
      <c r="B1119">
        <f t="shared" ca="1" si="51"/>
        <v>0.53936780446093213</v>
      </c>
      <c r="C1119">
        <f t="shared" ca="1" si="52"/>
        <v>0.97593640411192528</v>
      </c>
      <c r="D1119" t="str">
        <f t="shared" ca="1" si="53"/>
        <v>Q</v>
      </c>
    </row>
    <row r="1120" spans="1:4" x14ac:dyDescent="0.25">
      <c r="A1120">
        <f t="shared" ca="1" si="51"/>
        <v>0.53460817440109742</v>
      </c>
      <c r="B1120">
        <f t="shared" ca="1" si="51"/>
        <v>2.3823349533642513E-2</v>
      </c>
      <c r="C1120">
        <f t="shared" ca="1" si="52"/>
        <v>0.53513872231364112</v>
      </c>
      <c r="D1120" t="str">
        <f t="shared" ca="1" si="53"/>
        <v>Q</v>
      </c>
    </row>
    <row r="1121" spans="1:4" x14ac:dyDescent="0.25">
      <c r="A1121">
        <f t="shared" ca="1" si="51"/>
        <v>0.8249379083210735</v>
      </c>
      <c r="B1121">
        <f t="shared" ca="1" si="51"/>
        <v>0.15070078144670829</v>
      </c>
      <c r="C1121">
        <f t="shared" ca="1" si="52"/>
        <v>0.83859005366972739</v>
      </c>
      <c r="D1121" t="str">
        <f t="shared" ca="1" si="53"/>
        <v>Q</v>
      </c>
    </row>
    <row r="1122" spans="1:4" x14ac:dyDescent="0.25">
      <c r="A1122">
        <f t="shared" ca="1" si="51"/>
        <v>0.16433847065260498</v>
      </c>
      <c r="B1122">
        <f t="shared" ca="1" si="51"/>
        <v>0.49787751649220813</v>
      </c>
      <c r="C1122">
        <f t="shared" ca="1" si="52"/>
        <v>0.52429872626670193</v>
      </c>
      <c r="D1122" t="str">
        <f t="shared" ca="1" si="53"/>
        <v>Q</v>
      </c>
    </row>
    <row r="1123" spans="1:4" x14ac:dyDescent="0.25">
      <c r="A1123">
        <f t="shared" ca="1" si="51"/>
        <v>0.22336129702644136</v>
      </c>
      <c r="B1123">
        <f t="shared" ca="1" si="51"/>
        <v>0.24393212929712937</v>
      </c>
      <c r="C1123">
        <f t="shared" ca="1" si="52"/>
        <v>0.3307463570665074</v>
      </c>
      <c r="D1123" t="str">
        <f t="shared" ca="1" si="53"/>
        <v>Q</v>
      </c>
    </row>
    <row r="1124" spans="1:4" x14ac:dyDescent="0.25">
      <c r="A1124">
        <f t="shared" ca="1" si="51"/>
        <v>0.95594586696230799</v>
      </c>
      <c r="B1124">
        <f t="shared" ca="1" si="51"/>
        <v>0.22407812210609335</v>
      </c>
      <c r="C1124">
        <f t="shared" ca="1" si="52"/>
        <v>0.98185717157278629</v>
      </c>
      <c r="D1124" t="str">
        <f t="shared" ca="1" si="53"/>
        <v>Q</v>
      </c>
    </row>
    <row r="1125" spans="1:4" x14ac:dyDescent="0.25">
      <c r="A1125">
        <f t="shared" ca="1" si="51"/>
        <v>0.40955931544311963</v>
      </c>
      <c r="B1125">
        <f t="shared" ca="1" si="51"/>
        <v>2.011945346491717E-2</v>
      </c>
      <c r="C1125">
        <f t="shared" ca="1" si="52"/>
        <v>0.41005319810234836</v>
      </c>
      <c r="D1125" t="str">
        <f t="shared" ca="1" si="53"/>
        <v>Q</v>
      </c>
    </row>
    <row r="1126" spans="1:4" x14ac:dyDescent="0.25">
      <c r="A1126">
        <f t="shared" ca="1" si="51"/>
        <v>0.40510741329973821</v>
      </c>
      <c r="B1126">
        <f t="shared" ca="1" si="51"/>
        <v>0.34916835683603087</v>
      </c>
      <c r="C1126">
        <f t="shared" ca="1" si="52"/>
        <v>0.53481824737566563</v>
      </c>
      <c r="D1126" t="str">
        <f t="shared" ca="1" si="53"/>
        <v>Q</v>
      </c>
    </row>
    <row r="1127" spans="1:4" x14ac:dyDescent="0.25">
      <c r="A1127">
        <f t="shared" ca="1" si="51"/>
        <v>0.52840372184407236</v>
      </c>
      <c r="B1127">
        <f t="shared" ca="1" si="51"/>
        <v>0.39350596670951188</v>
      </c>
      <c r="C1127">
        <f t="shared" ca="1" si="52"/>
        <v>0.65883035684055669</v>
      </c>
      <c r="D1127" t="str">
        <f t="shared" ca="1" si="53"/>
        <v>Q</v>
      </c>
    </row>
    <row r="1128" spans="1:4" x14ac:dyDescent="0.25">
      <c r="A1128">
        <f t="shared" ca="1" si="51"/>
        <v>0.54195012576889301</v>
      </c>
      <c r="B1128">
        <f t="shared" ca="1" si="51"/>
        <v>0.42017156115361509</v>
      </c>
      <c r="C1128">
        <f t="shared" ca="1" si="52"/>
        <v>0.68575074161329574</v>
      </c>
      <c r="D1128" t="str">
        <f t="shared" ca="1" si="53"/>
        <v>Q</v>
      </c>
    </row>
    <row r="1129" spans="1:4" x14ac:dyDescent="0.25">
      <c r="A1129">
        <f t="shared" ca="1" si="51"/>
        <v>1.0421945428829904E-2</v>
      </c>
      <c r="B1129">
        <f t="shared" ca="1" si="51"/>
        <v>0.31860131113022216</v>
      </c>
      <c r="C1129">
        <f t="shared" ca="1" si="52"/>
        <v>0.31877172459366299</v>
      </c>
      <c r="D1129" t="str">
        <f t="shared" ca="1" si="53"/>
        <v>Q</v>
      </c>
    </row>
    <row r="1130" spans="1:4" x14ac:dyDescent="0.25">
      <c r="A1130">
        <f t="shared" ca="1" si="51"/>
        <v>0.57098069024251297</v>
      </c>
      <c r="B1130">
        <f t="shared" ca="1" si="51"/>
        <v>0.92161112762983499</v>
      </c>
      <c r="C1130">
        <f t="shared" ca="1" si="52"/>
        <v>1.084152212192067</v>
      </c>
      <c r="D1130" t="str">
        <f t="shared" ca="1" si="53"/>
        <v>P</v>
      </c>
    </row>
    <row r="1131" spans="1:4" x14ac:dyDescent="0.25">
      <c r="A1131">
        <f t="shared" ca="1" si="51"/>
        <v>0.1244902027651269</v>
      </c>
      <c r="B1131">
        <f t="shared" ca="1" si="51"/>
        <v>5.3390058505312754E-2</v>
      </c>
      <c r="C1131">
        <f t="shared" ca="1" si="52"/>
        <v>0.135455929850646</v>
      </c>
      <c r="D1131" t="str">
        <f t="shared" ca="1" si="53"/>
        <v>Q</v>
      </c>
    </row>
    <row r="1132" spans="1:4" x14ac:dyDescent="0.25">
      <c r="A1132">
        <f t="shared" ca="1" si="51"/>
        <v>0.92186295564157128</v>
      </c>
      <c r="B1132">
        <f t="shared" ca="1" si="51"/>
        <v>0.51854001908884029</v>
      </c>
      <c r="C1132">
        <f t="shared" ca="1" si="52"/>
        <v>1.0576932732984872</v>
      </c>
      <c r="D1132" t="str">
        <f t="shared" ca="1" si="53"/>
        <v>P</v>
      </c>
    </row>
    <row r="1133" spans="1:4" x14ac:dyDescent="0.25">
      <c r="A1133">
        <f t="shared" ca="1" si="51"/>
        <v>0.19448093148380985</v>
      </c>
      <c r="B1133">
        <f t="shared" ca="1" si="51"/>
        <v>0.92029773749186161</v>
      </c>
      <c r="C1133">
        <f t="shared" ca="1" si="52"/>
        <v>0.94062253765442483</v>
      </c>
      <c r="D1133" t="str">
        <f t="shared" ca="1" si="53"/>
        <v>Q</v>
      </c>
    </row>
    <row r="1134" spans="1:4" x14ac:dyDescent="0.25">
      <c r="A1134">
        <f t="shared" ca="1" si="51"/>
        <v>0.96442540662073739</v>
      </c>
      <c r="B1134">
        <f t="shared" ca="1" si="51"/>
        <v>0.94944831786190165</v>
      </c>
      <c r="C1134">
        <f t="shared" ca="1" si="52"/>
        <v>1.3533545260671238</v>
      </c>
      <c r="D1134" t="str">
        <f t="shared" ca="1" si="53"/>
        <v>P</v>
      </c>
    </row>
    <row r="1135" spans="1:4" x14ac:dyDescent="0.25">
      <c r="A1135">
        <f t="shared" ca="1" si="51"/>
        <v>0.10715796349203932</v>
      </c>
      <c r="B1135">
        <f t="shared" ca="1" si="51"/>
        <v>0.39404806184350105</v>
      </c>
      <c r="C1135">
        <f t="shared" ca="1" si="52"/>
        <v>0.40835854856042975</v>
      </c>
      <c r="D1135" t="str">
        <f t="shared" ca="1" si="53"/>
        <v>Q</v>
      </c>
    </row>
    <row r="1136" spans="1:4" x14ac:dyDescent="0.25">
      <c r="A1136">
        <f t="shared" ca="1" si="51"/>
        <v>0.62319525037773149</v>
      </c>
      <c r="B1136">
        <f t="shared" ca="1" si="51"/>
        <v>0.57764365449332689</v>
      </c>
      <c r="C1136">
        <f t="shared" ca="1" si="52"/>
        <v>0.8497320234460799</v>
      </c>
      <c r="D1136" t="str">
        <f t="shared" ca="1" si="53"/>
        <v>Q</v>
      </c>
    </row>
    <row r="1137" spans="1:4" x14ac:dyDescent="0.25">
      <c r="A1137">
        <f t="shared" ca="1" si="51"/>
        <v>0.5393286680845365</v>
      </c>
      <c r="B1137">
        <f t="shared" ca="1" si="51"/>
        <v>0.3773732293594666</v>
      </c>
      <c r="C1137">
        <f t="shared" ca="1" si="52"/>
        <v>0.65824460989440137</v>
      </c>
      <c r="D1137" t="str">
        <f t="shared" ca="1" si="53"/>
        <v>Q</v>
      </c>
    </row>
    <row r="1138" spans="1:4" x14ac:dyDescent="0.25">
      <c r="A1138">
        <f t="shared" ca="1" si="51"/>
        <v>0.89036742174305195</v>
      </c>
      <c r="B1138">
        <f t="shared" ca="1" si="51"/>
        <v>0.3183205466237119</v>
      </c>
      <c r="C1138">
        <f t="shared" ca="1" si="52"/>
        <v>0.94555915526432743</v>
      </c>
      <c r="D1138" t="str">
        <f t="shared" ca="1" si="53"/>
        <v>Q</v>
      </c>
    </row>
    <row r="1139" spans="1:4" x14ac:dyDescent="0.25">
      <c r="A1139">
        <f t="shared" ca="1" si="51"/>
        <v>0.56033588762455888</v>
      </c>
      <c r="B1139">
        <f t="shared" ca="1" si="51"/>
        <v>0.75951973492974922</v>
      </c>
      <c r="C1139">
        <f t="shared" ca="1" si="52"/>
        <v>0.94384666906641079</v>
      </c>
      <c r="D1139" t="str">
        <f t="shared" ca="1" si="53"/>
        <v>Q</v>
      </c>
    </row>
    <row r="1140" spans="1:4" x14ac:dyDescent="0.25">
      <c r="A1140">
        <f t="shared" ca="1" si="51"/>
        <v>0.7575057496554144</v>
      </c>
      <c r="B1140">
        <f t="shared" ca="1" si="51"/>
        <v>0.98827881817272123</v>
      </c>
      <c r="C1140">
        <f t="shared" ca="1" si="52"/>
        <v>1.2451947571403768</v>
      </c>
      <c r="D1140" t="str">
        <f t="shared" ca="1" si="53"/>
        <v>P</v>
      </c>
    </row>
    <row r="1141" spans="1:4" x14ac:dyDescent="0.25">
      <c r="A1141">
        <f t="shared" ca="1" si="51"/>
        <v>0.76685542156379227</v>
      </c>
      <c r="B1141">
        <f t="shared" ca="1" si="51"/>
        <v>7.4650164495526083E-2</v>
      </c>
      <c r="C1141">
        <f t="shared" ca="1" si="52"/>
        <v>0.77048029477786817</v>
      </c>
      <c r="D1141" t="str">
        <f t="shared" ca="1" si="53"/>
        <v>Q</v>
      </c>
    </row>
    <row r="1142" spans="1:4" x14ac:dyDescent="0.25">
      <c r="A1142">
        <f t="shared" ca="1" si="51"/>
        <v>0.31245376738352149</v>
      </c>
      <c r="B1142">
        <f t="shared" ca="1" si="51"/>
        <v>0.13764043077836974</v>
      </c>
      <c r="C1142">
        <f t="shared" ca="1" si="52"/>
        <v>0.34142677829515794</v>
      </c>
      <c r="D1142" t="str">
        <f t="shared" ca="1" si="53"/>
        <v>Q</v>
      </c>
    </row>
    <row r="1143" spans="1:4" x14ac:dyDescent="0.25">
      <c r="A1143">
        <f t="shared" ca="1" si="51"/>
        <v>0.4174133725186806</v>
      </c>
      <c r="B1143">
        <f t="shared" ca="1" si="51"/>
        <v>0.5350280988458439</v>
      </c>
      <c r="C1143">
        <f t="shared" ca="1" si="52"/>
        <v>0.67859339085494852</v>
      </c>
      <c r="D1143" t="str">
        <f t="shared" ca="1" si="53"/>
        <v>Q</v>
      </c>
    </row>
    <row r="1144" spans="1:4" x14ac:dyDescent="0.25">
      <c r="A1144">
        <f t="shared" ca="1" si="51"/>
        <v>0.37522378893592689</v>
      </c>
      <c r="B1144">
        <f t="shared" ca="1" si="51"/>
        <v>0.67842914235970375</v>
      </c>
      <c r="C1144">
        <f t="shared" ca="1" si="52"/>
        <v>0.77527994491432328</v>
      </c>
      <c r="D1144" t="str">
        <f t="shared" ca="1" si="53"/>
        <v>Q</v>
      </c>
    </row>
    <row r="1145" spans="1:4" x14ac:dyDescent="0.25">
      <c r="A1145">
        <f t="shared" ca="1" si="51"/>
        <v>0.22476183545608797</v>
      </c>
      <c r="B1145">
        <f t="shared" ca="1" si="51"/>
        <v>0.71331980721170263</v>
      </c>
      <c r="C1145">
        <f t="shared" ca="1" si="52"/>
        <v>0.74789239201781577</v>
      </c>
      <c r="D1145" t="str">
        <f t="shared" ca="1" si="53"/>
        <v>Q</v>
      </c>
    </row>
    <row r="1146" spans="1:4" x14ac:dyDescent="0.25">
      <c r="A1146">
        <f t="shared" ca="1" si="51"/>
        <v>0.86862871338910241</v>
      </c>
      <c r="B1146">
        <f t="shared" ca="1" si="51"/>
        <v>0.36701864186789057</v>
      </c>
      <c r="C1146">
        <f t="shared" ca="1" si="52"/>
        <v>0.9429838414323749</v>
      </c>
      <c r="D1146" t="str">
        <f t="shared" ca="1" si="53"/>
        <v>Q</v>
      </c>
    </row>
    <row r="1147" spans="1:4" x14ac:dyDescent="0.25">
      <c r="A1147">
        <f t="shared" ca="1" si="51"/>
        <v>0.26782221316402455</v>
      </c>
      <c r="B1147">
        <f t="shared" ca="1" si="51"/>
        <v>0.8447177987186385</v>
      </c>
      <c r="C1147">
        <f t="shared" ca="1" si="52"/>
        <v>0.88615850576301447</v>
      </c>
      <c r="D1147" t="str">
        <f t="shared" ca="1" si="53"/>
        <v>Q</v>
      </c>
    </row>
    <row r="1148" spans="1:4" x14ac:dyDescent="0.25">
      <c r="A1148">
        <f t="shared" ca="1" si="51"/>
        <v>0.92571787094925773</v>
      </c>
      <c r="B1148">
        <f t="shared" ca="1" si="51"/>
        <v>0.4315933637364584</v>
      </c>
      <c r="C1148">
        <f t="shared" ca="1" si="52"/>
        <v>1.0213845545220357</v>
      </c>
      <c r="D1148" t="str">
        <f t="shared" ca="1" si="53"/>
        <v>P</v>
      </c>
    </row>
    <row r="1149" spans="1:4" x14ac:dyDescent="0.25">
      <c r="A1149">
        <f t="shared" ca="1" si="51"/>
        <v>0.69315718780434754</v>
      </c>
      <c r="B1149">
        <f t="shared" ca="1" si="51"/>
        <v>0.82819042558808342</v>
      </c>
      <c r="C1149">
        <f t="shared" ca="1" si="52"/>
        <v>1.0799843832392217</v>
      </c>
      <c r="D1149" t="str">
        <f t="shared" ca="1" si="53"/>
        <v>P</v>
      </c>
    </row>
    <row r="1150" spans="1:4" x14ac:dyDescent="0.25">
      <c r="A1150">
        <f t="shared" ca="1" si="51"/>
        <v>0.30680300832027663</v>
      </c>
      <c r="B1150">
        <f t="shared" ca="1" si="51"/>
        <v>0.48361598508177817</v>
      </c>
      <c r="C1150">
        <f t="shared" ca="1" si="52"/>
        <v>0.57272376146008686</v>
      </c>
      <c r="D1150" t="str">
        <f t="shared" ca="1" si="53"/>
        <v>Q</v>
      </c>
    </row>
    <row r="1151" spans="1:4" x14ac:dyDescent="0.25">
      <c r="A1151">
        <f t="shared" ca="1" si="51"/>
        <v>0.13681012654616354</v>
      </c>
      <c r="B1151">
        <f t="shared" ca="1" si="51"/>
        <v>0.14118212759507442</v>
      </c>
      <c r="C1151">
        <f t="shared" ca="1" si="52"/>
        <v>0.19659451639821787</v>
      </c>
      <c r="D1151" t="str">
        <f t="shared" ca="1" si="53"/>
        <v>Q</v>
      </c>
    </row>
    <row r="1152" spans="1:4" x14ac:dyDescent="0.25">
      <c r="A1152">
        <f t="shared" ca="1" si="51"/>
        <v>0.10035822001938077</v>
      </c>
      <c r="B1152">
        <f t="shared" ca="1" si="51"/>
        <v>0.49323109814238231</v>
      </c>
      <c r="C1152">
        <f t="shared" ca="1" si="52"/>
        <v>0.50333754926510188</v>
      </c>
      <c r="D1152" t="str">
        <f t="shared" ca="1" si="53"/>
        <v>Q</v>
      </c>
    </row>
    <row r="1153" spans="1:4" x14ac:dyDescent="0.25">
      <c r="A1153">
        <f t="shared" ca="1" si="51"/>
        <v>0.46105463778686206</v>
      </c>
      <c r="B1153">
        <f t="shared" ca="1" si="51"/>
        <v>0.37396585740683663</v>
      </c>
      <c r="C1153">
        <f t="shared" ca="1" si="52"/>
        <v>0.59365127939793494</v>
      </c>
      <c r="D1153" t="str">
        <f t="shared" ca="1" si="53"/>
        <v>Q</v>
      </c>
    </row>
    <row r="1154" spans="1:4" x14ac:dyDescent="0.25">
      <c r="A1154">
        <f t="shared" ca="1" si="51"/>
        <v>8.1991445912453775E-2</v>
      </c>
      <c r="B1154">
        <f t="shared" ca="1" si="51"/>
        <v>0.6242527836367161</v>
      </c>
      <c r="C1154">
        <f t="shared" ca="1" si="52"/>
        <v>0.62961427483897114</v>
      </c>
      <c r="D1154" t="str">
        <f t="shared" ca="1" si="53"/>
        <v>Q</v>
      </c>
    </row>
    <row r="1155" spans="1:4" x14ac:dyDescent="0.25">
      <c r="A1155">
        <f t="shared" ref="A1155:B1218" ca="1" si="54">RAND()</f>
        <v>0.98363762177590153</v>
      </c>
      <c r="B1155">
        <f t="shared" ca="1" si="54"/>
        <v>0.64529101414788248</v>
      </c>
      <c r="C1155">
        <f t="shared" ref="C1155:C1218" ca="1" si="55">SQRT(A1155^2+B1155^2)</f>
        <v>1.1764112647849621</v>
      </c>
      <c r="D1155" t="str">
        <f t="shared" ref="D1155:D1218" ca="1" si="56">IF(C1155&gt;1,"P","Q")</f>
        <v>P</v>
      </c>
    </row>
    <row r="1156" spans="1:4" x14ac:dyDescent="0.25">
      <c r="A1156">
        <f t="shared" ca="1" si="54"/>
        <v>0.79603887534016593</v>
      </c>
      <c r="B1156">
        <f t="shared" ca="1" si="54"/>
        <v>0.34401431271549832</v>
      </c>
      <c r="C1156">
        <f t="shared" ca="1" si="55"/>
        <v>0.86719302257683839</v>
      </c>
      <c r="D1156" t="str">
        <f t="shared" ca="1" si="56"/>
        <v>Q</v>
      </c>
    </row>
    <row r="1157" spans="1:4" x14ac:dyDescent="0.25">
      <c r="A1157">
        <f t="shared" ca="1" si="54"/>
        <v>0.27786769353058249</v>
      </c>
      <c r="B1157">
        <f t="shared" ca="1" si="54"/>
        <v>0.8630765013556877</v>
      </c>
      <c r="C1157">
        <f t="shared" ca="1" si="55"/>
        <v>0.90670364634779099</v>
      </c>
      <c r="D1157" t="str">
        <f t="shared" ca="1" si="56"/>
        <v>Q</v>
      </c>
    </row>
    <row r="1158" spans="1:4" x14ac:dyDescent="0.25">
      <c r="A1158">
        <f t="shared" ca="1" si="54"/>
        <v>7.616794543611749E-3</v>
      </c>
      <c r="B1158">
        <f t="shared" ca="1" si="54"/>
        <v>0.86733510559928884</v>
      </c>
      <c r="C1158">
        <f t="shared" ca="1" si="55"/>
        <v>0.86736854967427146</v>
      </c>
      <c r="D1158" t="str">
        <f t="shared" ca="1" si="56"/>
        <v>Q</v>
      </c>
    </row>
    <row r="1159" spans="1:4" x14ac:dyDescent="0.25">
      <c r="A1159">
        <f t="shared" ca="1" si="54"/>
        <v>0.5908548965174919</v>
      </c>
      <c r="B1159">
        <f t="shared" ca="1" si="54"/>
        <v>0.55114822655540407</v>
      </c>
      <c r="C1159">
        <f t="shared" ca="1" si="55"/>
        <v>0.80800611159437596</v>
      </c>
      <c r="D1159" t="str">
        <f t="shared" ca="1" si="56"/>
        <v>Q</v>
      </c>
    </row>
    <row r="1160" spans="1:4" x14ac:dyDescent="0.25">
      <c r="A1160">
        <f t="shared" ca="1" si="54"/>
        <v>0.1313844279840326</v>
      </c>
      <c r="B1160">
        <f t="shared" ca="1" si="54"/>
        <v>0.45543977244629297</v>
      </c>
      <c r="C1160">
        <f t="shared" ca="1" si="55"/>
        <v>0.474011871415287</v>
      </c>
      <c r="D1160" t="str">
        <f t="shared" ca="1" si="56"/>
        <v>Q</v>
      </c>
    </row>
    <row r="1161" spans="1:4" x14ac:dyDescent="0.25">
      <c r="A1161">
        <f t="shared" ca="1" si="54"/>
        <v>0.89283067655508097</v>
      </c>
      <c r="B1161">
        <f t="shared" ca="1" si="54"/>
        <v>0.3439023464771408</v>
      </c>
      <c r="C1161">
        <f t="shared" ca="1" si="55"/>
        <v>0.95677345328467756</v>
      </c>
      <c r="D1161" t="str">
        <f t="shared" ca="1" si="56"/>
        <v>Q</v>
      </c>
    </row>
    <row r="1162" spans="1:4" x14ac:dyDescent="0.25">
      <c r="A1162">
        <f t="shared" ca="1" si="54"/>
        <v>1.9509915685390733E-2</v>
      </c>
      <c r="B1162">
        <f t="shared" ca="1" si="54"/>
        <v>0.29374142624919863</v>
      </c>
      <c r="C1162">
        <f t="shared" ca="1" si="55"/>
        <v>0.2943886246188267</v>
      </c>
      <c r="D1162" t="str">
        <f t="shared" ca="1" si="56"/>
        <v>Q</v>
      </c>
    </row>
    <row r="1163" spans="1:4" x14ac:dyDescent="0.25">
      <c r="A1163">
        <f t="shared" ca="1" si="54"/>
        <v>0.77970822677004714</v>
      </c>
      <c r="B1163">
        <f t="shared" ca="1" si="54"/>
        <v>0.54089747698282087</v>
      </c>
      <c r="C1163">
        <f t="shared" ca="1" si="55"/>
        <v>0.94895468780088366</v>
      </c>
      <c r="D1163" t="str">
        <f t="shared" ca="1" si="56"/>
        <v>Q</v>
      </c>
    </row>
    <row r="1164" spans="1:4" x14ac:dyDescent="0.25">
      <c r="A1164">
        <f t="shared" ca="1" si="54"/>
        <v>0.46137971830585578</v>
      </c>
      <c r="B1164">
        <f t="shared" ca="1" si="54"/>
        <v>0.27871291877925641</v>
      </c>
      <c r="C1164">
        <f t="shared" ca="1" si="55"/>
        <v>0.53902888193346676</v>
      </c>
      <c r="D1164" t="str">
        <f t="shared" ca="1" si="56"/>
        <v>Q</v>
      </c>
    </row>
    <row r="1165" spans="1:4" x14ac:dyDescent="0.25">
      <c r="A1165">
        <f t="shared" ca="1" si="54"/>
        <v>0.4802970233987981</v>
      </c>
      <c r="B1165">
        <f t="shared" ca="1" si="54"/>
        <v>0.95049750367320363</v>
      </c>
      <c r="C1165">
        <f t="shared" ca="1" si="55"/>
        <v>1.0649557432939349</v>
      </c>
      <c r="D1165" t="str">
        <f t="shared" ca="1" si="56"/>
        <v>P</v>
      </c>
    </row>
    <row r="1166" spans="1:4" x14ac:dyDescent="0.25">
      <c r="A1166">
        <f t="shared" ca="1" si="54"/>
        <v>0.89782758446120736</v>
      </c>
      <c r="B1166">
        <f t="shared" ca="1" si="54"/>
        <v>0.20043990563896552</v>
      </c>
      <c r="C1166">
        <f t="shared" ca="1" si="55"/>
        <v>0.91992963165233665</v>
      </c>
      <c r="D1166" t="str">
        <f t="shared" ca="1" si="56"/>
        <v>Q</v>
      </c>
    </row>
    <row r="1167" spans="1:4" x14ac:dyDescent="0.25">
      <c r="A1167">
        <f t="shared" ca="1" si="54"/>
        <v>0.90735692437238491</v>
      </c>
      <c r="B1167">
        <f t="shared" ca="1" si="54"/>
        <v>0.56908994857198003</v>
      </c>
      <c r="C1167">
        <f t="shared" ca="1" si="55"/>
        <v>1.071055534401542</v>
      </c>
      <c r="D1167" t="str">
        <f t="shared" ca="1" si="56"/>
        <v>P</v>
      </c>
    </row>
    <row r="1168" spans="1:4" x14ac:dyDescent="0.25">
      <c r="A1168">
        <f t="shared" ca="1" si="54"/>
        <v>0.73611417300360127</v>
      </c>
      <c r="B1168">
        <f t="shared" ca="1" si="54"/>
        <v>0.91853179689392461</v>
      </c>
      <c r="C1168">
        <f t="shared" ca="1" si="55"/>
        <v>1.1771001391563751</v>
      </c>
      <c r="D1168" t="str">
        <f t="shared" ca="1" si="56"/>
        <v>P</v>
      </c>
    </row>
    <row r="1169" spans="1:4" x14ac:dyDescent="0.25">
      <c r="A1169">
        <f t="shared" ca="1" si="54"/>
        <v>1.9174316766968236E-2</v>
      </c>
      <c r="B1169">
        <f t="shared" ca="1" si="54"/>
        <v>0.51263458391009487</v>
      </c>
      <c r="C1169">
        <f t="shared" ca="1" si="55"/>
        <v>0.51299305165290121</v>
      </c>
      <c r="D1169" t="str">
        <f t="shared" ca="1" si="56"/>
        <v>Q</v>
      </c>
    </row>
    <row r="1170" spans="1:4" x14ac:dyDescent="0.25">
      <c r="A1170">
        <f t="shared" ca="1" si="54"/>
        <v>0.42701182294934559</v>
      </c>
      <c r="B1170">
        <f t="shared" ca="1" si="54"/>
        <v>0.27185708578961165</v>
      </c>
      <c r="C1170">
        <f t="shared" ca="1" si="55"/>
        <v>0.50620684708184616</v>
      </c>
      <c r="D1170" t="str">
        <f t="shared" ca="1" si="56"/>
        <v>Q</v>
      </c>
    </row>
    <row r="1171" spans="1:4" x14ac:dyDescent="0.25">
      <c r="A1171">
        <f t="shared" ca="1" si="54"/>
        <v>0.49942143496186919</v>
      </c>
      <c r="B1171">
        <f t="shared" ca="1" si="54"/>
        <v>0.79303642383256356</v>
      </c>
      <c r="C1171">
        <f t="shared" ca="1" si="55"/>
        <v>0.93719183693868879</v>
      </c>
      <c r="D1171" t="str">
        <f t="shared" ca="1" si="56"/>
        <v>Q</v>
      </c>
    </row>
    <row r="1172" spans="1:4" x14ac:dyDescent="0.25">
      <c r="A1172">
        <f t="shared" ca="1" si="54"/>
        <v>0.32899098809337346</v>
      </c>
      <c r="B1172">
        <f t="shared" ca="1" si="54"/>
        <v>0.8021705031338332</v>
      </c>
      <c r="C1172">
        <f t="shared" ca="1" si="55"/>
        <v>0.86701360216817902</v>
      </c>
      <c r="D1172" t="str">
        <f t="shared" ca="1" si="56"/>
        <v>Q</v>
      </c>
    </row>
    <row r="1173" spans="1:4" x14ac:dyDescent="0.25">
      <c r="A1173">
        <f t="shared" ca="1" si="54"/>
        <v>5.763079069843613E-2</v>
      </c>
      <c r="B1173">
        <f t="shared" ca="1" si="54"/>
        <v>0.14955367525776331</v>
      </c>
      <c r="C1173">
        <f t="shared" ca="1" si="55"/>
        <v>0.16027354684922737</v>
      </c>
      <c r="D1173" t="str">
        <f t="shared" ca="1" si="56"/>
        <v>Q</v>
      </c>
    </row>
    <row r="1174" spans="1:4" x14ac:dyDescent="0.25">
      <c r="A1174">
        <f t="shared" ca="1" si="54"/>
        <v>0.55105753508469479</v>
      </c>
      <c r="B1174">
        <f t="shared" ca="1" si="54"/>
        <v>0.46656988397502341</v>
      </c>
      <c r="C1174">
        <f t="shared" ca="1" si="55"/>
        <v>0.72204699542764283</v>
      </c>
      <c r="D1174" t="str">
        <f t="shared" ca="1" si="56"/>
        <v>Q</v>
      </c>
    </row>
    <row r="1175" spans="1:4" x14ac:dyDescent="0.25">
      <c r="A1175">
        <f t="shared" ca="1" si="54"/>
        <v>0.69903795307097083</v>
      </c>
      <c r="B1175">
        <f t="shared" ca="1" si="54"/>
        <v>0.14900542176968046</v>
      </c>
      <c r="C1175">
        <f t="shared" ca="1" si="55"/>
        <v>0.71474238404505808</v>
      </c>
      <c r="D1175" t="str">
        <f t="shared" ca="1" si="56"/>
        <v>Q</v>
      </c>
    </row>
    <row r="1176" spans="1:4" x14ac:dyDescent="0.25">
      <c r="A1176">
        <f t="shared" ca="1" si="54"/>
        <v>0.79013864665823541</v>
      </c>
      <c r="B1176">
        <f t="shared" ca="1" si="54"/>
        <v>0.21903093422563691</v>
      </c>
      <c r="C1176">
        <f t="shared" ca="1" si="55"/>
        <v>0.81993513834367604</v>
      </c>
      <c r="D1176" t="str">
        <f t="shared" ca="1" si="56"/>
        <v>Q</v>
      </c>
    </row>
    <row r="1177" spans="1:4" x14ac:dyDescent="0.25">
      <c r="A1177">
        <f t="shared" ca="1" si="54"/>
        <v>0.23720286589332717</v>
      </c>
      <c r="B1177">
        <f t="shared" ca="1" si="54"/>
        <v>5.2732116812293284E-2</v>
      </c>
      <c r="C1177">
        <f t="shared" ca="1" si="55"/>
        <v>0.24299357137898339</v>
      </c>
      <c r="D1177" t="str">
        <f t="shared" ca="1" si="56"/>
        <v>Q</v>
      </c>
    </row>
    <row r="1178" spans="1:4" x14ac:dyDescent="0.25">
      <c r="A1178">
        <f t="shared" ca="1" si="54"/>
        <v>0.66034773730723895</v>
      </c>
      <c r="B1178">
        <f t="shared" ca="1" si="54"/>
        <v>0.47448748217830428</v>
      </c>
      <c r="C1178">
        <f t="shared" ca="1" si="55"/>
        <v>0.81314051978160384</v>
      </c>
      <c r="D1178" t="str">
        <f t="shared" ca="1" si="56"/>
        <v>Q</v>
      </c>
    </row>
    <row r="1179" spans="1:4" x14ac:dyDescent="0.25">
      <c r="A1179">
        <f t="shared" ca="1" si="54"/>
        <v>0.55650664205894795</v>
      </c>
      <c r="B1179">
        <f t="shared" ca="1" si="54"/>
        <v>0.74491953955039858</v>
      </c>
      <c r="C1179">
        <f t="shared" ca="1" si="55"/>
        <v>0.92984125691415942</v>
      </c>
      <c r="D1179" t="str">
        <f t="shared" ca="1" si="56"/>
        <v>Q</v>
      </c>
    </row>
    <row r="1180" spans="1:4" x14ac:dyDescent="0.25">
      <c r="A1180">
        <f t="shared" ca="1" si="54"/>
        <v>0.23797756313840213</v>
      </c>
      <c r="B1180">
        <f t="shared" ca="1" si="54"/>
        <v>0.7255397593029238</v>
      </c>
      <c r="C1180">
        <f t="shared" ca="1" si="55"/>
        <v>0.76357138689623305</v>
      </c>
      <c r="D1180" t="str">
        <f t="shared" ca="1" si="56"/>
        <v>Q</v>
      </c>
    </row>
    <row r="1181" spans="1:4" x14ac:dyDescent="0.25">
      <c r="A1181">
        <f t="shared" ca="1" si="54"/>
        <v>0.88778210096803056</v>
      </c>
      <c r="B1181">
        <f t="shared" ca="1" si="54"/>
        <v>0.95518704366194895</v>
      </c>
      <c r="C1181">
        <f t="shared" ca="1" si="55"/>
        <v>1.3040472948397479</v>
      </c>
      <c r="D1181" t="str">
        <f t="shared" ca="1" si="56"/>
        <v>P</v>
      </c>
    </row>
    <row r="1182" spans="1:4" x14ac:dyDescent="0.25">
      <c r="A1182">
        <f t="shared" ca="1" si="54"/>
        <v>0.12730050516417724</v>
      </c>
      <c r="B1182">
        <f t="shared" ca="1" si="54"/>
        <v>0.70883126265583662</v>
      </c>
      <c r="C1182">
        <f t="shared" ca="1" si="55"/>
        <v>0.72017163060851164</v>
      </c>
      <c r="D1182" t="str">
        <f t="shared" ca="1" si="56"/>
        <v>Q</v>
      </c>
    </row>
    <row r="1183" spans="1:4" x14ac:dyDescent="0.25">
      <c r="A1183">
        <f t="shared" ca="1" si="54"/>
        <v>5.1812308324001188E-2</v>
      </c>
      <c r="B1183">
        <f t="shared" ca="1" si="54"/>
        <v>0.15556939286560845</v>
      </c>
      <c r="C1183">
        <f t="shared" ca="1" si="55"/>
        <v>0.16397058056381755</v>
      </c>
      <c r="D1183" t="str">
        <f t="shared" ca="1" si="56"/>
        <v>Q</v>
      </c>
    </row>
    <row r="1184" spans="1:4" x14ac:dyDescent="0.25">
      <c r="A1184">
        <f t="shared" ca="1" si="54"/>
        <v>1.5339727196600372E-2</v>
      </c>
      <c r="B1184">
        <f t="shared" ca="1" si="54"/>
        <v>0.70954124597717649</v>
      </c>
      <c r="C1184">
        <f t="shared" ca="1" si="55"/>
        <v>0.70970704306305865</v>
      </c>
      <c r="D1184" t="str">
        <f t="shared" ca="1" si="56"/>
        <v>Q</v>
      </c>
    </row>
    <row r="1185" spans="1:4" x14ac:dyDescent="0.25">
      <c r="A1185">
        <f t="shared" ca="1" si="54"/>
        <v>0.53378732519969485</v>
      </c>
      <c r="B1185">
        <f t="shared" ca="1" si="54"/>
        <v>0.57732501587936835</v>
      </c>
      <c r="C1185">
        <f t="shared" ca="1" si="55"/>
        <v>0.78627799314489133</v>
      </c>
      <c r="D1185" t="str">
        <f t="shared" ca="1" si="56"/>
        <v>Q</v>
      </c>
    </row>
    <row r="1186" spans="1:4" x14ac:dyDescent="0.25">
      <c r="A1186">
        <f t="shared" ca="1" si="54"/>
        <v>9.5204362264148523E-2</v>
      </c>
      <c r="B1186">
        <f t="shared" ca="1" si="54"/>
        <v>0.56439768324542194</v>
      </c>
      <c r="C1186">
        <f t="shared" ca="1" si="55"/>
        <v>0.57237104700266139</v>
      </c>
      <c r="D1186" t="str">
        <f t="shared" ca="1" si="56"/>
        <v>Q</v>
      </c>
    </row>
    <row r="1187" spans="1:4" x14ac:dyDescent="0.25">
      <c r="A1187">
        <f t="shared" ca="1" si="54"/>
        <v>0.84082932844307623</v>
      </c>
      <c r="B1187">
        <f t="shared" ca="1" si="54"/>
        <v>0.10511658066949503</v>
      </c>
      <c r="C1187">
        <f t="shared" ca="1" si="55"/>
        <v>0.84737444798724071</v>
      </c>
      <c r="D1187" t="str">
        <f t="shared" ca="1" si="56"/>
        <v>Q</v>
      </c>
    </row>
    <row r="1188" spans="1:4" x14ac:dyDescent="0.25">
      <c r="A1188">
        <f t="shared" ca="1" si="54"/>
        <v>0.14115045345100008</v>
      </c>
      <c r="B1188">
        <f t="shared" ca="1" si="54"/>
        <v>0.69898276654484282</v>
      </c>
      <c r="C1188">
        <f t="shared" ca="1" si="55"/>
        <v>0.71309211076557644</v>
      </c>
      <c r="D1188" t="str">
        <f t="shared" ca="1" si="56"/>
        <v>Q</v>
      </c>
    </row>
    <row r="1189" spans="1:4" x14ac:dyDescent="0.25">
      <c r="A1189">
        <f t="shared" ca="1" si="54"/>
        <v>0.15710684122574792</v>
      </c>
      <c r="B1189">
        <f t="shared" ca="1" si="54"/>
        <v>0.18779830145655707</v>
      </c>
      <c r="C1189">
        <f t="shared" ca="1" si="55"/>
        <v>0.24484844616599111</v>
      </c>
      <c r="D1189" t="str">
        <f t="shared" ca="1" si="56"/>
        <v>Q</v>
      </c>
    </row>
    <row r="1190" spans="1:4" x14ac:dyDescent="0.25">
      <c r="A1190">
        <f t="shared" ca="1" si="54"/>
        <v>0.37569850591894793</v>
      </c>
      <c r="B1190">
        <f t="shared" ca="1" si="54"/>
        <v>0.39423885750171084</v>
      </c>
      <c r="C1190">
        <f t="shared" ca="1" si="55"/>
        <v>0.5445857546006726</v>
      </c>
      <c r="D1190" t="str">
        <f t="shared" ca="1" si="56"/>
        <v>Q</v>
      </c>
    </row>
    <row r="1191" spans="1:4" x14ac:dyDescent="0.25">
      <c r="A1191">
        <f t="shared" ca="1" si="54"/>
        <v>0.46230434800804565</v>
      </c>
      <c r="B1191">
        <f t="shared" ca="1" si="54"/>
        <v>0.47668843737337485</v>
      </c>
      <c r="C1191">
        <f t="shared" ca="1" si="55"/>
        <v>0.66404606505318142</v>
      </c>
      <c r="D1191" t="str">
        <f t="shared" ca="1" si="56"/>
        <v>Q</v>
      </c>
    </row>
    <row r="1192" spans="1:4" x14ac:dyDescent="0.25">
      <c r="A1192">
        <f t="shared" ca="1" si="54"/>
        <v>0.96364388892386477</v>
      </c>
      <c r="B1192">
        <f t="shared" ca="1" si="54"/>
        <v>0.68550479546219134</v>
      </c>
      <c r="C1192">
        <f t="shared" ca="1" si="55"/>
        <v>1.1825930700211171</v>
      </c>
      <c r="D1192" t="str">
        <f t="shared" ca="1" si="56"/>
        <v>P</v>
      </c>
    </row>
    <row r="1193" spans="1:4" x14ac:dyDescent="0.25">
      <c r="A1193">
        <f t="shared" ca="1" si="54"/>
        <v>0.71888809547879318</v>
      </c>
      <c r="B1193">
        <f t="shared" ca="1" si="54"/>
        <v>0.51534023443032229</v>
      </c>
      <c r="C1193">
        <f t="shared" ca="1" si="55"/>
        <v>0.88452001166950767</v>
      </c>
      <c r="D1193" t="str">
        <f t="shared" ca="1" si="56"/>
        <v>Q</v>
      </c>
    </row>
    <row r="1194" spans="1:4" x14ac:dyDescent="0.25">
      <c r="A1194">
        <f t="shared" ca="1" si="54"/>
        <v>0.731309202459408</v>
      </c>
      <c r="B1194">
        <f t="shared" ca="1" si="54"/>
        <v>0.65281157016708291</v>
      </c>
      <c r="C1194">
        <f t="shared" ca="1" si="55"/>
        <v>0.9802938823362245</v>
      </c>
      <c r="D1194" t="str">
        <f t="shared" ca="1" si="56"/>
        <v>Q</v>
      </c>
    </row>
    <row r="1195" spans="1:4" x14ac:dyDescent="0.25">
      <c r="A1195">
        <f t="shared" ca="1" si="54"/>
        <v>0.96464209169856474</v>
      </c>
      <c r="B1195">
        <f t="shared" ca="1" si="54"/>
        <v>2.6939024137855982E-2</v>
      </c>
      <c r="C1195">
        <f t="shared" ca="1" si="55"/>
        <v>0.96501817397294765</v>
      </c>
      <c r="D1195" t="str">
        <f t="shared" ca="1" si="56"/>
        <v>Q</v>
      </c>
    </row>
    <row r="1196" spans="1:4" x14ac:dyDescent="0.25">
      <c r="A1196">
        <f t="shared" ca="1" si="54"/>
        <v>0.53461519692150972</v>
      </c>
      <c r="B1196">
        <f t="shared" ca="1" si="54"/>
        <v>0.9788805375715397</v>
      </c>
      <c r="C1196">
        <f t="shared" ca="1" si="55"/>
        <v>1.1153566764115286</v>
      </c>
      <c r="D1196" t="str">
        <f t="shared" ca="1" si="56"/>
        <v>P</v>
      </c>
    </row>
    <row r="1197" spans="1:4" x14ac:dyDescent="0.25">
      <c r="A1197">
        <f t="shared" ca="1" si="54"/>
        <v>0.15639977179931719</v>
      </c>
      <c r="B1197">
        <f t="shared" ca="1" si="54"/>
        <v>0.71527270054400083</v>
      </c>
      <c r="C1197">
        <f t="shared" ca="1" si="55"/>
        <v>0.73217205953408682</v>
      </c>
      <c r="D1197" t="str">
        <f t="shared" ca="1" si="56"/>
        <v>Q</v>
      </c>
    </row>
    <row r="1198" spans="1:4" x14ac:dyDescent="0.25">
      <c r="A1198">
        <f t="shared" ca="1" si="54"/>
        <v>0.15023796745850926</v>
      </c>
      <c r="B1198">
        <f t="shared" ca="1" si="54"/>
        <v>0.89986782407863553</v>
      </c>
      <c r="C1198">
        <f t="shared" ca="1" si="55"/>
        <v>0.91232315967429123</v>
      </c>
      <c r="D1198" t="str">
        <f t="shared" ca="1" si="56"/>
        <v>Q</v>
      </c>
    </row>
    <row r="1199" spans="1:4" x14ac:dyDescent="0.25">
      <c r="A1199">
        <f t="shared" ca="1" si="54"/>
        <v>0.97589528303589756</v>
      </c>
      <c r="B1199">
        <f t="shared" ca="1" si="54"/>
        <v>0.94344515470328816</v>
      </c>
      <c r="C1199">
        <f t="shared" ca="1" si="55"/>
        <v>1.3573725956364471</v>
      </c>
      <c r="D1199" t="str">
        <f t="shared" ca="1" si="56"/>
        <v>P</v>
      </c>
    </row>
    <row r="1200" spans="1:4" x14ac:dyDescent="0.25">
      <c r="A1200">
        <f t="shared" ca="1" si="54"/>
        <v>0.98216669845824689</v>
      </c>
      <c r="B1200">
        <f t="shared" ca="1" si="54"/>
        <v>0.75677447920050733</v>
      </c>
      <c r="C1200">
        <f t="shared" ca="1" si="55"/>
        <v>1.2399028332613697</v>
      </c>
      <c r="D1200" t="str">
        <f t="shared" ca="1" si="56"/>
        <v>P</v>
      </c>
    </row>
    <row r="1201" spans="1:4" x14ac:dyDescent="0.25">
      <c r="A1201">
        <f t="shared" ca="1" si="54"/>
        <v>0.9425877848108315</v>
      </c>
      <c r="B1201">
        <f t="shared" ca="1" si="54"/>
        <v>0.47619636713911417</v>
      </c>
      <c r="C1201">
        <f t="shared" ca="1" si="55"/>
        <v>1.0560467376736129</v>
      </c>
      <c r="D1201" t="str">
        <f t="shared" ca="1" si="56"/>
        <v>P</v>
      </c>
    </row>
    <row r="1202" spans="1:4" x14ac:dyDescent="0.25">
      <c r="A1202">
        <f t="shared" ca="1" si="54"/>
        <v>0.93717279737300363</v>
      </c>
      <c r="B1202">
        <f t="shared" ca="1" si="54"/>
        <v>0.1844227137556117</v>
      </c>
      <c r="C1202">
        <f t="shared" ca="1" si="55"/>
        <v>0.95514637071232444</v>
      </c>
      <c r="D1202" t="str">
        <f t="shared" ca="1" si="56"/>
        <v>Q</v>
      </c>
    </row>
    <row r="1203" spans="1:4" x14ac:dyDescent="0.25">
      <c r="A1203">
        <f t="shared" ca="1" si="54"/>
        <v>0.84272522681733963</v>
      </c>
      <c r="B1203">
        <f t="shared" ca="1" si="54"/>
        <v>0.16618140936584413</v>
      </c>
      <c r="C1203">
        <f t="shared" ca="1" si="55"/>
        <v>0.85895405507696088</v>
      </c>
      <c r="D1203" t="str">
        <f t="shared" ca="1" si="56"/>
        <v>Q</v>
      </c>
    </row>
    <row r="1204" spans="1:4" x14ac:dyDescent="0.25">
      <c r="A1204">
        <f t="shared" ca="1" si="54"/>
        <v>6.6792116387684786E-2</v>
      </c>
      <c r="B1204">
        <f t="shared" ca="1" si="54"/>
        <v>0.61825700986466225</v>
      </c>
      <c r="C1204">
        <f t="shared" ca="1" si="55"/>
        <v>0.62185441789725926</v>
      </c>
      <c r="D1204" t="str">
        <f t="shared" ca="1" si="56"/>
        <v>Q</v>
      </c>
    </row>
    <row r="1205" spans="1:4" x14ac:dyDescent="0.25">
      <c r="A1205">
        <f t="shared" ca="1" si="54"/>
        <v>0.63985673530930776</v>
      </c>
      <c r="B1205">
        <f t="shared" ca="1" si="54"/>
        <v>0.30760571866211506</v>
      </c>
      <c r="C1205">
        <f t="shared" ca="1" si="55"/>
        <v>0.70995628025556745</v>
      </c>
      <c r="D1205" t="str">
        <f t="shared" ca="1" si="56"/>
        <v>Q</v>
      </c>
    </row>
    <row r="1206" spans="1:4" x14ac:dyDescent="0.25">
      <c r="A1206">
        <f t="shared" ca="1" si="54"/>
        <v>0.49157372629362051</v>
      </c>
      <c r="B1206">
        <f t="shared" ca="1" si="54"/>
        <v>0.37697798615235656</v>
      </c>
      <c r="C1206">
        <f t="shared" ca="1" si="55"/>
        <v>0.61948133985268805</v>
      </c>
      <c r="D1206" t="str">
        <f t="shared" ca="1" si="56"/>
        <v>Q</v>
      </c>
    </row>
    <row r="1207" spans="1:4" x14ac:dyDescent="0.25">
      <c r="A1207">
        <f t="shared" ca="1" si="54"/>
        <v>0.68743493918955723</v>
      </c>
      <c r="B1207">
        <f t="shared" ca="1" si="54"/>
        <v>0.71568427094736076</v>
      </c>
      <c r="C1207">
        <f t="shared" ca="1" si="55"/>
        <v>0.99235617159364997</v>
      </c>
      <c r="D1207" t="str">
        <f t="shared" ca="1" si="56"/>
        <v>Q</v>
      </c>
    </row>
    <row r="1208" spans="1:4" x14ac:dyDescent="0.25">
      <c r="A1208">
        <f t="shared" ca="1" si="54"/>
        <v>1.1061729949027987E-2</v>
      </c>
      <c r="B1208">
        <f t="shared" ca="1" si="54"/>
        <v>0.48787702686006995</v>
      </c>
      <c r="C1208">
        <f t="shared" ca="1" si="55"/>
        <v>0.48800241311625359</v>
      </c>
      <c r="D1208" t="str">
        <f t="shared" ca="1" si="56"/>
        <v>Q</v>
      </c>
    </row>
    <row r="1209" spans="1:4" x14ac:dyDescent="0.25">
      <c r="A1209">
        <f t="shared" ca="1" si="54"/>
        <v>0.68020708675067509</v>
      </c>
      <c r="B1209">
        <f t="shared" ca="1" si="54"/>
        <v>0.68546060861907898</v>
      </c>
      <c r="C1209">
        <f t="shared" ca="1" si="55"/>
        <v>0.96568003336212693</v>
      </c>
      <c r="D1209" t="str">
        <f t="shared" ca="1" si="56"/>
        <v>Q</v>
      </c>
    </row>
    <row r="1210" spans="1:4" x14ac:dyDescent="0.25">
      <c r="A1210">
        <f t="shared" ca="1" si="54"/>
        <v>0.90311075168022303</v>
      </c>
      <c r="B1210">
        <f t="shared" ca="1" si="54"/>
        <v>8.8172825706733904E-2</v>
      </c>
      <c r="C1210">
        <f t="shared" ca="1" si="55"/>
        <v>0.90740480326782902</v>
      </c>
      <c r="D1210" t="str">
        <f t="shared" ca="1" si="56"/>
        <v>Q</v>
      </c>
    </row>
    <row r="1211" spans="1:4" x14ac:dyDescent="0.25">
      <c r="A1211">
        <f t="shared" ca="1" si="54"/>
        <v>0.1241905835998659</v>
      </c>
      <c r="B1211">
        <f t="shared" ca="1" si="54"/>
        <v>7.4178028666097018E-2</v>
      </c>
      <c r="C1211">
        <f t="shared" ca="1" si="55"/>
        <v>0.14465711524727567</v>
      </c>
      <c r="D1211" t="str">
        <f t="shared" ca="1" si="56"/>
        <v>Q</v>
      </c>
    </row>
    <row r="1212" spans="1:4" x14ac:dyDescent="0.25">
      <c r="A1212">
        <f t="shared" ca="1" si="54"/>
        <v>0.18193692087238678</v>
      </c>
      <c r="B1212">
        <f t="shared" ca="1" si="54"/>
        <v>0.53221288352425988</v>
      </c>
      <c r="C1212">
        <f t="shared" ca="1" si="55"/>
        <v>0.56245141707149471</v>
      </c>
      <c r="D1212" t="str">
        <f t="shared" ca="1" si="56"/>
        <v>Q</v>
      </c>
    </row>
    <row r="1213" spans="1:4" x14ac:dyDescent="0.25">
      <c r="A1213">
        <f t="shared" ca="1" si="54"/>
        <v>0.75756378323379681</v>
      </c>
      <c r="B1213">
        <f t="shared" ca="1" si="54"/>
        <v>0.59958081671205277</v>
      </c>
      <c r="C1213">
        <f t="shared" ca="1" si="55"/>
        <v>0.96612630718586445</v>
      </c>
      <c r="D1213" t="str">
        <f t="shared" ca="1" si="56"/>
        <v>Q</v>
      </c>
    </row>
    <row r="1214" spans="1:4" x14ac:dyDescent="0.25">
      <c r="A1214">
        <f t="shared" ca="1" si="54"/>
        <v>0.13123760908540005</v>
      </c>
      <c r="B1214">
        <f t="shared" ca="1" si="54"/>
        <v>7.7102538307329938E-2</v>
      </c>
      <c r="C1214">
        <f t="shared" ca="1" si="55"/>
        <v>0.15221074683439917</v>
      </c>
      <c r="D1214" t="str">
        <f t="shared" ca="1" si="56"/>
        <v>Q</v>
      </c>
    </row>
    <row r="1215" spans="1:4" x14ac:dyDescent="0.25">
      <c r="A1215">
        <f t="shared" ca="1" si="54"/>
        <v>0.9003287541503564</v>
      </c>
      <c r="B1215">
        <f t="shared" ca="1" si="54"/>
        <v>0.90257284667020488</v>
      </c>
      <c r="C1215">
        <f t="shared" ca="1" si="55"/>
        <v>1.2748449353142091</v>
      </c>
      <c r="D1215" t="str">
        <f t="shared" ca="1" si="56"/>
        <v>P</v>
      </c>
    </row>
    <row r="1216" spans="1:4" x14ac:dyDescent="0.25">
      <c r="A1216">
        <f t="shared" ca="1" si="54"/>
        <v>0.73333107121678565</v>
      </c>
      <c r="B1216">
        <f t="shared" ca="1" si="54"/>
        <v>0.53150970486502558</v>
      </c>
      <c r="C1216">
        <f t="shared" ca="1" si="55"/>
        <v>0.9056914631250893</v>
      </c>
      <c r="D1216" t="str">
        <f t="shared" ca="1" si="56"/>
        <v>Q</v>
      </c>
    </row>
    <row r="1217" spans="1:4" x14ac:dyDescent="0.25">
      <c r="A1217">
        <f t="shared" ca="1" si="54"/>
        <v>0.46779217756425928</v>
      </c>
      <c r="B1217">
        <f t="shared" ca="1" si="54"/>
        <v>0.39125647372234396</v>
      </c>
      <c r="C1217">
        <f t="shared" ca="1" si="55"/>
        <v>0.60984518496086748</v>
      </c>
      <c r="D1217" t="str">
        <f t="shared" ca="1" si="56"/>
        <v>Q</v>
      </c>
    </row>
    <row r="1218" spans="1:4" x14ac:dyDescent="0.25">
      <c r="A1218">
        <f t="shared" ca="1" si="54"/>
        <v>0.33471543172815554</v>
      </c>
      <c r="B1218">
        <f t="shared" ca="1" si="54"/>
        <v>0.57540022509980704</v>
      </c>
      <c r="C1218">
        <f t="shared" ca="1" si="55"/>
        <v>0.66567247147668207</v>
      </c>
      <c r="D1218" t="str">
        <f t="shared" ca="1" si="56"/>
        <v>Q</v>
      </c>
    </row>
    <row r="1219" spans="1:4" x14ac:dyDescent="0.25">
      <c r="A1219">
        <f t="shared" ref="A1219:B1282" ca="1" si="57">RAND()</f>
        <v>0.52200410361649785</v>
      </c>
      <c r="B1219">
        <f t="shared" ca="1" si="57"/>
        <v>0.36102116303239817</v>
      </c>
      <c r="C1219">
        <f t="shared" ref="C1219:C1282" ca="1" si="58">SQRT(A1219^2+B1219^2)</f>
        <v>0.63468461801884624</v>
      </c>
      <c r="D1219" t="str">
        <f t="shared" ref="D1219:D1282" ca="1" si="59">IF(C1219&gt;1,"P","Q")</f>
        <v>Q</v>
      </c>
    </row>
    <row r="1220" spans="1:4" x14ac:dyDescent="0.25">
      <c r="A1220">
        <f t="shared" ca="1" si="57"/>
        <v>0.89749718516120647</v>
      </c>
      <c r="B1220">
        <f t="shared" ca="1" si="57"/>
        <v>0.71774756981577548</v>
      </c>
      <c r="C1220">
        <f t="shared" ca="1" si="58"/>
        <v>1.1492009273180823</v>
      </c>
      <c r="D1220" t="str">
        <f t="shared" ca="1" si="59"/>
        <v>P</v>
      </c>
    </row>
    <row r="1221" spans="1:4" x14ac:dyDescent="0.25">
      <c r="A1221">
        <f t="shared" ca="1" si="57"/>
        <v>0.49018567949225655</v>
      </c>
      <c r="B1221">
        <f t="shared" ca="1" si="57"/>
        <v>0.69144161829663264</v>
      </c>
      <c r="C1221">
        <f t="shared" ca="1" si="58"/>
        <v>0.84756917823381905</v>
      </c>
      <c r="D1221" t="str">
        <f t="shared" ca="1" si="59"/>
        <v>Q</v>
      </c>
    </row>
    <row r="1222" spans="1:4" x14ac:dyDescent="0.25">
      <c r="A1222">
        <f t="shared" ca="1" si="57"/>
        <v>0.1565299145463912</v>
      </c>
      <c r="B1222">
        <f t="shared" ca="1" si="57"/>
        <v>0.22838368421989264</v>
      </c>
      <c r="C1222">
        <f t="shared" ca="1" si="58"/>
        <v>0.27687672593728813</v>
      </c>
      <c r="D1222" t="str">
        <f t="shared" ca="1" si="59"/>
        <v>Q</v>
      </c>
    </row>
    <row r="1223" spans="1:4" x14ac:dyDescent="0.25">
      <c r="A1223">
        <f t="shared" ca="1" si="57"/>
        <v>0.51497694297864294</v>
      </c>
      <c r="B1223">
        <f t="shared" ca="1" si="57"/>
        <v>0.59816338112308287</v>
      </c>
      <c r="C1223">
        <f t="shared" ca="1" si="58"/>
        <v>0.78930392265351557</v>
      </c>
      <c r="D1223" t="str">
        <f t="shared" ca="1" si="59"/>
        <v>Q</v>
      </c>
    </row>
    <row r="1224" spans="1:4" x14ac:dyDescent="0.25">
      <c r="A1224">
        <f t="shared" ca="1" si="57"/>
        <v>0.23496963858205189</v>
      </c>
      <c r="B1224">
        <f t="shared" ca="1" si="57"/>
        <v>0.26338421340048213</v>
      </c>
      <c r="C1224">
        <f t="shared" ca="1" si="58"/>
        <v>0.35296171877977195</v>
      </c>
      <c r="D1224" t="str">
        <f t="shared" ca="1" si="59"/>
        <v>Q</v>
      </c>
    </row>
    <row r="1225" spans="1:4" x14ac:dyDescent="0.25">
      <c r="A1225">
        <f t="shared" ca="1" si="57"/>
        <v>0.75062772347534756</v>
      </c>
      <c r="B1225">
        <f t="shared" ca="1" si="57"/>
        <v>0.67003364091732265</v>
      </c>
      <c r="C1225">
        <f t="shared" ca="1" si="58"/>
        <v>1.0061744675804025</v>
      </c>
      <c r="D1225" t="str">
        <f t="shared" ca="1" si="59"/>
        <v>P</v>
      </c>
    </row>
    <row r="1226" spans="1:4" x14ac:dyDescent="0.25">
      <c r="A1226">
        <f t="shared" ca="1" si="57"/>
        <v>2.8288522685221418E-3</v>
      </c>
      <c r="B1226">
        <f t="shared" ca="1" si="57"/>
        <v>0.827883820361353</v>
      </c>
      <c r="C1226">
        <f t="shared" ca="1" si="58"/>
        <v>0.82788865339565199</v>
      </c>
      <c r="D1226" t="str">
        <f t="shared" ca="1" si="59"/>
        <v>Q</v>
      </c>
    </row>
    <row r="1227" spans="1:4" x14ac:dyDescent="0.25">
      <c r="A1227">
        <f t="shared" ca="1" si="57"/>
        <v>0.39393363236339041</v>
      </c>
      <c r="B1227">
        <f t="shared" ca="1" si="57"/>
        <v>0.34191969420297008</v>
      </c>
      <c r="C1227">
        <f t="shared" ca="1" si="58"/>
        <v>0.52162513742233263</v>
      </c>
      <c r="D1227" t="str">
        <f t="shared" ca="1" si="59"/>
        <v>Q</v>
      </c>
    </row>
    <row r="1228" spans="1:4" x14ac:dyDescent="0.25">
      <c r="A1228">
        <f t="shared" ca="1" si="57"/>
        <v>0.52643746146629811</v>
      </c>
      <c r="B1228">
        <f t="shared" ca="1" si="57"/>
        <v>0.50757173599704675</v>
      </c>
      <c r="C1228">
        <f t="shared" ca="1" si="58"/>
        <v>0.73127660157982344</v>
      </c>
      <c r="D1228" t="str">
        <f t="shared" ca="1" si="59"/>
        <v>Q</v>
      </c>
    </row>
    <row r="1229" spans="1:4" x14ac:dyDescent="0.25">
      <c r="A1229">
        <f t="shared" ca="1" si="57"/>
        <v>0.22394197958385076</v>
      </c>
      <c r="B1229">
        <f t="shared" ca="1" si="57"/>
        <v>0.58678874363686195</v>
      </c>
      <c r="C1229">
        <f t="shared" ca="1" si="58"/>
        <v>0.62806929544347312</v>
      </c>
      <c r="D1229" t="str">
        <f t="shared" ca="1" si="59"/>
        <v>Q</v>
      </c>
    </row>
    <row r="1230" spans="1:4" x14ac:dyDescent="0.25">
      <c r="A1230">
        <f t="shared" ca="1" si="57"/>
        <v>0.46068353943600326</v>
      </c>
      <c r="B1230">
        <f t="shared" ca="1" si="57"/>
        <v>0.61392918907821659</v>
      </c>
      <c r="C1230">
        <f t="shared" ca="1" si="58"/>
        <v>0.76755349827195773</v>
      </c>
      <c r="D1230" t="str">
        <f t="shared" ca="1" si="59"/>
        <v>Q</v>
      </c>
    </row>
    <row r="1231" spans="1:4" x14ac:dyDescent="0.25">
      <c r="A1231">
        <f t="shared" ca="1" si="57"/>
        <v>0.55655678304085232</v>
      </c>
      <c r="B1231">
        <f t="shared" ca="1" si="57"/>
        <v>0.2989477388567201</v>
      </c>
      <c r="C1231">
        <f t="shared" ca="1" si="58"/>
        <v>0.6317635659931079</v>
      </c>
      <c r="D1231" t="str">
        <f t="shared" ca="1" si="59"/>
        <v>Q</v>
      </c>
    </row>
    <row r="1232" spans="1:4" x14ac:dyDescent="0.25">
      <c r="A1232">
        <f t="shared" ca="1" si="57"/>
        <v>0.66624553532868058</v>
      </c>
      <c r="B1232">
        <f t="shared" ca="1" si="57"/>
        <v>0.62473932857752323</v>
      </c>
      <c r="C1232">
        <f t="shared" ca="1" si="58"/>
        <v>0.9133358320009648</v>
      </c>
      <c r="D1232" t="str">
        <f t="shared" ca="1" si="59"/>
        <v>Q</v>
      </c>
    </row>
    <row r="1233" spans="1:4" x14ac:dyDescent="0.25">
      <c r="A1233">
        <f t="shared" ca="1" si="57"/>
        <v>0.79798470429959123</v>
      </c>
      <c r="B1233">
        <f t="shared" ca="1" si="57"/>
        <v>0.90334538755136151</v>
      </c>
      <c r="C1233">
        <f t="shared" ca="1" si="58"/>
        <v>1.2053267098618639</v>
      </c>
      <c r="D1233" t="str">
        <f t="shared" ca="1" si="59"/>
        <v>P</v>
      </c>
    </row>
    <row r="1234" spans="1:4" x14ac:dyDescent="0.25">
      <c r="A1234">
        <f t="shared" ca="1" si="57"/>
        <v>0.63198641865408078</v>
      </c>
      <c r="B1234">
        <f t="shared" ca="1" si="57"/>
        <v>1.0430291314708517E-2</v>
      </c>
      <c r="C1234">
        <f t="shared" ca="1" si="58"/>
        <v>0.63207248345432721</v>
      </c>
      <c r="D1234" t="str">
        <f t="shared" ca="1" si="59"/>
        <v>Q</v>
      </c>
    </row>
    <row r="1235" spans="1:4" x14ac:dyDescent="0.25">
      <c r="A1235">
        <f t="shared" ca="1" si="57"/>
        <v>0.98084661818890573</v>
      </c>
      <c r="B1235">
        <f t="shared" ca="1" si="57"/>
        <v>0.88625307368286754</v>
      </c>
      <c r="C1235">
        <f t="shared" ca="1" si="58"/>
        <v>1.321932146150075</v>
      </c>
      <c r="D1235" t="str">
        <f t="shared" ca="1" si="59"/>
        <v>P</v>
      </c>
    </row>
    <row r="1236" spans="1:4" x14ac:dyDescent="0.25">
      <c r="A1236">
        <f t="shared" ca="1" si="57"/>
        <v>0.19690313136325954</v>
      </c>
      <c r="B1236">
        <f t="shared" ca="1" si="57"/>
        <v>0.95592488129713149</v>
      </c>
      <c r="C1236">
        <f t="shared" ca="1" si="58"/>
        <v>0.97599345378111635</v>
      </c>
      <c r="D1236" t="str">
        <f t="shared" ca="1" si="59"/>
        <v>Q</v>
      </c>
    </row>
    <row r="1237" spans="1:4" x14ac:dyDescent="0.25">
      <c r="A1237">
        <f t="shared" ca="1" si="57"/>
        <v>0.6121441188345248</v>
      </c>
      <c r="B1237">
        <f t="shared" ca="1" si="57"/>
        <v>0.55301148510952181</v>
      </c>
      <c r="C1237">
        <f t="shared" ca="1" si="58"/>
        <v>0.82494977112957346</v>
      </c>
      <c r="D1237" t="str">
        <f t="shared" ca="1" si="59"/>
        <v>Q</v>
      </c>
    </row>
    <row r="1238" spans="1:4" x14ac:dyDescent="0.25">
      <c r="A1238">
        <f t="shared" ca="1" si="57"/>
        <v>0.3033165348391309</v>
      </c>
      <c r="B1238">
        <f t="shared" ca="1" si="57"/>
        <v>0.26041119329072493</v>
      </c>
      <c r="C1238">
        <f t="shared" ca="1" si="58"/>
        <v>0.39976857042283481</v>
      </c>
      <c r="D1238" t="str">
        <f t="shared" ca="1" si="59"/>
        <v>Q</v>
      </c>
    </row>
    <row r="1239" spans="1:4" x14ac:dyDescent="0.25">
      <c r="A1239">
        <f t="shared" ca="1" si="57"/>
        <v>0.90420104315070127</v>
      </c>
      <c r="B1239">
        <f t="shared" ca="1" si="57"/>
        <v>0.72572180308218781</v>
      </c>
      <c r="C1239">
        <f t="shared" ca="1" si="58"/>
        <v>1.1594186741223715</v>
      </c>
      <c r="D1239" t="str">
        <f t="shared" ca="1" si="59"/>
        <v>P</v>
      </c>
    </row>
    <row r="1240" spans="1:4" x14ac:dyDescent="0.25">
      <c r="A1240">
        <f t="shared" ca="1" si="57"/>
        <v>0.22787968290079097</v>
      </c>
      <c r="B1240">
        <f t="shared" ca="1" si="57"/>
        <v>0.37439603600192872</v>
      </c>
      <c r="C1240">
        <f t="shared" ca="1" si="58"/>
        <v>0.43829389871742747</v>
      </c>
      <c r="D1240" t="str">
        <f t="shared" ca="1" si="59"/>
        <v>Q</v>
      </c>
    </row>
    <row r="1241" spans="1:4" x14ac:dyDescent="0.25">
      <c r="A1241">
        <f t="shared" ca="1" si="57"/>
        <v>0.25794914388779355</v>
      </c>
      <c r="B1241">
        <f t="shared" ca="1" si="57"/>
        <v>0.51566434814865225</v>
      </c>
      <c r="C1241">
        <f t="shared" ca="1" si="58"/>
        <v>0.57658258799934292</v>
      </c>
      <c r="D1241" t="str">
        <f t="shared" ca="1" si="59"/>
        <v>Q</v>
      </c>
    </row>
    <row r="1242" spans="1:4" x14ac:dyDescent="0.25">
      <c r="A1242">
        <f t="shared" ca="1" si="57"/>
        <v>0.65664255738893818</v>
      </c>
      <c r="B1242">
        <f t="shared" ca="1" si="57"/>
        <v>0.85885380460819905</v>
      </c>
      <c r="C1242">
        <f t="shared" ca="1" si="58"/>
        <v>1.0811148439755434</v>
      </c>
      <c r="D1242" t="str">
        <f t="shared" ca="1" si="59"/>
        <v>P</v>
      </c>
    </row>
    <row r="1243" spans="1:4" x14ac:dyDescent="0.25">
      <c r="A1243">
        <f t="shared" ca="1" si="57"/>
        <v>0.32438017729913071</v>
      </c>
      <c r="B1243">
        <f t="shared" ca="1" si="57"/>
        <v>0.5773556564869976</v>
      </c>
      <c r="C1243">
        <f t="shared" ca="1" si="58"/>
        <v>0.66224017810923208</v>
      </c>
      <c r="D1243" t="str">
        <f t="shared" ca="1" si="59"/>
        <v>Q</v>
      </c>
    </row>
    <row r="1244" spans="1:4" x14ac:dyDescent="0.25">
      <c r="A1244">
        <f t="shared" ca="1" si="57"/>
        <v>0.41142201144405288</v>
      </c>
      <c r="B1244">
        <f t="shared" ca="1" si="57"/>
        <v>0.47569271078010322</v>
      </c>
      <c r="C1244">
        <f t="shared" ca="1" si="58"/>
        <v>0.62892895194130893</v>
      </c>
      <c r="D1244" t="str">
        <f t="shared" ca="1" si="59"/>
        <v>Q</v>
      </c>
    </row>
    <row r="1245" spans="1:4" x14ac:dyDescent="0.25">
      <c r="A1245">
        <f t="shared" ca="1" si="57"/>
        <v>0.12179167333774177</v>
      </c>
      <c r="B1245">
        <f t="shared" ca="1" si="57"/>
        <v>8.5865704434198054E-2</v>
      </c>
      <c r="C1245">
        <f t="shared" ca="1" si="58"/>
        <v>0.14901721676500423</v>
      </c>
      <c r="D1245" t="str">
        <f t="shared" ca="1" si="59"/>
        <v>Q</v>
      </c>
    </row>
    <row r="1246" spans="1:4" x14ac:dyDescent="0.25">
      <c r="A1246">
        <f t="shared" ca="1" si="57"/>
        <v>0.72676913826613854</v>
      </c>
      <c r="B1246">
        <f t="shared" ca="1" si="57"/>
        <v>0.8948329191772546</v>
      </c>
      <c r="C1246">
        <f t="shared" ca="1" si="58"/>
        <v>1.1527876359414135</v>
      </c>
      <c r="D1246" t="str">
        <f t="shared" ca="1" si="59"/>
        <v>P</v>
      </c>
    </row>
    <row r="1247" spans="1:4" x14ac:dyDescent="0.25">
      <c r="A1247">
        <f t="shared" ca="1" si="57"/>
        <v>0.58289183980303316</v>
      </c>
      <c r="B1247">
        <f t="shared" ca="1" si="57"/>
        <v>0.34457565712597293</v>
      </c>
      <c r="C1247">
        <f t="shared" ca="1" si="58"/>
        <v>0.67712279565287192</v>
      </c>
      <c r="D1247" t="str">
        <f t="shared" ca="1" si="59"/>
        <v>Q</v>
      </c>
    </row>
    <row r="1248" spans="1:4" x14ac:dyDescent="0.25">
      <c r="A1248">
        <f t="shared" ca="1" si="57"/>
        <v>0.81488019468523898</v>
      </c>
      <c r="B1248">
        <f t="shared" ca="1" si="57"/>
        <v>0.90929852335192751</v>
      </c>
      <c r="C1248">
        <f t="shared" ca="1" si="58"/>
        <v>1.2210051335929137</v>
      </c>
      <c r="D1248" t="str">
        <f t="shared" ca="1" si="59"/>
        <v>P</v>
      </c>
    </row>
    <row r="1249" spans="1:4" x14ac:dyDescent="0.25">
      <c r="A1249">
        <f t="shared" ca="1" si="57"/>
        <v>0.56914309028279808</v>
      </c>
      <c r="B1249">
        <f t="shared" ca="1" si="57"/>
        <v>0.15528809234623397</v>
      </c>
      <c r="C1249">
        <f t="shared" ca="1" si="58"/>
        <v>0.58994766618843886</v>
      </c>
      <c r="D1249" t="str">
        <f t="shared" ca="1" si="59"/>
        <v>Q</v>
      </c>
    </row>
    <row r="1250" spans="1:4" x14ac:dyDescent="0.25">
      <c r="A1250">
        <f t="shared" ca="1" si="57"/>
        <v>0.32795788574304585</v>
      </c>
      <c r="B1250">
        <f t="shared" ca="1" si="57"/>
        <v>0.39171083836259846</v>
      </c>
      <c r="C1250">
        <f t="shared" ca="1" si="58"/>
        <v>0.51087547965407232</v>
      </c>
      <c r="D1250" t="str">
        <f t="shared" ca="1" si="59"/>
        <v>Q</v>
      </c>
    </row>
    <row r="1251" spans="1:4" x14ac:dyDescent="0.25">
      <c r="A1251">
        <f t="shared" ca="1" si="57"/>
        <v>0.16733220637357504</v>
      </c>
      <c r="B1251">
        <f t="shared" ca="1" si="57"/>
        <v>0.68836042020487576</v>
      </c>
      <c r="C1251">
        <f t="shared" ca="1" si="58"/>
        <v>0.70840675843365708</v>
      </c>
      <c r="D1251" t="str">
        <f t="shared" ca="1" si="59"/>
        <v>Q</v>
      </c>
    </row>
    <row r="1252" spans="1:4" x14ac:dyDescent="0.25">
      <c r="A1252">
        <f t="shared" ca="1" si="57"/>
        <v>0.16383769940225945</v>
      </c>
      <c r="B1252">
        <f t="shared" ca="1" si="57"/>
        <v>0.23083312124655575</v>
      </c>
      <c r="C1252">
        <f t="shared" ca="1" si="58"/>
        <v>0.2830666381081533</v>
      </c>
      <c r="D1252" t="str">
        <f t="shared" ca="1" si="59"/>
        <v>Q</v>
      </c>
    </row>
    <row r="1253" spans="1:4" x14ac:dyDescent="0.25">
      <c r="A1253">
        <f t="shared" ca="1" si="57"/>
        <v>0.52645264209173126</v>
      </c>
      <c r="B1253">
        <f t="shared" ca="1" si="57"/>
        <v>0.14167382512664328</v>
      </c>
      <c r="C1253">
        <f t="shared" ca="1" si="58"/>
        <v>0.54518240717339661</v>
      </c>
      <c r="D1253" t="str">
        <f t="shared" ca="1" si="59"/>
        <v>Q</v>
      </c>
    </row>
    <row r="1254" spans="1:4" x14ac:dyDescent="0.25">
      <c r="A1254">
        <f t="shared" ca="1" si="57"/>
        <v>0.71474766489184738</v>
      </c>
      <c r="B1254">
        <f t="shared" ca="1" si="57"/>
        <v>0.97359063670421675</v>
      </c>
      <c r="C1254">
        <f t="shared" ca="1" si="58"/>
        <v>1.2077843153255761</v>
      </c>
      <c r="D1254" t="str">
        <f t="shared" ca="1" si="59"/>
        <v>P</v>
      </c>
    </row>
    <row r="1255" spans="1:4" x14ac:dyDescent="0.25">
      <c r="A1255">
        <f t="shared" ca="1" si="57"/>
        <v>0.84378970458202074</v>
      </c>
      <c r="B1255">
        <f t="shared" ca="1" si="57"/>
        <v>0.90378399191513681</v>
      </c>
      <c r="C1255">
        <f t="shared" ca="1" si="58"/>
        <v>1.236449177928747</v>
      </c>
      <c r="D1255" t="str">
        <f t="shared" ca="1" si="59"/>
        <v>P</v>
      </c>
    </row>
    <row r="1256" spans="1:4" x14ac:dyDescent="0.25">
      <c r="A1256">
        <f t="shared" ca="1" si="57"/>
        <v>0.83452199318057019</v>
      </c>
      <c r="B1256">
        <f t="shared" ca="1" si="57"/>
        <v>0.20913475023765749</v>
      </c>
      <c r="C1256">
        <f t="shared" ca="1" si="58"/>
        <v>0.86032801933857705</v>
      </c>
      <c r="D1256" t="str">
        <f t="shared" ca="1" si="59"/>
        <v>Q</v>
      </c>
    </row>
    <row r="1257" spans="1:4" x14ac:dyDescent="0.25">
      <c r="A1257">
        <f t="shared" ca="1" si="57"/>
        <v>1.829996232389941E-2</v>
      </c>
      <c r="B1257">
        <f t="shared" ca="1" si="57"/>
        <v>0.22602379078827117</v>
      </c>
      <c r="C1257">
        <f t="shared" ca="1" si="58"/>
        <v>0.22676340671139228</v>
      </c>
      <c r="D1257" t="str">
        <f t="shared" ca="1" si="59"/>
        <v>Q</v>
      </c>
    </row>
    <row r="1258" spans="1:4" x14ac:dyDescent="0.25">
      <c r="A1258">
        <f t="shared" ca="1" si="57"/>
        <v>0.85340008427293779</v>
      </c>
      <c r="B1258">
        <f t="shared" ca="1" si="57"/>
        <v>0.24004708596971014</v>
      </c>
      <c r="C1258">
        <f t="shared" ca="1" si="58"/>
        <v>0.88651808065013926</v>
      </c>
      <c r="D1258" t="str">
        <f t="shared" ca="1" si="59"/>
        <v>Q</v>
      </c>
    </row>
    <row r="1259" spans="1:4" x14ac:dyDescent="0.25">
      <c r="A1259">
        <f t="shared" ca="1" si="57"/>
        <v>0.96295266433624294</v>
      </c>
      <c r="B1259">
        <f t="shared" ca="1" si="57"/>
        <v>0.6683987469377487</v>
      </c>
      <c r="C1259">
        <f t="shared" ca="1" si="58"/>
        <v>1.1721922703465595</v>
      </c>
      <c r="D1259" t="str">
        <f t="shared" ca="1" si="59"/>
        <v>P</v>
      </c>
    </row>
    <row r="1260" spans="1:4" x14ac:dyDescent="0.25">
      <c r="A1260">
        <f t="shared" ca="1" si="57"/>
        <v>0.13179663286940924</v>
      </c>
      <c r="B1260">
        <f t="shared" ca="1" si="57"/>
        <v>0.80009699157035608</v>
      </c>
      <c r="C1260">
        <f t="shared" ca="1" si="58"/>
        <v>0.81087949064928766</v>
      </c>
      <c r="D1260" t="str">
        <f t="shared" ca="1" si="59"/>
        <v>Q</v>
      </c>
    </row>
    <row r="1261" spans="1:4" x14ac:dyDescent="0.25">
      <c r="A1261">
        <f t="shared" ca="1" si="57"/>
        <v>0.89023066212571356</v>
      </c>
      <c r="B1261">
        <f t="shared" ca="1" si="57"/>
        <v>0.3194067025449554</v>
      </c>
      <c r="C1261">
        <f t="shared" ca="1" si="58"/>
        <v>0.945796634282142</v>
      </c>
      <c r="D1261" t="str">
        <f t="shared" ca="1" si="59"/>
        <v>Q</v>
      </c>
    </row>
    <row r="1262" spans="1:4" x14ac:dyDescent="0.25">
      <c r="A1262">
        <f t="shared" ca="1" si="57"/>
        <v>0.6881792738919249</v>
      </c>
      <c r="B1262">
        <f t="shared" ca="1" si="57"/>
        <v>0.18869518083037862</v>
      </c>
      <c r="C1262">
        <f t="shared" ca="1" si="58"/>
        <v>0.71358011763433138</v>
      </c>
      <c r="D1262" t="str">
        <f t="shared" ca="1" si="59"/>
        <v>Q</v>
      </c>
    </row>
    <row r="1263" spans="1:4" x14ac:dyDescent="0.25">
      <c r="A1263">
        <f t="shared" ca="1" si="57"/>
        <v>0.95507353283035845</v>
      </c>
      <c r="B1263">
        <f t="shared" ca="1" si="57"/>
        <v>0.53922539574960771</v>
      </c>
      <c r="C1263">
        <f t="shared" ca="1" si="58"/>
        <v>1.0967814187587164</v>
      </c>
      <c r="D1263" t="str">
        <f t="shared" ca="1" si="59"/>
        <v>P</v>
      </c>
    </row>
    <row r="1264" spans="1:4" x14ac:dyDescent="0.25">
      <c r="A1264">
        <f t="shared" ca="1" si="57"/>
        <v>0.53955535411359923</v>
      </c>
      <c r="B1264">
        <f t="shared" ca="1" si="57"/>
        <v>0.41212128438959317</v>
      </c>
      <c r="C1264">
        <f t="shared" ca="1" si="58"/>
        <v>0.67894324740701217</v>
      </c>
      <c r="D1264" t="str">
        <f t="shared" ca="1" si="59"/>
        <v>Q</v>
      </c>
    </row>
    <row r="1265" spans="1:4" x14ac:dyDescent="0.25">
      <c r="A1265">
        <f t="shared" ca="1" si="57"/>
        <v>0.31500645725689425</v>
      </c>
      <c r="B1265">
        <f t="shared" ca="1" si="57"/>
        <v>0.40835213711527774</v>
      </c>
      <c r="C1265">
        <f t="shared" ca="1" si="58"/>
        <v>0.51573300844541081</v>
      </c>
      <c r="D1265" t="str">
        <f t="shared" ca="1" si="59"/>
        <v>Q</v>
      </c>
    </row>
    <row r="1266" spans="1:4" x14ac:dyDescent="0.25">
      <c r="A1266">
        <f t="shared" ca="1" si="57"/>
        <v>0.62002407460717868</v>
      </c>
      <c r="B1266">
        <f t="shared" ca="1" si="57"/>
        <v>0.17775715876153897</v>
      </c>
      <c r="C1266">
        <f t="shared" ca="1" si="58"/>
        <v>0.64500190742622088</v>
      </c>
      <c r="D1266" t="str">
        <f t="shared" ca="1" si="59"/>
        <v>Q</v>
      </c>
    </row>
    <row r="1267" spans="1:4" x14ac:dyDescent="0.25">
      <c r="A1267">
        <f t="shared" ca="1" si="57"/>
        <v>0.51407456360932013</v>
      </c>
      <c r="B1267">
        <f t="shared" ca="1" si="57"/>
        <v>0.56611597055569574</v>
      </c>
      <c r="C1267">
        <f t="shared" ca="1" si="58"/>
        <v>0.76469598473401856</v>
      </c>
      <c r="D1267" t="str">
        <f t="shared" ca="1" si="59"/>
        <v>Q</v>
      </c>
    </row>
    <row r="1268" spans="1:4" x14ac:dyDescent="0.25">
      <c r="A1268">
        <f t="shared" ca="1" si="57"/>
        <v>0.93751086687438545</v>
      </c>
      <c r="B1268">
        <f t="shared" ca="1" si="57"/>
        <v>0.45423922253887672</v>
      </c>
      <c r="C1268">
        <f t="shared" ca="1" si="58"/>
        <v>1.0417580797864181</v>
      </c>
      <c r="D1268" t="str">
        <f t="shared" ca="1" si="59"/>
        <v>P</v>
      </c>
    </row>
    <row r="1269" spans="1:4" x14ac:dyDescent="0.25">
      <c r="A1269">
        <f t="shared" ca="1" si="57"/>
        <v>0.88849236713550483</v>
      </c>
      <c r="B1269">
        <f t="shared" ca="1" si="57"/>
        <v>0.47157524592432254</v>
      </c>
      <c r="C1269">
        <f t="shared" ca="1" si="58"/>
        <v>1.0058836408982095</v>
      </c>
      <c r="D1269" t="str">
        <f t="shared" ca="1" si="59"/>
        <v>P</v>
      </c>
    </row>
    <row r="1270" spans="1:4" x14ac:dyDescent="0.25">
      <c r="A1270">
        <f t="shared" ca="1" si="57"/>
        <v>0.36230905083816722</v>
      </c>
      <c r="B1270">
        <f t="shared" ca="1" si="57"/>
        <v>0.27275795442870177</v>
      </c>
      <c r="C1270">
        <f t="shared" ca="1" si="58"/>
        <v>0.45350275635698556</v>
      </c>
      <c r="D1270" t="str">
        <f t="shared" ca="1" si="59"/>
        <v>Q</v>
      </c>
    </row>
    <row r="1271" spans="1:4" x14ac:dyDescent="0.25">
      <c r="A1271">
        <f t="shared" ca="1" si="57"/>
        <v>0.37152313775047352</v>
      </c>
      <c r="B1271">
        <f t="shared" ca="1" si="57"/>
        <v>0.61288016067985251</v>
      </c>
      <c r="C1271">
        <f t="shared" ca="1" si="58"/>
        <v>0.71669486759632872</v>
      </c>
      <c r="D1271" t="str">
        <f t="shared" ca="1" si="59"/>
        <v>Q</v>
      </c>
    </row>
    <row r="1272" spans="1:4" x14ac:dyDescent="0.25">
      <c r="A1272">
        <f t="shared" ca="1" si="57"/>
        <v>0.38478534061368241</v>
      </c>
      <c r="B1272">
        <f t="shared" ca="1" si="57"/>
        <v>0.45129331033924025</v>
      </c>
      <c r="C1272">
        <f t="shared" ca="1" si="58"/>
        <v>0.59306442340452137</v>
      </c>
      <c r="D1272" t="str">
        <f t="shared" ca="1" si="59"/>
        <v>Q</v>
      </c>
    </row>
    <row r="1273" spans="1:4" x14ac:dyDescent="0.25">
      <c r="A1273">
        <f t="shared" ca="1" si="57"/>
        <v>0.90816026694181973</v>
      </c>
      <c r="B1273">
        <f t="shared" ca="1" si="57"/>
        <v>0.23863191819368468</v>
      </c>
      <c r="C1273">
        <f t="shared" ca="1" si="58"/>
        <v>0.93898895777992764</v>
      </c>
      <c r="D1273" t="str">
        <f t="shared" ca="1" si="59"/>
        <v>Q</v>
      </c>
    </row>
    <row r="1274" spans="1:4" x14ac:dyDescent="0.25">
      <c r="A1274">
        <f t="shared" ca="1" si="57"/>
        <v>0.50589690798977105</v>
      </c>
      <c r="B1274">
        <f t="shared" ca="1" si="57"/>
        <v>5.6764309977083705E-2</v>
      </c>
      <c r="C1274">
        <f t="shared" ca="1" si="58"/>
        <v>0.50907157492909128</v>
      </c>
      <c r="D1274" t="str">
        <f t="shared" ca="1" si="59"/>
        <v>Q</v>
      </c>
    </row>
    <row r="1275" spans="1:4" x14ac:dyDescent="0.25">
      <c r="A1275">
        <f t="shared" ca="1" si="57"/>
        <v>0.54429711894788424</v>
      </c>
      <c r="B1275">
        <f t="shared" ca="1" si="57"/>
        <v>0.60471214269622642</v>
      </c>
      <c r="C1275">
        <f t="shared" ca="1" si="58"/>
        <v>0.81359457300256655</v>
      </c>
      <c r="D1275" t="str">
        <f t="shared" ca="1" si="59"/>
        <v>Q</v>
      </c>
    </row>
    <row r="1276" spans="1:4" x14ac:dyDescent="0.25">
      <c r="A1276">
        <f t="shared" ca="1" si="57"/>
        <v>0.32707135198350223</v>
      </c>
      <c r="B1276">
        <f t="shared" ca="1" si="57"/>
        <v>0.53854229499002348</v>
      </c>
      <c r="C1276">
        <f t="shared" ca="1" si="58"/>
        <v>0.6300821159035046</v>
      </c>
      <c r="D1276" t="str">
        <f t="shared" ca="1" si="59"/>
        <v>Q</v>
      </c>
    </row>
    <row r="1277" spans="1:4" x14ac:dyDescent="0.25">
      <c r="A1277">
        <f t="shared" ca="1" si="57"/>
        <v>0.30643422877776971</v>
      </c>
      <c r="B1277">
        <f t="shared" ca="1" si="57"/>
        <v>8.9559112723360812E-3</v>
      </c>
      <c r="C1277">
        <f t="shared" ca="1" si="58"/>
        <v>0.30656507451656079</v>
      </c>
      <c r="D1277" t="str">
        <f t="shared" ca="1" si="59"/>
        <v>Q</v>
      </c>
    </row>
    <row r="1278" spans="1:4" x14ac:dyDescent="0.25">
      <c r="A1278">
        <f t="shared" ca="1" si="57"/>
        <v>0.57208927271307153</v>
      </c>
      <c r="B1278">
        <f t="shared" ca="1" si="57"/>
        <v>0.90807070102160337</v>
      </c>
      <c r="C1278">
        <f t="shared" ca="1" si="58"/>
        <v>1.0732560430797664</v>
      </c>
      <c r="D1278" t="str">
        <f t="shared" ca="1" si="59"/>
        <v>P</v>
      </c>
    </row>
    <row r="1279" spans="1:4" x14ac:dyDescent="0.25">
      <c r="A1279">
        <f t="shared" ca="1" si="57"/>
        <v>0.70956529914947275</v>
      </c>
      <c r="B1279">
        <f t="shared" ca="1" si="57"/>
        <v>0.90218048803515083</v>
      </c>
      <c r="C1279">
        <f t="shared" ca="1" si="58"/>
        <v>1.1477859324579753</v>
      </c>
      <c r="D1279" t="str">
        <f t="shared" ca="1" si="59"/>
        <v>P</v>
      </c>
    </row>
    <row r="1280" spans="1:4" x14ac:dyDescent="0.25">
      <c r="A1280">
        <f t="shared" ca="1" si="57"/>
        <v>0.50831269630312093</v>
      </c>
      <c r="B1280">
        <f t="shared" ca="1" si="57"/>
        <v>0.13947265251351693</v>
      </c>
      <c r="C1280">
        <f t="shared" ca="1" si="58"/>
        <v>0.52710000760966136</v>
      </c>
      <c r="D1280" t="str">
        <f t="shared" ca="1" si="59"/>
        <v>Q</v>
      </c>
    </row>
    <row r="1281" spans="1:4" x14ac:dyDescent="0.25">
      <c r="A1281">
        <f t="shared" ca="1" si="57"/>
        <v>0.98470962842498189</v>
      </c>
      <c r="B1281">
        <f t="shared" ca="1" si="57"/>
        <v>0.8555315505482477</v>
      </c>
      <c r="C1281">
        <f t="shared" ca="1" si="58"/>
        <v>1.304449035530463</v>
      </c>
      <c r="D1281" t="str">
        <f t="shared" ca="1" si="59"/>
        <v>P</v>
      </c>
    </row>
    <row r="1282" spans="1:4" x14ac:dyDescent="0.25">
      <c r="A1282">
        <f t="shared" ca="1" si="57"/>
        <v>0.38108303047887215</v>
      </c>
      <c r="B1282">
        <f t="shared" ca="1" si="57"/>
        <v>0.21113126854283182</v>
      </c>
      <c r="C1282">
        <f t="shared" ca="1" si="58"/>
        <v>0.43566120859615942</v>
      </c>
      <c r="D1282" t="str">
        <f t="shared" ca="1" si="59"/>
        <v>Q</v>
      </c>
    </row>
    <row r="1283" spans="1:4" x14ac:dyDescent="0.25">
      <c r="A1283">
        <f t="shared" ref="A1283:B1346" ca="1" si="60">RAND()</f>
        <v>0.18674569982402978</v>
      </c>
      <c r="B1283">
        <f t="shared" ca="1" si="60"/>
        <v>0.64462322017411167</v>
      </c>
      <c r="C1283">
        <f t="shared" ref="C1283:C1346" ca="1" si="61">SQRT(A1283^2+B1283^2)</f>
        <v>0.67112819370848065</v>
      </c>
      <c r="D1283" t="str">
        <f t="shared" ref="D1283:D1346" ca="1" si="62">IF(C1283&gt;1,"P","Q")</f>
        <v>Q</v>
      </c>
    </row>
    <row r="1284" spans="1:4" x14ac:dyDescent="0.25">
      <c r="A1284">
        <f t="shared" ca="1" si="60"/>
        <v>0.70514937160102131</v>
      </c>
      <c r="B1284">
        <f t="shared" ca="1" si="60"/>
        <v>0.94627477819681272</v>
      </c>
      <c r="C1284">
        <f t="shared" ca="1" si="61"/>
        <v>1.1801150757958914</v>
      </c>
      <c r="D1284" t="str">
        <f t="shared" ca="1" si="62"/>
        <v>P</v>
      </c>
    </row>
    <row r="1285" spans="1:4" x14ac:dyDescent="0.25">
      <c r="A1285">
        <f t="shared" ca="1" si="60"/>
        <v>0.20473517355324644</v>
      </c>
      <c r="B1285">
        <f t="shared" ca="1" si="60"/>
        <v>0.69398179033219121</v>
      </c>
      <c r="C1285">
        <f t="shared" ca="1" si="61"/>
        <v>0.72355180643997519</v>
      </c>
      <c r="D1285" t="str">
        <f t="shared" ca="1" si="62"/>
        <v>Q</v>
      </c>
    </row>
    <row r="1286" spans="1:4" x14ac:dyDescent="0.25">
      <c r="A1286">
        <f t="shared" ca="1" si="60"/>
        <v>0.86884606266663023</v>
      </c>
      <c r="B1286">
        <f t="shared" ca="1" si="60"/>
        <v>0.52285936249138476</v>
      </c>
      <c r="C1286">
        <f t="shared" ca="1" si="61"/>
        <v>1.0140391479406519</v>
      </c>
      <c r="D1286" t="str">
        <f t="shared" ca="1" si="62"/>
        <v>P</v>
      </c>
    </row>
    <row r="1287" spans="1:4" x14ac:dyDescent="0.25">
      <c r="A1287">
        <f t="shared" ca="1" si="60"/>
        <v>0.66950684740301292</v>
      </c>
      <c r="B1287">
        <f t="shared" ca="1" si="60"/>
        <v>0.5133385365187777</v>
      </c>
      <c r="C1287">
        <f t="shared" ca="1" si="61"/>
        <v>0.84365625215176454</v>
      </c>
      <c r="D1287" t="str">
        <f t="shared" ca="1" si="62"/>
        <v>Q</v>
      </c>
    </row>
    <row r="1288" spans="1:4" x14ac:dyDescent="0.25">
      <c r="A1288">
        <f t="shared" ca="1" si="60"/>
        <v>0.82728507769956694</v>
      </c>
      <c r="B1288">
        <f t="shared" ca="1" si="60"/>
        <v>0.66553860853409341</v>
      </c>
      <c r="C1288">
        <f t="shared" ca="1" si="61"/>
        <v>1.0617637398375759</v>
      </c>
      <c r="D1288" t="str">
        <f t="shared" ca="1" si="62"/>
        <v>P</v>
      </c>
    </row>
    <row r="1289" spans="1:4" x14ac:dyDescent="0.25">
      <c r="A1289">
        <f t="shared" ca="1" si="60"/>
        <v>0.37278889123533376</v>
      </c>
      <c r="B1289">
        <f t="shared" ca="1" si="60"/>
        <v>5.4343902896107354E-2</v>
      </c>
      <c r="C1289">
        <f t="shared" ca="1" si="61"/>
        <v>0.37672910321668945</v>
      </c>
      <c r="D1289" t="str">
        <f t="shared" ca="1" si="62"/>
        <v>Q</v>
      </c>
    </row>
    <row r="1290" spans="1:4" x14ac:dyDescent="0.25">
      <c r="A1290">
        <f t="shared" ca="1" si="60"/>
        <v>0.90265655827223301</v>
      </c>
      <c r="B1290">
        <f t="shared" ca="1" si="60"/>
        <v>0.78523922522772871</v>
      </c>
      <c r="C1290">
        <f t="shared" ca="1" si="61"/>
        <v>1.1964069136494142</v>
      </c>
      <c r="D1290" t="str">
        <f t="shared" ca="1" si="62"/>
        <v>P</v>
      </c>
    </row>
    <row r="1291" spans="1:4" x14ac:dyDescent="0.25">
      <c r="A1291">
        <f t="shared" ca="1" si="60"/>
        <v>0.77278864725827523</v>
      </c>
      <c r="B1291">
        <f t="shared" ca="1" si="60"/>
        <v>0.39467381808470936</v>
      </c>
      <c r="C1291">
        <f t="shared" ca="1" si="61"/>
        <v>0.86773827621745325</v>
      </c>
      <c r="D1291" t="str">
        <f t="shared" ca="1" si="62"/>
        <v>Q</v>
      </c>
    </row>
    <row r="1292" spans="1:4" x14ac:dyDescent="0.25">
      <c r="A1292">
        <f t="shared" ca="1" si="60"/>
        <v>0.65115522943447324</v>
      </c>
      <c r="B1292">
        <f t="shared" ca="1" si="60"/>
        <v>0.40560339856297711</v>
      </c>
      <c r="C1292">
        <f t="shared" ca="1" si="61"/>
        <v>0.76714877940703186</v>
      </c>
      <c r="D1292" t="str">
        <f t="shared" ca="1" si="62"/>
        <v>Q</v>
      </c>
    </row>
    <row r="1293" spans="1:4" x14ac:dyDescent="0.25">
      <c r="A1293">
        <f t="shared" ca="1" si="60"/>
        <v>0.47809888842567672</v>
      </c>
      <c r="B1293">
        <f t="shared" ca="1" si="60"/>
        <v>0.45544613619706198</v>
      </c>
      <c r="C1293">
        <f t="shared" ca="1" si="61"/>
        <v>0.66031032862639705</v>
      </c>
      <c r="D1293" t="str">
        <f t="shared" ca="1" si="62"/>
        <v>Q</v>
      </c>
    </row>
    <row r="1294" spans="1:4" x14ac:dyDescent="0.25">
      <c r="A1294">
        <f t="shared" ca="1" si="60"/>
        <v>7.8624299008074994E-2</v>
      </c>
      <c r="B1294">
        <f t="shared" ca="1" si="60"/>
        <v>0.17496359029295672</v>
      </c>
      <c r="C1294">
        <f t="shared" ca="1" si="61"/>
        <v>0.19181772160755325</v>
      </c>
      <c r="D1294" t="str">
        <f t="shared" ca="1" si="62"/>
        <v>Q</v>
      </c>
    </row>
    <row r="1295" spans="1:4" x14ac:dyDescent="0.25">
      <c r="A1295">
        <f t="shared" ca="1" si="60"/>
        <v>0.9266101954287157</v>
      </c>
      <c r="B1295">
        <f t="shared" ca="1" si="60"/>
        <v>0.99301167989513239</v>
      </c>
      <c r="C1295">
        <f t="shared" ca="1" si="61"/>
        <v>1.358189475250267</v>
      </c>
      <c r="D1295" t="str">
        <f t="shared" ca="1" si="62"/>
        <v>P</v>
      </c>
    </row>
    <row r="1296" spans="1:4" x14ac:dyDescent="0.25">
      <c r="A1296">
        <f t="shared" ca="1" si="60"/>
        <v>0.35035238355425802</v>
      </c>
      <c r="B1296">
        <f t="shared" ca="1" si="60"/>
        <v>3.5446154046854472E-2</v>
      </c>
      <c r="C1296">
        <f t="shared" ca="1" si="61"/>
        <v>0.35214091284436583</v>
      </c>
      <c r="D1296" t="str">
        <f t="shared" ca="1" si="62"/>
        <v>Q</v>
      </c>
    </row>
    <row r="1297" spans="1:4" x14ac:dyDescent="0.25">
      <c r="A1297">
        <f t="shared" ca="1" si="60"/>
        <v>0.17453104636213712</v>
      </c>
      <c r="B1297">
        <f t="shared" ca="1" si="60"/>
        <v>0.86306191942729515</v>
      </c>
      <c r="C1297">
        <f t="shared" ca="1" si="61"/>
        <v>0.88053220435699531</v>
      </c>
      <c r="D1297" t="str">
        <f t="shared" ca="1" si="62"/>
        <v>Q</v>
      </c>
    </row>
    <row r="1298" spans="1:4" x14ac:dyDescent="0.25">
      <c r="A1298">
        <f t="shared" ca="1" si="60"/>
        <v>0.73392382850361448</v>
      </c>
      <c r="B1298">
        <f t="shared" ca="1" si="60"/>
        <v>0.72105876190447826</v>
      </c>
      <c r="C1298">
        <f t="shared" ca="1" si="61"/>
        <v>1.0288682734755805</v>
      </c>
      <c r="D1298" t="str">
        <f t="shared" ca="1" si="62"/>
        <v>P</v>
      </c>
    </row>
    <row r="1299" spans="1:4" x14ac:dyDescent="0.25">
      <c r="A1299">
        <f t="shared" ca="1" si="60"/>
        <v>0.90335513137012668</v>
      </c>
      <c r="B1299">
        <f t="shared" ca="1" si="60"/>
        <v>1.6036584363235851E-2</v>
      </c>
      <c r="C1299">
        <f t="shared" ca="1" si="61"/>
        <v>0.9034974628690321</v>
      </c>
      <c r="D1299" t="str">
        <f t="shared" ca="1" si="62"/>
        <v>Q</v>
      </c>
    </row>
    <row r="1300" spans="1:4" x14ac:dyDescent="0.25">
      <c r="A1300">
        <f t="shared" ca="1" si="60"/>
        <v>0.57977093723859718</v>
      </c>
      <c r="B1300">
        <f t="shared" ca="1" si="60"/>
        <v>1.3495728059820244E-4</v>
      </c>
      <c r="C1300">
        <f t="shared" ca="1" si="61"/>
        <v>0.57977095294606551</v>
      </c>
      <c r="D1300" t="str">
        <f t="shared" ca="1" si="62"/>
        <v>Q</v>
      </c>
    </row>
    <row r="1301" spans="1:4" x14ac:dyDescent="0.25">
      <c r="A1301">
        <f t="shared" ca="1" si="60"/>
        <v>0.1086560823706848</v>
      </c>
      <c r="B1301">
        <f t="shared" ca="1" si="60"/>
        <v>0.34969061553280667</v>
      </c>
      <c r="C1301">
        <f t="shared" ca="1" si="61"/>
        <v>0.36618256488786882</v>
      </c>
      <c r="D1301" t="str">
        <f t="shared" ca="1" si="62"/>
        <v>Q</v>
      </c>
    </row>
    <row r="1302" spans="1:4" x14ac:dyDescent="0.25">
      <c r="A1302">
        <f t="shared" ca="1" si="60"/>
        <v>0.60446578443503418</v>
      </c>
      <c r="B1302">
        <f t="shared" ca="1" si="60"/>
        <v>0.50600358803369372</v>
      </c>
      <c r="C1302">
        <f t="shared" ca="1" si="61"/>
        <v>0.78830103111415073</v>
      </c>
      <c r="D1302" t="str">
        <f t="shared" ca="1" si="62"/>
        <v>Q</v>
      </c>
    </row>
    <row r="1303" spans="1:4" x14ac:dyDescent="0.25">
      <c r="A1303">
        <f t="shared" ca="1" si="60"/>
        <v>0.11120885727824914</v>
      </c>
      <c r="B1303">
        <f t="shared" ca="1" si="60"/>
        <v>0.31921553853507834</v>
      </c>
      <c r="C1303">
        <f t="shared" ca="1" si="61"/>
        <v>0.33803249840714145</v>
      </c>
      <c r="D1303" t="str">
        <f t="shared" ca="1" si="62"/>
        <v>Q</v>
      </c>
    </row>
    <row r="1304" spans="1:4" x14ac:dyDescent="0.25">
      <c r="A1304">
        <f t="shared" ca="1" si="60"/>
        <v>0.55230347593155305</v>
      </c>
      <c r="B1304">
        <f t="shared" ca="1" si="60"/>
        <v>0.12693441358142321</v>
      </c>
      <c r="C1304">
        <f t="shared" ca="1" si="61"/>
        <v>0.56670228063537509</v>
      </c>
      <c r="D1304" t="str">
        <f t="shared" ca="1" si="62"/>
        <v>Q</v>
      </c>
    </row>
    <row r="1305" spans="1:4" x14ac:dyDescent="0.25">
      <c r="A1305">
        <f t="shared" ca="1" si="60"/>
        <v>0.22272863708460178</v>
      </c>
      <c r="B1305">
        <f t="shared" ca="1" si="60"/>
        <v>0.10290432411773687</v>
      </c>
      <c r="C1305">
        <f t="shared" ca="1" si="61"/>
        <v>0.24535147380786707</v>
      </c>
      <c r="D1305" t="str">
        <f t="shared" ca="1" si="62"/>
        <v>Q</v>
      </c>
    </row>
    <row r="1306" spans="1:4" x14ac:dyDescent="0.25">
      <c r="A1306">
        <f t="shared" ca="1" si="60"/>
        <v>0.74460706893078721</v>
      </c>
      <c r="B1306">
        <f t="shared" ca="1" si="60"/>
        <v>0.75062863915503408</v>
      </c>
      <c r="C1306">
        <f t="shared" ca="1" si="61"/>
        <v>1.0572998822573643</v>
      </c>
      <c r="D1306" t="str">
        <f t="shared" ca="1" si="62"/>
        <v>P</v>
      </c>
    </row>
    <row r="1307" spans="1:4" x14ac:dyDescent="0.25">
      <c r="A1307">
        <f t="shared" ca="1" si="60"/>
        <v>0.93459979497174084</v>
      </c>
      <c r="B1307">
        <f t="shared" ca="1" si="60"/>
        <v>0.24953703352750367</v>
      </c>
      <c r="C1307">
        <f t="shared" ca="1" si="61"/>
        <v>0.96733939641830291</v>
      </c>
      <c r="D1307" t="str">
        <f t="shared" ca="1" si="62"/>
        <v>Q</v>
      </c>
    </row>
    <row r="1308" spans="1:4" x14ac:dyDescent="0.25">
      <c r="A1308">
        <f t="shared" ca="1" si="60"/>
        <v>0.53795415329511986</v>
      </c>
      <c r="B1308">
        <f t="shared" ca="1" si="60"/>
        <v>0.33508389437518238</v>
      </c>
      <c r="C1308">
        <f t="shared" ca="1" si="61"/>
        <v>0.63377905244423127</v>
      </c>
      <c r="D1308" t="str">
        <f t="shared" ca="1" si="62"/>
        <v>Q</v>
      </c>
    </row>
    <row r="1309" spans="1:4" x14ac:dyDescent="0.25">
      <c r="A1309">
        <f t="shared" ca="1" si="60"/>
        <v>5.4822872126841782E-3</v>
      </c>
      <c r="B1309">
        <f t="shared" ca="1" si="60"/>
        <v>0.90138157972855526</v>
      </c>
      <c r="C1309">
        <f t="shared" ca="1" si="61"/>
        <v>0.90139825146659125</v>
      </c>
      <c r="D1309" t="str">
        <f t="shared" ca="1" si="62"/>
        <v>Q</v>
      </c>
    </row>
    <row r="1310" spans="1:4" x14ac:dyDescent="0.25">
      <c r="A1310">
        <f t="shared" ca="1" si="60"/>
        <v>0.64982054815962398</v>
      </c>
      <c r="B1310">
        <f t="shared" ca="1" si="60"/>
        <v>0.42409104940270492</v>
      </c>
      <c r="C1310">
        <f t="shared" ca="1" si="61"/>
        <v>0.77596389284164613</v>
      </c>
      <c r="D1310" t="str">
        <f t="shared" ca="1" si="62"/>
        <v>Q</v>
      </c>
    </row>
    <row r="1311" spans="1:4" x14ac:dyDescent="0.25">
      <c r="A1311">
        <f t="shared" ca="1" si="60"/>
        <v>0.50789590556685993</v>
      </c>
      <c r="B1311">
        <f t="shared" ca="1" si="60"/>
        <v>0.69107647949919226</v>
      </c>
      <c r="C1311">
        <f t="shared" ca="1" si="61"/>
        <v>0.8576391732008154</v>
      </c>
      <c r="D1311" t="str">
        <f t="shared" ca="1" si="62"/>
        <v>Q</v>
      </c>
    </row>
    <row r="1312" spans="1:4" x14ac:dyDescent="0.25">
      <c r="A1312">
        <f t="shared" ca="1" si="60"/>
        <v>0.86919620163435307</v>
      </c>
      <c r="B1312">
        <f t="shared" ca="1" si="60"/>
        <v>0.75691573752259156</v>
      </c>
      <c r="C1312">
        <f t="shared" ca="1" si="61"/>
        <v>1.152572544634374</v>
      </c>
      <c r="D1312" t="str">
        <f t="shared" ca="1" si="62"/>
        <v>P</v>
      </c>
    </row>
    <row r="1313" spans="1:4" x14ac:dyDescent="0.25">
      <c r="A1313">
        <f t="shared" ca="1" si="60"/>
        <v>0.49339347168885772</v>
      </c>
      <c r="B1313">
        <f t="shared" ca="1" si="60"/>
        <v>0.29062088156418198</v>
      </c>
      <c r="C1313">
        <f t="shared" ca="1" si="61"/>
        <v>0.57262344931580123</v>
      </c>
      <c r="D1313" t="str">
        <f t="shared" ca="1" si="62"/>
        <v>Q</v>
      </c>
    </row>
    <row r="1314" spans="1:4" x14ac:dyDescent="0.25">
      <c r="A1314">
        <f t="shared" ca="1" si="60"/>
        <v>0.86735725852512036</v>
      </c>
      <c r="B1314">
        <f t="shared" ca="1" si="60"/>
        <v>0.64343930096455293</v>
      </c>
      <c r="C1314">
        <f t="shared" ca="1" si="61"/>
        <v>1.0799642345661107</v>
      </c>
      <c r="D1314" t="str">
        <f t="shared" ca="1" si="62"/>
        <v>P</v>
      </c>
    </row>
    <row r="1315" spans="1:4" x14ac:dyDescent="0.25">
      <c r="A1315">
        <f t="shared" ca="1" si="60"/>
        <v>0.16277079883130341</v>
      </c>
      <c r="B1315">
        <f t="shared" ca="1" si="60"/>
        <v>0.72675675016540819</v>
      </c>
      <c r="C1315">
        <f t="shared" ca="1" si="61"/>
        <v>0.74476151005752589</v>
      </c>
      <c r="D1315" t="str">
        <f t="shared" ca="1" si="62"/>
        <v>Q</v>
      </c>
    </row>
    <row r="1316" spans="1:4" x14ac:dyDescent="0.25">
      <c r="A1316">
        <f t="shared" ca="1" si="60"/>
        <v>0.24600035579182777</v>
      </c>
      <c r="B1316">
        <f t="shared" ca="1" si="60"/>
        <v>0.43667197137370639</v>
      </c>
      <c r="C1316">
        <f t="shared" ca="1" si="61"/>
        <v>0.50119715245909457</v>
      </c>
      <c r="D1316" t="str">
        <f t="shared" ca="1" si="62"/>
        <v>Q</v>
      </c>
    </row>
    <row r="1317" spans="1:4" x14ac:dyDescent="0.25">
      <c r="A1317">
        <f t="shared" ca="1" si="60"/>
        <v>0.13807537775795276</v>
      </c>
      <c r="B1317">
        <f t="shared" ca="1" si="60"/>
        <v>0.63217486270861578</v>
      </c>
      <c r="C1317">
        <f t="shared" ca="1" si="61"/>
        <v>0.64707794506045302</v>
      </c>
      <c r="D1317" t="str">
        <f t="shared" ca="1" si="62"/>
        <v>Q</v>
      </c>
    </row>
    <row r="1318" spans="1:4" x14ac:dyDescent="0.25">
      <c r="A1318">
        <f t="shared" ca="1" si="60"/>
        <v>0.2215550502841771</v>
      </c>
      <c r="B1318">
        <f t="shared" ca="1" si="60"/>
        <v>0.79822716507295555</v>
      </c>
      <c r="C1318">
        <f t="shared" ca="1" si="61"/>
        <v>0.82840403630525106</v>
      </c>
      <c r="D1318" t="str">
        <f t="shared" ca="1" si="62"/>
        <v>Q</v>
      </c>
    </row>
    <row r="1319" spans="1:4" x14ac:dyDescent="0.25">
      <c r="A1319">
        <f t="shared" ca="1" si="60"/>
        <v>0.5620079151443873</v>
      </c>
      <c r="B1319">
        <f t="shared" ca="1" si="60"/>
        <v>0.1070139948853468</v>
      </c>
      <c r="C1319">
        <f t="shared" ca="1" si="61"/>
        <v>0.57210566487866721</v>
      </c>
      <c r="D1319" t="str">
        <f t="shared" ca="1" si="62"/>
        <v>Q</v>
      </c>
    </row>
    <row r="1320" spans="1:4" x14ac:dyDescent="0.25">
      <c r="A1320">
        <f t="shared" ca="1" si="60"/>
        <v>0.93033444408483368</v>
      </c>
      <c r="B1320">
        <f t="shared" ca="1" si="60"/>
        <v>0.92931148057253077</v>
      </c>
      <c r="C1320">
        <f t="shared" ca="1" si="61"/>
        <v>1.3149684428816326</v>
      </c>
      <c r="D1320" t="str">
        <f t="shared" ca="1" si="62"/>
        <v>P</v>
      </c>
    </row>
    <row r="1321" spans="1:4" x14ac:dyDescent="0.25">
      <c r="A1321">
        <f t="shared" ca="1" si="60"/>
        <v>0.77221433353178814</v>
      </c>
      <c r="B1321">
        <f t="shared" ca="1" si="60"/>
        <v>0.24473166498915178</v>
      </c>
      <c r="C1321">
        <f t="shared" ca="1" si="61"/>
        <v>0.81006701251211688</v>
      </c>
      <c r="D1321" t="str">
        <f t="shared" ca="1" si="62"/>
        <v>Q</v>
      </c>
    </row>
    <row r="1322" spans="1:4" x14ac:dyDescent="0.25">
      <c r="A1322">
        <f t="shared" ca="1" si="60"/>
        <v>0.38794657234556351</v>
      </c>
      <c r="B1322">
        <f t="shared" ca="1" si="60"/>
        <v>0.76486599674830003</v>
      </c>
      <c r="C1322">
        <f t="shared" ca="1" si="61"/>
        <v>0.85762610499940017</v>
      </c>
      <c r="D1322" t="str">
        <f t="shared" ca="1" si="62"/>
        <v>Q</v>
      </c>
    </row>
    <row r="1323" spans="1:4" x14ac:dyDescent="0.25">
      <c r="A1323">
        <f t="shared" ca="1" si="60"/>
        <v>0.50710201389846832</v>
      </c>
      <c r="B1323">
        <f t="shared" ca="1" si="60"/>
        <v>0.40554904223489352</v>
      </c>
      <c r="C1323">
        <f t="shared" ca="1" si="61"/>
        <v>0.64932463233541493</v>
      </c>
      <c r="D1323" t="str">
        <f t="shared" ca="1" si="62"/>
        <v>Q</v>
      </c>
    </row>
    <row r="1324" spans="1:4" x14ac:dyDescent="0.25">
      <c r="A1324">
        <f t="shared" ca="1" si="60"/>
        <v>0.57180867307242456</v>
      </c>
      <c r="B1324">
        <f t="shared" ca="1" si="60"/>
        <v>0.98228707807740012</v>
      </c>
      <c r="C1324">
        <f t="shared" ca="1" si="61"/>
        <v>1.136597141628767</v>
      </c>
      <c r="D1324" t="str">
        <f t="shared" ca="1" si="62"/>
        <v>P</v>
      </c>
    </row>
    <row r="1325" spans="1:4" x14ac:dyDescent="0.25">
      <c r="A1325">
        <f t="shared" ca="1" si="60"/>
        <v>0.98001792281208233</v>
      </c>
      <c r="B1325">
        <f t="shared" ca="1" si="60"/>
        <v>0.63356870572959156</v>
      </c>
      <c r="C1325">
        <f t="shared" ca="1" si="61"/>
        <v>1.166980905547635</v>
      </c>
      <c r="D1325" t="str">
        <f t="shared" ca="1" si="62"/>
        <v>P</v>
      </c>
    </row>
    <row r="1326" spans="1:4" x14ac:dyDescent="0.25">
      <c r="A1326">
        <f t="shared" ca="1" si="60"/>
        <v>0.88187132668868462</v>
      </c>
      <c r="B1326">
        <f t="shared" ca="1" si="60"/>
        <v>0.22370483718906364</v>
      </c>
      <c r="C1326">
        <f t="shared" ca="1" si="61"/>
        <v>0.90980266597622483</v>
      </c>
      <c r="D1326" t="str">
        <f t="shared" ca="1" si="62"/>
        <v>Q</v>
      </c>
    </row>
    <row r="1327" spans="1:4" x14ac:dyDescent="0.25">
      <c r="A1327">
        <f t="shared" ca="1" si="60"/>
        <v>9.3978915627381809E-3</v>
      </c>
      <c r="B1327">
        <f t="shared" ca="1" si="60"/>
        <v>0.83907527438091756</v>
      </c>
      <c r="C1327">
        <f t="shared" ca="1" si="61"/>
        <v>0.83912790231480028</v>
      </c>
      <c r="D1327" t="str">
        <f t="shared" ca="1" si="62"/>
        <v>Q</v>
      </c>
    </row>
    <row r="1328" spans="1:4" x14ac:dyDescent="0.25">
      <c r="A1328">
        <f t="shared" ca="1" si="60"/>
        <v>0.12846391550281488</v>
      </c>
      <c r="B1328">
        <f t="shared" ca="1" si="60"/>
        <v>4.7151479967047494E-2</v>
      </c>
      <c r="C1328">
        <f t="shared" ca="1" si="61"/>
        <v>0.13684385133939064</v>
      </c>
      <c r="D1328" t="str">
        <f t="shared" ca="1" si="62"/>
        <v>Q</v>
      </c>
    </row>
    <row r="1329" spans="1:4" x14ac:dyDescent="0.25">
      <c r="A1329">
        <f t="shared" ca="1" si="60"/>
        <v>0.8272751556856186</v>
      </c>
      <c r="B1329">
        <f t="shared" ca="1" si="60"/>
        <v>0.62107939058475969</v>
      </c>
      <c r="C1329">
        <f t="shared" ca="1" si="61"/>
        <v>1.0344678789715034</v>
      </c>
      <c r="D1329" t="str">
        <f t="shared" ca="1" si="62"/>
        <v>P</v>
      </c>
    </row>
    <row r="1330" spans="1:4" x14ac:dyDescent="0.25">
      <c r="A1330">
        <f t="shared" ca="1" si="60"/>
        <v>0.10618531167560252</v>
      </c>
      <c r="B1330">
        <f t="shared" ca="1" si="60"/>
        <v>0.70432772182114511</v>
      </c>
      <c r="C1330">
        <f t="shared" ca="1" si="61"/>
        <v>0.71228706301701794</v>
      </c>
      <c r="D1330" t="str">
        <f t="shared" ca="1" si="62"/>
        <v>Q</v>
      </c>
    </row>
    <row r="1331" spans="1:4" x14ac:dyDescent="0.25">
      <c r="A1331">
        <f t="shared" ca="1" si="60"/>
        <v>0.2614314255775998</v>
      </c>
      <c r="B1331">
        <f t="shared" ca="1" si="60"/>
        <v>0.53786062007924407</v>
      </c>
      <c r="C1331">
        <f t="shared" ca="1" si="61"/>
        <v>0.59803046486911104</v>
      </c>
      <c r="D1331" t="str">
        <f t="shared" ca="1" si="62"/>
        <v>Q</v>
      </c>
    </row>
    <row r="1332" spans="1:4" x14ac:dyDescent="0.25">
      <c r="A1332">
        <f t="shared" ca="1" si="60"/>
        <v>0.96227041942220592</v>
      </c>
      <c r="B1332">
        <f t="shared" ca="1" si="60"/>
        <v>0.70189135958542448</v>
      </c>
      <c r="C1332">
        <f t="shared" ca="1" si="61"/>
        <v>1.1910566068645367</v>
      </c>
      <c r="D1332" t="str">
        <f t="shared" ca="1" si="62"/>
        <v>P</v>
      </c>
    </row>
    <row r="1333" spans="1:4" x14ac:dyDescent="0.25">
      <c r="A1333">
        <f t="shared" ca="1" si="60"/>
        <v>0.53604569521423617</v>
      </c>
      <c r="B1333">
        <f t="shared" ca="1" si="60"/>
        <v>0.68174197153635796</v>
      </c>
      <c r="C1333">
        <f t="shared" ca="1" si="61"/>
        <v>0.86724685246589051</v>
      </c>
      <c r="D1333" t="str">
        <f t="shared" ca="1" si="62"/>
        <v>Q</v>
      </c>
    </row>
    <row r="1334" spans="1:4" x14ac:dyDescent="0.25">
      <c r="A1334">
        <f t="shared" ca="1" si="60"/>
        <v>0.3974284463707477</v>
      </c>
      <c r="B1334">
        <f t="shared" ca="1" si="60"/>
        <v>8.1841026955169927E-2</v>
      </c>
      <c r="C1334">
        <f t="shared" ca="1" si="61"/>
        <v>0.40576757346754944</v>
      </c>
      <c r="D1334" t="str">
        <f t="shared" ca="1" si="62"/>
        <v>Q</v>
      </c>
    </row>
    <row r="1335" spans="1:4" x14ac:dyDescent="0.25">
      <c r="A1335">
        <f t="shared" ca="1" si="60"/>
        <v>0.36366141503459182</v>
      </c>
      <c r="B1335">
        <f t="shared" ca="1" si="60"/>
        <v>0.69347381366416594</v>
      </c>
      <c r="C1335">
        <f t="shared" ca="1" si="61"/>
        <v>0.78304249886125843</v>
      </c>
      <c r="D1335" t="str">
        <f t="shared" ca="1" si="62"/>
        <v>Q</v>
      </c>
    </row>
    <row r="1336" spans="1:4" x14ac:dyDescent="0.25">
      <c r="A1336">
        <f t="shared" ca="1" si="60"/>
        <v>0.83206865873840186</v>
      </c>
      <c r="B1336">
        <f t="shared" ca="1" si="60"/>
        <v>0.53753699085093343</v>
      </c>
      <c r="C1336">
        <f t="shared" ca="1" si="61"/>
        <v>0.99059793528343254</v>
      </c>
      <c r="D1336" t="str">
        <f t="shared" ca="1" si="62"/>
        <v>Q</v>
      </c>
    </row>
    <row r="1337" spans="1:4" x14ac:dyDescent="0.25">
      <c r="A1337">
        <f t="shared" ca="1" si="60"/>
        <v>0.27339339403450913</v>
      </c>
      <c r="B1337">
        <f t="shared" ca="1" si="60"/>
        <v>4.4823929966439469E-2</v>
      </c>
      <c r="C1337">
        <f t="shared" ca="1" si="61"/>
        <v>0.27704355722403046</v>
      </c>
      <c r="D1337" t="str">
        <f t="shared" ca="1" si="62"/>
        <v>Q</v>
      </c>
    </row>
    <row r="1338" spans="1:4" x14ac:dyDescent="0.25">
      <c r="A1338">
        <f t="shared" ca="1" si="60"/>
        <v>0.77230183108956196</v>
      </c>
      <c r="B1338">
        <f t="shared" ca="1" si="60"/>
        <v>0.97883542869904872</v>
      </c>
      <c r="C1338">
        <f t="shared" ca="1" si="61"/>
        <v>1.2468235299274475</v>
      </c>
      <c r="D1338" t="str">
        <f t="shared" ca="1" si="62"/>
        <v>P</v>
      </c>
    </row>
    <row r="1339" spans="1:4" x14ac:dyDescent="0.25">
      <c r="A1339">
        <f t="shared" ca="1" si="60"/>
        <v>0.97920392870764272</v>
      </c>
      <c r="B1339">
        <f t="shared" ca="1" si="60"/>
        <v>0.88469029356682471</v>
      </c>
      <c r="C1339">
        <f t="shared" ca="1" si="61"/>
        <v>1.3196655824593733</v>
      </c>
      <c r="D1339" t="str">
        <f t="shared" ca="1" si="62"/>
        <v>P</v>
      </c>
    </row>
    <row r="1340" spans="1:4" x14ac:dyDescent="0.25">
      <c r="A1340">
        <f t="shared" ca="1" si="60"/>
        <v>5.3871813185385364E-2</v>
      </c>
      <c r="B1340">
        <f t="shared" ca="1" si="60"/>
        <v>0.99304654924230884</v>
      </c>
      <c r="C1340">
        <f t="shared" ca="1" si="61"/>
        <v>0.99450672256045536</v>
      </c>
      <c r="D1340" t="str">
        <f t="shared" ca="1" si="62"/>
        <v>Q</v>
      </c>
    </row>
    <row r="1341" spans="1:4" x14ac:dyDescent="0.25">
      <c r="A1341">
        <f t="shared" ca="1" si="60"/>
        <v>0.28815035200415251</v>
      </c>
      <c r="B1341">
        <f t="shared" ca="1" si="60"/>
        <v>0.73799866951470772</v>
      </c>
      <c r="C1341">
        <f t="shared" ca="1" si="61"/>
        <v>0.79225795140572475</v>
      </c>
      <c r="D1341" t="str">
        <f t="shared" ca="1" si="62"/>
        <v>Q</v>
      </c>
    </row>
    <row r="1342" spans="1:4" x14ac:dyDescent="0.25">
      <c r="A1342">
        <f t="shared" ca="1" si="60"/>
        <v>0.16873593412900345</v>
      </c>
      <c r="B1342">
        <f t="shared" ca="1" si="60"/>
        <v>0.73811937896912405</v>
      </c>
      <c r="C1342">
        <f t="shared" ca="1" si="61"/>
        <v>0.75716050681222991</v>
      </c>
      <c r="D1342" t="str">
        <f t="shared" ca="1" si="62"/>
        <v>Q</v>
      </c>
    </row>
    <row r="1343" spans="1:4" x14ac:dyDescent="0.25">
      <c r="A1343">
        <f t="shared" ca="1" si="60"/>
        <v>0.93924269439652697</v>
      </c>
      <c r="B1343">
        <f t="shared" ca="1" si="60"/>
        <v>0.93151599661217044</v>
      </c>
      <c r="C1343">
        <f t="shared" ca="1" si="61"/>
        <v>1.3228374393407578</v>
      </c>
      <c r="D1343" t="str">
        <f t="shared" ca="1" si="62"/>
        <v>P</v>
      </c>
    </row>
    <row r="1344" spans="1:4" x14ac:dyDescent="0.25">
      <c r="A1344">
        <f t="shared" ca="1" si="60"/>
        <v>0.57012585983249864</v>
      </c>
      <c r="B1344">
        <f t="shared" ca="1" si="60"/>
        <v>0.35260510013729907</v>
      </c>
      <c r="C1344">
        <f t="shared" ca="1" si="61"/>
        <v>0.67035352814211435</v>
      </c>
      <c r="D1344" t="str">
        <f t="shared" ca="1" si="62"/>
        <v>Q</v>
      </c>
    </row>
    <row r="1345" spans="1:4" x14ac:dyDescent="0.25">
      <c r="A1345">
        <f t="shared" ca="1" si="60"/>
        <v>0.7192062082035996</v>
      </c>
      <c r="B1345">
        <f t="shared" ca="1" si="60"/>
        <v>0.67688509136069674</v>
      </c>
      <c r="C1345">
        <f t="shared" ca="1" si="61"/>
        <v>0.98763910251922404</v>
      </c>
      <c r="D1345" t="str">
        <f t="shared" ca="1" si="62"/>
        <v>Q</v>
      </c>
    </row>
    <row r="1346" spans="1:4" x14ac:dyDescent="0.25">
      <c r="A1346">
        <f t="shared" ca="1" si="60"/>
        <v>0.59587927844496291</v>
      </c>
      <c r="B1346">
        <f t="shared" ca="1" si="60"/>
        <v>0.15119279841145561</v>
      </c>
      <c r="C1346">
        <f t="shared" ca="1" si="61"/>
        <v>0.61476123557977913</v>
      </c>
      <c r="D1346" t="str">
        <f t="shared" ca="1" si="62"/>
        <v>Q</v>
      </c>
    </row>
    <row r="1347" spans="1:4" x14ac:dyDescent="0.25">
      <c r="A1347">
        <f t="shared" ref="A1347:B1410" ca="1" si="63">RAND()</f>
        <v>0.39511093744052928</v>
      </c>
      <c r="B1347">
        <f t="shared" ca="1" si="63"/>
        <v>0.88621310038014234</v>
      </c>
      <c r="C1347">
        <f t="shared" ref="C1347:C1410" ca="1" si="64">SQRT(A1347^2+B1347^2)</f>
        <v>0.97030217570121846</v>
      </c>
      <c r="D1347" t="str">
        <f t="shared" ref="D1347:D1410" ca="1" si="65">IF(C1347&gt;1,"P","Q")</f>
        <v>Q</v>
      </c>
    </row>
    <row r="1348" spans="1:4" x14ac:dyDescent="0.25">
      <c r="A1348">
        <f t="shared" ca="1" si="63"/>
        <v>8.0750998663236873E-2</v>
      </c>
      <c r="B1348">
        <f t="shared" ca="1" si="63"/>
        <v>0.78754006732095216</v>
      </c>
      <c r="C1348">
        <f t="shared" ca="1" si="64"/>
        <v>0.79166917422683569</v>
      </c>
      <c r="D1348" t="str">
        <f t="shared" ca="1" si="65"/>
        <v>Q</v>
      </c>
    </row>
    <row r="1349" spans="1:4" x14ac:dyDescent="0.25">
      <c r="A1349">
        <f t="shared" ca="1" si="63"/>
        <v>0.77984866300448152</v>
      </c>
      <c r="B1349">
        <f t="shared" ca="1" si="63"/>
        <v>0.41961072537353439</v>
      </c>
      <c r="C1349">
        <f t="shared" ca="1" si="64"/>
        <v>0.88557162219573238</v>
      </c>
      <c r="D1349" t="str">
        <f t="shared" ca="1" si="65"/>
        <v>Q</v>
      </c>
    </row>
    <row r="1350" spans="1:4" x14ac:dyDescent="0.25">
      <c r="A1350">
        <f t="shared" ca="1" si="63"/>
        <v>0.49487907114202623</v>
      </c>
      <c r="B1350">
        <f t="shared" ca="1" si="63"/>
        <v>0.22989497284640625</v>
      </c>
      <c r="C1350">
        <f t="shared" ca="1" si="64"/>
        <v>0.54567114051821042</v>
      </c>
      <c r="D1350" t="str">
        <f t="shared" ca="1" si="65"/>
        <v>Q</v>
      </c>
    </row>
    <row r="1351" spans="1:4" x14ac:dyDescent="0.25">
      <c r="A1351">
        <f t="shared" ca="1" si="63"/>
        <v>0.47071561408295925</v>
      </c>
      <c r="B1351">
        <f t="shared" ca="1" si="63"/>
        <v>0.25826191247908348</v>
      </c>
      <c r="C1351">
        <f t="shared" ca="1" si="64"/>
        <v>0.53691005278244808</v>
      </c>
      <c r="D1351" t="str">
        <f t="shared" ca="1" si="65"/>
        <v>Q</v>
      </c>
    </row>
    <row r="1352" spans="1:4" x14ac:dyDescent="0.25">
      <c r="A1352">
        <f t="shared" ca="1" si="63"/>
        <v>2.4762220621882269E-3</v>
      </c>
      <c r="B1352">
        <f t="shared" ca="1" si="63"/>
        <v>0.39504008594625872</v>
      </c>
      <c r="C1352">
        <f t="shared" ca="1" si="64"/>
        <v>0.39504784669724341</v>
      </c>
      <c r="D1352" t="str">
        <f t="shared" ca="1" si="65"/>
        <v>Q</v>
      </c>
    </row>
    <row r="1353" spans="1:4" x14ac:dyDescent="0.25">
      <c r="A1353">
        <f t="shared" ca="1" si="63"/>
        <v>0.36985897045839999</v>
      </c>
      <c r="B1353">
        <f t="shared" ca="1" si="63"/>
        <v>0.64302091935081185</v>
      </c>
      <c r="C1353">
        <f t="shared" ca="1" si="64"/>
        <v>0.74180291233676809</v>
      </c>
      <c r="D1353" t="str">
        <f t="shared" ca="1" si="65"/>
        <v>Q</v>
      </c>
    </row>
    <row r="1354" spans="1:4" x14ac:dyDescent="0.25">
      <c r="A1354">
        <f t="shared" ca="1" si="63"/>
        <v>0.99278029784782651</v>
      </c>
      <c r="B1354">
        <f t="shared" ca="1" si="63"/>
        <v>0.14008458254073497</v>
      </c>
      <c r="C1354">
        <f t="shared" ca="1" si="64"/>
        <v>1.002614786476058</v>
      </c>
      <c r="D1354" t="str">
        <f t="shared" ca="1" si="65"/>
        <v>P</v>
      </c>
    </row>
    <row r="1355" spans="1:4" x14ac:dyDescent="0.25">
      <c r="A1355">
        <f t="shared" ca="1" si="63"/>
        <v>0.32224588743685856</v>
      </c>
      <c r="B1355">
        <f t="shared" ca="1" si="63"/>
        <v>0.53107073415800221</v>
      </c>
      <c r="C1355">
        <f t="shared" ca="1" si="64"/>
        <v>0.62119122389896009</v>
      </c>
      <c r="D1355" t="str">
        <f t="shared" ca="1" si="65"/>
        <v>Q</v>
      </c>
    </row>
    <row r="1356" spans="1:4" x14ac:dyDescent="0.25">
      <c r="A1356">
        <f t="shared" ca="1" si="63"/>
        <v>0.41727347314880392</v>
      </c>
      <c r="B1356">
        <f t="shared" ca="1" si="63"/>
        <v>0.97482685690444881</v>
      </c>
      <c r="C1356">
        <f t="shared" ca="1" si="64"/>
        <v>1.0603794379069562</v>
      </c>
      <c r="D1356" t="str">
        <f t="shared" ca="1" si="65"/>
        <v>P</v>
      </c>
    </row>
    <row r="1357" spans="1:4" x14ac:dyDescent="0.25">
      <c r="A1357">
        <f t="shared" ca="1" si="63"/>
        <v>0.947837617618007</v>
      </c>
      <c r="B1357">
        <f t="shared" ca="1" si="63"/>
        <v>0.50878695513580507</v>
      </c>
      <c r="C1357">
        <f t="shared" ca="1" si="64"/>
        <v>1.0757603427753522</v>
      </c>
      <c r="D1357" t="str">
        <f t="shared" ca="1" si="65"/>
        <v>P</v>
      </c>
    </row>
    <row r="1358" spans="1:4" x14ac:dyDescent="0.25">
      <c r="A1358">
        <f t="shared" ca="1" si="63"/>
        <v>2.7986375200895752E-2</v>
      </c>
      <c r="B1358">
        <f t="shared" ca="1" si="63"/>
        <v>0.18735221789082912</v>
      </c>
      <c r="C1358">
        <f t="shared" ca="1" si="64"/>
        <v>0.18943096564579409</v>
      </c>
      <c r="D1358" t="str">
        <f t="shared" ca="1" si="65"/>
        <v>Q</v>
      </c>
    </row>
    <row r="1359" spans="1:4" x14ac:dyDescent="0.25">
      <c r="A1359">
        <f t="shared" ca="1" si="63"/>
        <v>0.73961114375781301</v>
      </c>
      <c r="B1359">
        <f t="shared" ca="1" si="63"/>
        <v>0.87860178463529237</v>
      </c>
      <c r="C1359">
        <f t="shared" ca="1" si="64"/>
        <v>1.1484623371861444</v>
      </c>
      <c r="D1359" t="str">
        <f t="shared" ca="1" si="65"/>
        <v>P</v>
      </c>
    </row>
    <row r="1360" spans="1:4" x14ac:dyDescent="0.25">
      <c r="A1360">
        <f t="shared" ca="1" si="63"/>
        <v>0.76494262787450251</v>
      </c>
      <c r="B1360">
        <f t="shared" ca="1" si="63"/>
        <v>0.17777592328064729</v>
      </c>
      <c r="C1360">
        <f t="shared" ca="1" si="64"/>
        <v>0.78532891379207226</v>
      </c>
      <c r="D1360" t="str">
        <f t="shared" ca="1" si="65"/>
        <v>Q</v>
      </c>
    </row>
    <row r="1361" spans="1:4" x14ac:dyDescent="0.25">
      <c r="A1361">
        <f t="shared" ca="1" si="63"/>
        <v>0.87521968279533424</v>
      </c>
      <c r="B1361">
        <f t="shared" ca="1" si="63"/>
        <v>0.31200090933578517</v>
      </c>
      <c r="C1361">
        <f t="shared" ca="1" si="64"/>
        <v>0.9291684780376066</v>
      </c>
      <c r="D1361" t="str">
        <f t="shared" ca="1" si="65"/>
        <v>Q</v>
      </c>
    </row>
    <row r="1362" spans="1:4" x14ac:dyDescent="0.25">
      <c r="A1362">
        <f t="shared" ca="1" si="63"/>
        <v>0.38796270432926228</v>
      </c>
      <c r="B1362">
        <f t="shared" ca="1" si="63"/>
        <v>0.40748891020601152</v>
      </c>
      <c r="C1362">
        <f t="shared" ca="1" si="64"/>
        <v>0.56263866903311721</v>
      </c>
      <c r="D1362" t="str">
        <f t="shared" ca="1" si="65"/>
        <v>Q</v>
      </c>
    </row>
    <row r="1363" spans="1:4" x14ac:dyDescent="0.25">
      <c r="A1363">
        <f t="shared" ca="1" si="63"/>
        <v>0.30858914738963983</v>
      </c>
      <c r="B1363">
        <f t="shared" ca="1" si="63"/>
        <v>0.48820505347442267</v>
      </c>
      <c r="C1363">
        <f t="shared" ca="1" si="64"/>
        <v>0.57755643544560109</v>
      </c>
      <c r="D1363" t="str">
        <f t="shared" ca="1" si="65"/>
        <v>Q</v>
      </c>
    </row>
    <row r="1364" spans="1:4" x14ac:dyDescent="0.25">
      <c r="A1364">
        <f t="shared" ca="1" si="63"/>
        <v>0.93697788570158735</v>
      </c>
      <c r="B1364">
        <f t="shared" ca="1" si="63"/>
        <v>0.32746332762016983</v>
      </c>
      <c r="C1364">
        <f t="shared" ca="1" si="64"/>
        <v>0.99255215945052055</v>
      </c>
      <c r="D1364" t="str">
        <f t="shared" ca="1" si="65"/>
        <v>Q</v>
      </c>
    </row>
    <row r="1365" spans="1:4" x14ac:dyDescent="0.25">
      <c r="A1365">
        <f t="shared" ca="1" si="63"/>
        <v>0.55807783997741645</v>
      </c>
      <c r="B1365">
        <f t="shared" ca="1" si="63"/>
        <v>0.84591104073211199</v>
      </c>
      <c r="C1365">
        <f t="shared" ca="1" si="64"/>
        <v>1.0134181586622295</v>
      </c>
      <c r="D1365" t="str">
        <f t="shared" ca="1" si="65"/>
        <v>P</v>
      </c>
    </row>
    <row r="1366" spans="1:4" x14ac:dyDescent="0.25">
      <c r="A1366">
        <f t="shared" ca="1" si="63"/>
        <v>0.80161519966877315</v>
      </c>
      <c r="B1366">
        <f t="shared" ca="1" si="63"/>
        <v>0.63041114094939465</v>
      </c>
      <c r="C1366">
        <f t="shared" ca="1" si="64"/>
        <v>1.0198064203431574</v>
      </c>
      <c r="D1366" t="str">
        <f t="shared" ca="1" si="65"/>
        <v>P</v>
      </c>
    </row>
    <row r="1367" spans="1:4" x14ac:dyDescent="0.25">
      <c r="A1367">
        <f t="shared" ca="1" si="63"/>
        <v>0.16370536602604391</v>
      </c>
      <c r="B1367">
        <f t="shared" ca="1" si="63"/>
        <v>1.2999048673076774E-2</v>
      </c>
      <c r="C1367">
        <f t="shared" ca="1" si="64"/>
        <v>0.16422065074808961</v>
      </c>
      <c r="D1367" t="str">
        <f t="shared" ca="1" si="65"/>
        <v>Q</v>
      </c>
    </row>
    <row r="1368" spans="1:4" x14ac:dyDescent="0.25">
      <c r="A1368">
        <f t="shared" ca="1" si="63"/>
        <v>0.83547057775555733</v>
      </c>
      <c r="B1368">
        <f t="shared" ca="1" si="63"/>
        <v>0.7673027688278663</v>
      </c>
      <c r="C1368">
        <f t="shared" ca="1" si="64"/>
        <v>1.1343564807176423</v>
      </c>
      <c r="D1368" t="str">
        <f t="shared" ca="1" si="65"/>
        <v>P</v>
      </c>
    </row>
    <row r="1369" spans="1:4" x14ac:dyDescent="0.25">
      <c r="A1369">
        <f t="shared" ca="1" si="63"/>
        <v>0.89627387584021945</v>
      </c>
      <c r="B1369">
        <f t="shared" ca="1" si="63"/>
        <v>0.926031561392752</v>
      </c>
      <c r="C1369">
        <f t="shared" ca="1" si="64"/>
        <v>1.2887363241598908</v>
      </c>
      <c r="D1369" t="str">
        <f t="shared" ca="1" si="65"/>
        <v>P</v>
      </c>
    </row>
    <row r="1370" spans="1:4" x14ac:dyDescent="0.25">
      <c r="A1370">
        <f t="shared" ca="1" si="63"/>
        <v>0.93404151033036209</v>
      </c>
      <c r="B1370">
        <f t="shared" ca="1" si="63"/>
        <v>0.96170603518788889</v>
      </c>
      <c r="C1370">
        <f t="shared" ca="1" si="64"/>
        <v>1.3406386691189514</v>
      </c>
      <c r="D1370" t="str">
        <f t="shared" ca="1" si="65"/>
        <v>P</v>
      </c>
    </row>
    <row r="1371" spans="1:4" x14ac:dyDescent="0.25">
      <c r="A1371">
        <f t="shared" ca="1" si="63"/>
        <v>0.74964009060187442</v>
      </c>
      <c r="B1371">
        <f t="shared" ca="1" si="63"/>
        <v>0.49909724062508853</v>
      </c>
      <c r="C1371">
        <f t="shared" ca="1" si="64"/>
        <v>0.90058776420577913</v>
      </c>
      <c r="D1371" t="str">
        <f t="shared" ca="1" si="65"/>
        <v>Q</v>
      </c>
    </row>
    <row r="1372" spans="1:4" x14ac:dyDescent="0.25">
      <c r="A1372">
        <f t="shared" ca="1" si="63"/>
        <v>0.92557470658187613</v>
      </c>
      <c r="B1372">
        <f t="shared" ca="1" si="63"/>
        <v>0.39805154985851876</v>
      </c>
      <c r="C1372">
        <f t="shared" ca="1" si="64"/>
        <v>1.0075383733679304</v>
      </c>
      <c r="D1372" t="str">
        <f t="shared" ca="1" si="65"/>
        <v>P</v>
      </c>
    </row>
    <row r="1373" spans="1:4" x14ac:dyDescent="0.25">
      <c r="A1373">
        <f t="shared" ca="1" si="63"/>
        <v>0.53914317425234892</v>
      </c>
      <c r="B1373">
        <f t="shared" ca="1" si="63"/>
        <v>0.40902089267316843</v>
      </c>
      <c r="C1373">
        <f t="shared" ca="1" si="64"/>
        <v>0.67673735894071507</v>
      </c>
      <c r="D1373" t="str">
        <f t="shared" ca="1" si="65"/>
        <v>Q</v>
      </c>
    </row>
    <row r="1374" spans="1:4" x14ac:dyDescent="0.25">
      <c r="A1374">
        <f t="shared" ca="1" si="63"/>
        <v>0.43454503344624118</v>
      </c>
      <c r="B1374">
        <f t="shared" ca="1" si="63"/>
        <v>8.7904342337584485E-2</v>
      </c>
      <c r="C1374">
        <f t="shared" ca="1" si="64"/>
        <v>0.4433469967131819</v>
      </c>
      <c r="D1374" t="str">
        <f t="shared" ca="1" si="65"/>
        <v>Q</v>
      </c>
    </row>
    <row r="1375" spans="1:4" x14ac:dyDescent="0.25">
      <c r="A1375">
        <f t="shared" ca="1" si="63"/>
        <v>7.378419880718956E-2</v>
      </c>
      <c r="B1375">
        <f t="shared" ca="1" si="63"/>
        <v>0.95742828749933118</v>
      </c>
      <c r="C1375">
        <f t="shared" ca="1" si="64"/>
        <v>0.96026716787439981</v>
      </c>
      <c r="D1375" t="str">
        <f t="shared" ca="1" si="65"/>
        <v>Q</v>
      </c>
    </row>
    <row r="1376" spans="1:4" x14ac:dyDescent="0.25">
      <c r="A1376">
        <f t="shared" ca="1" si="63"/>
        <v>0.19662590791747392</v>
      </c>
      <c r="B1376">
        <f t="shared" ca="1" si="63"/>
        <v>0.96402232690560385</v>
      </c>
      <c r="C1376">
        <f t="shared" ca="1" si="64"/>
        <v>0.98387031383046908</v>
      </c>
      <c r="D1376" t="str">
        <f t="shared" ca="1" si="65"/>
        <v>Q</v>
      </c>
    </row>
    <row r="1377" spans="1:4" x14ac:dyDescent="0.25">
      <c r="A1377">
        <f t="shared" ca="1" si="63"/>
        <v>0.80093878928451834</v>
      </c>
      <c r="B1377">
        <f t="shared" ca="1" si="63"/>
        <v>0.20971859253237024</v>
      </c>
      <c r="C1377">
        <f t="shared" ca="1" si="64"/>
        <v>0.8279401139178536</v>
      </c>
      <c r="D1377" t="str">
        <f t="shared" ca="1" si="65"/>
        <v>Q</v>
      </c>
    </row>
    <row r="1378" spans="1:4" x14ac:dyDescent="0.25">
      <c r="A1378">
        <f t="shared" ca="1" si="63"/>
        <v>0.13542131680662706</v>
      </c>
      <c r="B1378">
        <f t="shared" ca="1" si="63"/>
        <v>0.64876394712691543</v>
      </c>
      <c r="C1378">
        <f t="shared" ca="1" si="64"/>
        <v>0.66274700462343539</v>
      </c>
      <c r="D1378" t="str">
        <f t="shared" ca="1" si="65"/>
        <v>Q</v>
      </c>
    </row>
    <row r="1379" spans="1:4" x14ac:dyDescent="0.25">
      <c r="A1379">
        <f t="shared" ca="1" si="63"/>
        <v>0.26473226117120274</v>
      </c>
      <c r="B1379">
        <f t="shared" ca="1" si="63"/>
        <v>0.18607774638650187</v>
      </c>
      <c r="C1379">
        <f t="shared" ca="1" si="64"/>
        <v>0.32358630657847254</v>
      </c>
      <c r="D1379" t="str">
        <f t="shared" ca="1" si="65"/>
        <v>Q</v>
      </c>
    </row>
    <row r="1380" spans="1:4" x14ac:dyDescent="0.25">
      <c r="A1380">
        <f t="shared" ca="1" si="63"/>
        <v>0.67575119644104087</v>
      </c>
      <c r="B1380">
        <f t="shared" ca="1" si="63"/>
        <v>1.8238500557584914E-2</v>
      </c>
      <c r="C1380">
        <f t="shared" ca="1" si="64"/>
        <v>0.67599727987181069</v>
      </c>
      <c r="D1380" t="str">
        <f t="shared" ca="1" si="65"/>
        <v>Q</v>
      </c>
    </row>
    <row r="1381" spans="1:4" x14ac:dyDescent="0.25">
      <c r="A1381">
        <f t="shared" ca="1" si="63"/>
        <v>0.50521604973953149</v>
      </c>
      <c r="B1381">
        <f t="shared" ca="1" si="63"/>
        <v>0.86132197004525968</v>
      </c>
      <c r="C1381">
        <f t="shared" ca="1" si="64"/>
        <v>0.99855835733174048</v>
      </c>
      <c r="D1381" t="str">
        <f t="shared" ca="1" si="65"/>
        <v>Q</v>
      </c>
    </row>
    <row r="1382" spans="1:4" x14ac:dyDescent="0.25">
      <c r="A1382">
        <f t="shared" ca="1" si="63"/>
        <v>0.5456611698195456</v>
      </c>
      <c r="B1382">
        <f t="shared" ca="1" si="63"/>
        <v>0.74166041983909359</v>
      </c>
      <c r="C1382">
        <f t="shared" ca="1" si="64"/>
        <v>0.92076397116999287</v>
      </c>
      <c r="D1382" t="str">
        <f t="shared" ca="1" si="65"/>
        <v>Q</v>
      </c>
    </row>
    <row r="1383" spans="1:4" x14ac:dyDescent="0.25">
      <c r="A1383">
        <f t="shared" ca="1" si="63"/>
        <v>0.42188746881843031</v>
      </c>
      <c r="B1383">
        <f t="shared" ca="1" si="63"/>
        <v>0.9279623099748997</v>
      </c>
      <c r="C1383">
        <f t="shared" ca="1" si="64"/>
        <v>1.0193640591466691</v>
      </c>
      <c r="D1383" t="str">
        <f t="shared" ca="1" si="65"/>
        <v>P</v>
      </c>
    </row>
    <row r="1384" spans="1:4" x14ac:dyDescent="0.25">
      <c r="A1384">
        <f t="shared" ca="1" si="63"/>
        <v>0.86802149859935718</v>
      </c>
      <c r="B1384">
        <f t="shared" ca="1" si="63"/>
        <v>0.84349040515208995</v>
      </c>
      <c r="C1384">
        <f t="shared" ca="1" si="64"/>
        <v>1.2103459776503207</v>
      </c>
      <c r="D1384" t="str">
        <f t="shared" ca="1" si="65"/>
        <v>P</v>
      </c>
    </row>
    <row r="1385" spans="1:4" x14ac:dyDescent="0.25">
      <c r="A1385">
        <f t="shared" ca="1" si="63"/>
        <v>0.43088914876481221</v>
      </c>
      <c r="B1385">
        <f t="shared" ca="1" si="63"/>
        <v>9.3917710962764023E-2</v>
      </c>
      <c r="C1385">
        <f t="shared" ca="1" si="64"/>
        <v>0.44100566317877343</v>
      </c>
      <c r="D1385" t="str">
        <f t="shared" ca="1" si="65"/>
        <v>Q</v>
      </c>
    </row>
    <row r="1386" spans="1:4" x14ac:dyDescent="0.25">
      <c r="A1386">
        <f t="shared" ca="1" si="63"/>
        <v>0.87567065677504585</v>
      </c>
      <c r="B1386">
        <f t="shared" ca="1" si="63"/>
        <v>0.85973988971622728</v>
      </c>
      <c r="C1386">
        <f t="shared" ca="1" si="64"/>
        <v>1.2271722687162185</v>
      </c>
      <c r="D1386" t="str">
        <f t="shared" ca="1" si="65"/>
        <v>P</v>
      </c>
    </row>
    <row r="1387" spans="1:4" x14ac:dyDescent="0.25">
      <c r="A1387">
        <f t="shared" ca="1" si="63"/>
        <v>0.15213481554934061</v>
      </c>
      <c r="B1387">
        <f t="shared" ca="1" si="63"/>
        <v>0.49712921821135359</v>
      </c>
      <c r="C1387">
        <f t="shared" ca="1" si="64"/>
        <v>0.51988697012106722</v>
      </c>
      <c r="D1387" t="str">
        <f t="shared" ca="1" si="65"/>
        <v>Q</v>
      </c>
    </row>
    <row r="1388" spans="1:4" x14ac:dyDescent="0.25">
      <c r="A1388">
        <f t="shared" ca="1" si="63"/>
        <v>0.50385194820143209</v>
      </c>
      <c r="B1388">
        <f t="shared" ca="1" si="63"/>
        <v>0.94120895615019651</v>
      </c>
      <c r="C1388">
        <f t="shared" ca="1" si="64"/>
        <v>1.0675865701870368</v>
      </c>
      <c r="D1388" t="str">
        <f t="shared" ca="1" si="65"/>
        <v>P</v>
      </c>
    </row>
    <row r="1389" spans="1:4" x14ac:dyDescent="0.25">
      <c r="A1389">
        <f t="shared" ca="1" si="63"/>
        <v>0.2642161986446504</v>
      </c>
      <c r="B1389">
        <f t="shared" ca="1" si="63"/>
        <v>0.29347637879087718</v>
      </c>
      <c r="C1389">
        <f t="shared" ca="1" si="64"/>
        <v>0.3948905981844032</v>
      </c>
      <c r="D1389" t="str">
        <f t="shared" ca="1" si="65"/>
        <v>Q</v>
      </c>
    </row>
    <row r="1390" spans="1:4" x14ac:dyDescent="0.25">
      <c r="A1390">
        <f t="shared" ca="1" si="63"/>
        <v>0.4555017750650201</v>
      </c>
      <c r="B1390">
        <f t="shared" ca="1" si="63"/>
        <v>0.4492378950726903</v>
      </c>
      <c r="C1390">
        <f t="shared" ca="1" si="64"/>
        <v>0.63976288846472307</v>
      </c>
      <c r="D1390" t="str">
        <f t="shared" ca="1" si="65"/>
        <v>Q</v>
      </c>
    </row>
    <row r="1391" spans="1:4" x14ac:dyDescent="0.25">
      <c r="A1391">
        <f t="shared" ca="1" si="63"/>
        <v>0.24819206932351101</v>
      </c>
      <c r="B1391">
        <f t="shared" ca="1" si="63"/>
        <v>0.57348796948612968</v>
      </c>
      <c r="C1391">
        <f t="shared" ca="1" si="64"/>
        <v>0.624890193890423</v>
      </c>
      <c r="D1391" t="str">
        <f t="shared" ca="1" si="65"/>
        <v>Q</v>
      </c>
    </row>
    <row r="1392" spans="1:4" x14ac:dyDescent="0.25">
      <c r="A1392">
        <f t="shared" ca="1" si="63"/>
        <v>0.99924059829903455</v>
      </c>
      <c r="B1392">
        <f t="shared" ca="1" si="63"/>
        <v>0.57934453517959483</v>
      </c>
      <c r="C1392">
        <f t="shared" ca="1" si="64"/>
        <v>1.1550419315901364</v>
      </c>
      <c r="D1392" t="str">
        <f t="shared" ca="1" si="65"/>
        <v>P</v>
      </c>
    </row>
    <row r="1393" spans="1:4" x14ac:dyDescent="0.25">
      <c r="A1393">
        <f t="shared" ca="1" si="63"/>
        <v>0.17787128287287035</v>
      </c>
      <c r="B1393">
        <f t="shared" ca="1" si="63"/>
        <v>0.40898109089476098</v>
      </c>
      <c r="C1393">
        <f t="shared" ca="1" si="64"/>
        <v>0.44598623967596734</v>
      </c>
      <c r="D1393" t="str">
        <f t="shared" ca="1" si="65"/>
        <v>Q</v>
      </c>
    </row>
    <row r="1394" spans="1:4" x14ac:dyDescent="0.25">
      <c r="A1394">
        <f t="shared" ca="1" si="63"/>
        <v>0.81736985457253553</v>
      </c>
      <c r="B1394">
        <f t="shared" ca="1" si="63"/>
        <v>0.62121406387784994</v>
      </c>
      <c r="C1394">
        <f t="shared" ca="1" si="64"/>
        <v>1.026645212487528</v>
      </c>
      <c r="D1394" t="str">
        <f t="shared" ca="1" si="65"/>
        <v>P</v>
      </c>
    </row>
    <row r="1395" spans="1:4" x14ac:dyDescent="0.25">
      <c r="A1395">
        <f t="shared" ca="1" si="63"/>
        <v>0.49080862182848783</v>
      </c>
      <c r="B1395">
        <f t="shared" ca="1" si="63"/>
        <v>0.36389934862127371</v>
      </c>
      <c r="C1395">
        <f t="shared" ca="1" si="64"/>
        <v>0.61099577673513172</v>
      </c>
      <c r="D1395" t="str">
        <f t="shared" ca="1" si="65"/>
        <v>Q</v>
      </c>
    </row>
    <row r="1396" spans="1:4" x14ac:dyDescent="0.25">
      <c r="A1396">
        <f t="shared" ca="1" si="63"/>
        <v>0.32398925610465201</v>
      </c>
      <c r="B1396">
        <f t="shared" ca="1" si="63"/>
        <v>0.7680799223893976</v>
      </c>
      <c r="C1396">
        <f t="shared" ca="1" si="64"/>
        <v>0.83361610184121848</v>
      </c>
      <c r="D1396" t="str">
        <f t="shared" ca="1" si="65"/>
        <v>Q</v>
      </c>
    </row>
    <row r="1397" spans="1:4" x14ac:dyDescent="0.25">
      <c r="A1397">
        <f t="shared" ca="1" si="63"/>
        <v>0.8239758566173162</v>
      </c>
      <c r="B1397">
        <f t="shared" ca="1" si="63"/>
        <v>0.83441463945876104</v>
      </c>
      <c r="C1397">
        <f t="shared" ca="1" si="64"/>
        <v>1.1726823964020838</v>
      </c>
      <c r="D1397" t="str">
        <f t="shared" ca="1" si="65"/>
        <v>P</v>
      </c>
    </row>
    <row r="1398" spans="1:4" x14ac:dyDescent="0.25">
      <c r="A1398">
        <f t="shared" ca="1" si="63"/>
        <v>0.55220645679070346</v>
      </c>
      <c r="B1398">
        <f t="shared" ca="1" si="63"/>
        <v>0.46059628975339595</v>
      </c>
      <c r="C1398">
        <f t="shared" ca="1" si="64"/>
        <v>0.71908338393814752</v>
      </c>
      <c r="D1398" t="str">
        <f t="shared" ca="1" si="65"/>
        <v>Q</v>
      </c>
    </row>
    <row r="1399" spans="1:4" x14ac:dyDescent="0.25">
      <c r="A1399">
        <f t="shared" ca="1" si="63"/>
        <v>8.4244511184993542E-2</v>
      </c>
      <c r="B1399">
        <f t="shared" ca="1" si="63"/>
        <v>0.80975031328692104</v>
      </c>
      <c r="C1399">
        <f t="shared" ca="1" si="64"/>
        <v>0.81412081875669118</v>
      </c>
      <c r="D1399" t="str">
        <f t="shared" ca="1" si="65"/>
        <v>Q</v>
      </c>
    </row>
    <row r="1400" spans="1:4" x14ac:dyDescent="0.25">
      <c r="A1400">
        <f t="shared" ca="1" si="63"/>
        <v>0.2502089409842585</v>
      </c>
      <c r="B1400">
        <f t="shared" ca="1" si="63"/>
        <v>0.24863375468161197</v>
      </c>
      <c r="C1400">
        <f t="shared" ca="1" si="64"/>
        <v>0.35273681139844221</v>
      </c>
      <c r="D1400" t="str">
        <f t="shared" ca="1" si="65"/>
        <v>Q</v>
      </c>
    </row>
    <row r="1401" spans="1:4" x14ac:dyDescent="0.25">
      <c r="A1401">
        <f t="shared" ca="1" si="63"/>
        <v>0.50154165118540783</v>
      </c>
      <c r="B1401">
        <f t="shared" ca="1" si="63"/>
        <v>0.25337375715799693</v>
      </c>
      <c r="C1401">
        <f t="shared" ca="1" si="64"/>
        <v>0.56190950222446401</v>
      </c>
      <c r="D1401" t="str">
        <f t="shared" ca="1" si="65"/>
        <v>Q</v>
      </c>
    </row>
    <row r="1402" spans="1:4" x14ac:dyDescent="0.25">
      <c r="A1402">
        <f t="shared" ca="1" si="63"/>
        <v>7.7510824921138588E-2</v>
      </c>
      <c r="B1402">
        <f t="shared" ca="1" si="63"/>
        <v>0.7543603812025822</v>
      </c>
      <c r="C1402">
        <f t="shared" ca="1" si="64"/>
        <v>0.75833205965992267</v>
      </c>
      <c r="D1402" t="str">
        <f t="shared" ca="1" si="65"/>
        <v>Q</v>
      </c>
    </row>
    <row r="1403" spans="1:4" x14ac:dyDescent="0.25">
      <c r="A1403">
        <f t="shared" ca="1" si="63"/>
        <v>0.57594045966162621</v>
      </c>
      <c r="B1403">
        <f t="shared" ca="1" si="63"/>
        <v>0.5532904491701488</v>
      </c>
      <c r="C1403">
        <f t="shared" ca="1" si="64"/>
        <v>0.79864744050059422</v>
      </c>
      <c r="D1403" t="str">
        <f t="shared" ca="1" si="65"/>
        <v>Q</v>
      </c>
    </row>
    <row r="1404" spans="1:4" x14ac:dyDescent="0.25">
      <c r="A1404">
        <f t="shared" ca="1" si="63"/>
        <v>0.34885011895978735</v>
      </c>
      <c r="B1404">
        <f t="shared" ca="1" si="63"/>
        <v>0.49245652335471424</v>
      </c>
      <c r="C1404">
        <f t="shared" ca="1" si="64"/>
        <v>0.60349799742241894</v>
      </c>
      <c r="D1404" t="str">
        <f t="shared" ca="1" si="65"/>
        <v>Q</v>
      </c>
    </row>
    <row r="1405" spans="1:4" x14ac:dyDescent="0.25">
      <c r="A1405">
        <f t="shared" ca="1" si="63"/>
        <v>0.95753907306752184</v>
      </c>
      <c r="B1405">
        <f t="shared" ca="1" si="63"/>
        <v>0.85273661288546532</v>
      </c>
      <c r="C1405">
        <f t="shared" ca="1" si="64"/>
        <v>1.2822015471080921</v>
      </c>
      <c r="D1405" t="str">
        <f t="shared" ca="1" si="65"/>
        <v>P</v>
      </c>
    </row>
    <row r="1406" spans="1:4" x14ac:dyDescent="0.25">
      <c r="A1406">
        <f t="shared" ca="1" si="63"/>
        <v>0.75949604529467485</v>
      </c>
      <c r="B1406">
        <f t="shared" ca="1" si="63"/>
        <v>0.6545222420658503</v>
      </c>
      <c r="C1406">
        <f t="shared" ca="1" si="64"/>
        <v>1.0026133891870577</v>
      </c>
      <c r="D1406" t="str">
        <f t="shared" ca="1" si="65"/>
        <v>P</v>
      </c>
    </row>
    <row r="1407" spans="1:4" x14ac:dyDescent="0.25">
      <c r="A1407">
        <f t="shared" ca="1" si="63"/>
        <v>0.47025715609710406</v>
      </c>
      <c r="B1407">
        <f t="shared" ca="1" si="63"/>
        <v>2.0560876546967921E-2</v>
      </c>
      <c r="C1407">
        <f t="shared" ca="1" si="64"/>
        <v>0.47070642921561606</v>
      </c>
      <c r="D1407" t="str">
        <f t="shared" ca="1" si="65"/>
        <v>Q</v>
      </c>
    </row>
    <row r="1408" spans="1:4" x14ac:dyDescent="0.25">
      <c r="A1408">
        <f t="shared" ca="1" si="63"/>
        <v>0.34608775752719489</v>
      </c>
      <c r="B1408">
        <f t="shared" ca="1" si="63"/>
        <v>0.80346299144246969</v>
      </c>
      <c r="C1408">
        <f t="shared" ca="1" si="64"/>
        <v>0.87483113486425745</v>
      </c>
      <c r="D1408" t="str">
        <f t="shared" ca="1" si="65"/>
        <v>Q</v>
      </c>
    </row>
    <row r="1409" spans="1:4" x14ac:dyDescent="0.25">
      <c r="A1409">
        <f t="shared" ca="1" si="63"/>
        <v>0.81377476539177818</v>
      </c>
      <c r="B1409">
        <f t="shared" ca="1" si="63"/>
        <v>0.71741413920487151</v>
      </c>
      <c r="C1409">
        <f t="shared" ca="1" si="64"/>
        <v>1.084855942473244</v>
      </c>
      <c r="D1409" t="str">
        <f t="shared" ca="1" si="65"/>
        <v>P</v>
      </c>
    </row>
    <row r="1410" spans="1:4" x14ac:dyDescent="0.25">
      <c r="A1410">
        <f t="shared" ca="1" si="63"/>
        <v>0.79798835492092324</v>
      </c>
      <c r="B1410">
        <f t="shared" ca="1" si="63"/>
        <v>0.95362941940788237</v>
      </c>
      <c r="C1410">
        <f t="shared" ca="1" si="64"/>
        <v>1.2434606886225299</v>
      </c>
      <c r="D1410" t="str">
        <f t="shared" ca="1" si="65"/>
        <v>P</v>
      </c>
    </row>
    <row r="1411" spans="1:4" x14ac:dyDescent="0.25">
      <c r="A1411">
        <f t="shared" ref="A1411:B1474" ca="1" si="66">RAND()</f>
        <v>0.41080828433206762</v>
      </c>
      <c r="B1411">
        <f t="shared" ca="1" si="66"/>
        <v>0.77247460288532532</v>
      </c>
      <c r="C1411">
        <f t="shared" ref="C1411:C1474" ca="1" si="67">SQRT(A1411^2+B1411^2)</f>
        <v>0.8749174010034878</v>
      </c>
      <c r="D1411" t="str">
        <f t="shared" ref="D1411:D1474" ca="1" si="68">IF(C1411&gt;1,"P","Q")</f>
        <v>Q</v>
      </c>
    </row>
    <row r="1412" spans="1:4" x14ac:dyDescent="0.25">
      <c r="A1412">
        <f t="shared" ca="1" si="66"/>
        <v>0.31520735813141865</v>
      </c>
      <c r="B1412">
        <f t="shared" ca="1" si="66"/>
        <v>0.42414702467345478</v>
      </c>
      <c r="C1412">
        <f t="shared" ca="1" si="67"/>
        <v>0.52844713752610362</v>
      </c>
      <c r="D1412" t="str">
        <f t="shared" ca="1" si="68"/>
        <v>Q</v>
      </c>
    </row>
    <row r="1413" spans="1:4" x14ac:dyDescent="0.25">
      <c r="A1413">
        <f t="shared" ca="1" si="66"/>
        <v>0.55111559615778727</v>
      </c>
      <c r="B1413">
        <f t="shared" ca="1" si="66"/>
        <v>0.64258435477808595</v>
      </c>
      <c r="C1413">
        <f t="shared" ca="1" si="67"/>
        <v>0.84654772655410415</v>
      </c>
      <c r="D1413" t="str">
        <f t="shared" ca="1" si="68"/>
        <v>Q</v>
      </c>
    </row>
    <row r="1414" spans="1:4" x14ac:dyDescent="0.25">
      <c r="A1414">
        <f t="shared" ca="1" si="66"/>
        <v>0.45771873806278762</v>
      </c>
      <c r="B1414">
        <f t="shared" ca="1" si="66"/>
        <v>1.5877213923487288E-2</v>
      </c>
      <c r="C1414">
        <f t="shared" ca="1" si="67"/>
        <v>0.4579940273581774</v>
      </c>
      <c r="D1414" t="str">
        <f t="shared" ca="1" si="68"/>
        <v>Q</v>
      </c>
    </row>
    <row r="1415" spans="1:4" x14ac:dyDescent="0.25">
      <c r="A1415">
        <f t="shared" ca="1" si="66"/>
        <v>0.60122733037501486</v>
      </c>
      <c r="B1415">
        <f t="shared" ca="1" si="66"/>
        <v>0.56276850504559917</v>
      </c>
      <c r="C1415">
        <f t="shared" ca="1" si="67"/>
        <v>0.82351848373981618</v>
      </c>
      <c r="D1415" t="str">
        <f t="shared" ca="1" si="68"/>
        <v>Q</v>
      </c>
    </row>
    <row r="1416" spans="1:4" x14ac:dyDescent="0.25">
      <c r="A1416">
        <f t="shared" ca="1" si="66"/>
        <v>0.53593157522980828</v>
      </c>
      <c r="B1416">
        <f t="shared" ca="1" si="66"/>
        <v>0.76695660599352766</v>
      </c>
      <c r="C1416">
        <f t="shared" ca="1" si="67"/>
        <v>0.93565222642038048</v>
      </c>
      <c r="D1416" t="str">
        <f t="shared" ca="1" si="68"/>
        <v>Q</v>
      </c>
    </row>
    <row r="1417" spans="1:4" x14ac:dyDescent="0.25">
      <c r="A1417">
        <f t="shared" ca="1" si="66"/>
        <v>0.77018468823840047</v>
      </c>
      <c r="B1417">
        <f t="shared" ca="1" si="66"/>
        <v>0.5391279816884913</v>
      </c>
      <c r="C1417">
        <f t="shared" ca="1" si="67"/>
        <v>0.94012947759145837</v>
      </c>
      <c r="D1417" t="str">
        <f t="shared" ca="1" si="68"/>
        <v>Q</v>
      </c>
    </row>
    <row r="1418" spans="1:4" x14ac:dyDescent="0.25">
      <c r="A1418">
        <f t="shared" ca="1" si="66"/>
        <v>0.75425439382823278</v>
      </c>
      <c r="B1418">
        <f t="shared" ca="1" si="66"/>
        <v>0.93806476702612251</v>
      </c>
      <c r="C1418">
        <f t="shared" ca="1" si="67"/>
        <v>1.2036881646610007</v>
      </c>
      <c r="D1418" t="str">
        <f t="shared" ca="1" si="68"/>
        <v>P</v>
      </c>
    </row>
    <row r="1419" spans="1:4" x14ac:dyDescent="0.25">
      <c r="A1419">
        <f t="shared" ca="1" si="66"/>
        <v>0.21727190765633875</v>
      </c>
      <c r="B1419">
        <f t="shared" ca="1" si="66"/>
        <v>0.11810285431023149</v>
      </c>
      <c r="C1419">
        <f t="shared" ca="1" si="67"/>
        <v>0.24729611006412608</v>
      </c>
      <c r="D1419" t="str">
        <f t="shared" ca="1" si="68"/>
        <v>Q</v>
      </c>
    </row>
    <row r="1420" spans="1:4" x14ac:dyDescent="0.25">
      <c r="A1420">
        <f t="shared" ca="1" si="66"/>
        <v>0.48259532899442714</v>
      </c>
      <c r="B1420">
        <f t="shared" ca="1" si="66"/>
        <v>0.14312470413764977</v>
      </c>
      <c r="C1420">
        <f t="shared" ca="1" si="67"/>
        <v>0.50337156505083713</v>
      </c>
      <c r="D1420" t="str">
        <f t="shared" ca="1" si="68"/>
        <v>Q</v>
      </c>
    </row>
    <row r="1421" spans="1:4" x14ac:dyDescent="0.25">
      <c r="A1421">
        <f t="shared" ca="1" si="66"/>
        <v>0.40905207141353683</v>
      </c>
      <c r="B1421">
        <f t="shared" ca="1" si="66"/>
        <v>0.32376432736388416</v>
      </c>
      <c r="C1421">
        <f t="shared" ca="1" si="67"/>
        <v>0.52167704262416381</v>
      </c>
      <c r="D1421" t="str">
        <f t="shared" ca="1" si="68"/>
        <v>Q</v>
      </c>
    </row>
    <row r="1422" spans="1:4" x14ac:dyDescent="0.25">
      <c r="A1422">
        <f t="shared" ca="1" si="66"/>
        <v>0.20002834618023513</v>
      </c>
      <c r="B1422">
        <f t="shared" ca="1" si="66"/>
        <v>0.29930346224309856</v>
      </c>
      <c r="C1422">
        <f t="shared" ca="1" si="67"/>
        <v>0.35999153015912183</v>
      </c>
      <c r="D1422" t="str">
        <f t="shared" ca="1" si="68"/>
        <v>Q</v>
      </c>
    </row>
    <row r="1423" spans="1:4" x14ac:dyDescent="0.25">
      <c r="A1423">
        <f t="shared" ca="1" si="66"/>
        <v>0.199178691615437</v>
      </c>
      <c r="B1423">
        <f t="shared" ca="1" si="66"/>
        <v>0.30431171352867259</v>
      </c>
      <c r="C1423">
        <f t="shared" ca="1" si="67"/>
        <v>0.36370011023423438</v>
      </c>
      <c r="D1423" t="str">
        <f t="shared" ca="1" si="68"/>
        <v>Q</v>
      </c>
    </row>
    <row r="1424" spans="1:4" x14ac:dyDescent="0.25">
      <c r="A1424">
        <f t="shared" ca="1" si="66"/>
        <v>0.63540723115830178</v>
      </c>
      <c r="B1424">
        <f t="shared" ca="1" si="66"/>
        <v>9.6222536496361144E-2</v>
      </c>
      <c r="C1424">
        <f t="shared" ca="1" si="67"/>
        <v>0.6426516365326187</v>
      </c>
      <c r="D1424" t="str">
        <f t="shared" ca="1" si="68"/>
        <v>Q</v>
      </c>
    </row>
    <row r="1425" spans="1:4" x14ac:dyDescent="0.25">
      <c r="A1425">
        <f t="shared" ca="1" si="66"/>
        <v>0.92813134018844523</v>
      </c>
      <c r="B1425">
        <f t="shared" ca="1" si="66"/>
        <v>0.56270120030262627</v>
      </c>
      <c r="C1425">
        <f t="shared" ca="1" si="67"/>
        <v>1.0853849204139587</v>
      </c>
      <c r="D1425" t="str">
        <f t="shared" ca="1" si="68"/>
        <v>P</v>
      </c>
    </row>
    <row r="1426" spans="1:4" x14ac:dyDescent="0.25">
      <c r="A1426">
        <f t="shared" ca="1" si="66"/>
        <v>0.56321775694069742</v>
      </c>
      <c r="B1426">
        <f t="shared" ca="1" si="66"/>
        <v>0.28665565567795692</v>
      </c>
      <c r="C1426">
        <f t="shared" ca="1" si="67"/>
        <v>0.631969703914254</v>
      </c>
      <c r="D1426" t="str">
        <f t="shared" ca="1" si="68"/>
        <v>Q</v>
      </c>
    </row>
    <row r="1427" spans="1:4" x14ac:dyDescent="0.25">
      <c r="A1427">
        <f t="shared" ca="1" si="66"/>
        <v>0.28637511357643497</v>
      </c>
      <c r="B1427">
        <f t="shared" ca="1" si="66"/>
        <v>0.75372851029660315</v>
      </c>
      <c r="C1427">
        <f t="shared" ca="1" si="67"/>
        <v>0.80629856313269754</v>
      </c>
      <c r="D1427" t="str">
        <f t="shared" ca="1" si="68"/>
        <v>Q</v>
      </c>
    </row>
    <row r="1428" spans="1:4" x14ac:dyDescent="0.25">
      <c r="A1428">
        <f t="shared" ca="1" si="66"/>
        <v>0.85080160109623293</v>
      </c>
      <c r="B1428">
        <f t="shared" ca="1" si="66"/>
        <v>0.13800304757539072</v>
      </c>
      <c r="C1428">
        <f t="shared" ca="1" si="67"/>
        <v>0.86192122932899673</v>
      </c>
      <c r="D1428" t="str">
        <f t="shared" ca="1" si="68"/>
        <v>Q</v>
      </c>
    </row>
    <row r="1429" spans="1:4" x14ac:dyDescent="0.25">
      <c r="A1429">
        <f t="shared" ca="1" si="66"/>
        <v>0.73644821481722234</v>
      </c>
      <c r="B1429">
        <f t="shared" ca="1" si="66"/>
        <v>0.16807924707731792</v>
      </c>
      <c r="C1429">
        <f t="shared" ca="1" si="67"/>
        <v>0.7553850716062317</v>
      </c>
      <c r="D1429" t="str">
        <f t="shared" ca="1" si="68"/>
        <v>Q</v>
      </c>
    </row>
    <row r="1430" spans="1:4" x14ac:dyDescent="0.25">
      <c r="A1430">
        <f t="shared" ca="1" si="66"/>
        <v>0.19453841376029624</v>
      </c>
      <c r="B1430">
        <f t="shared" ca="1" si="66"/>
        <v>0.84036826219573446</v>
      </c>
      <c r="C1430">
        <f t="shared" ca="1" si="67"/>
        <v>0.86259145053394248</v>
      </c>
      <c r="D1430" t="str">
        <f t="shared" ca="1" si="68"/>
        <v>Q</v>
      </c>
    </row>
    <row r="1431" spans="1:4" x14ac:dyDescent="0.25">
      <c r="A1431">
        <f t="shared" ca="1" si="66"/>
        <v>0.93735199654224866</v>
      </c>
      <c r="B1431">
        <f t="shared" ca="1" si="66"/>
        <v>6.4210159726703298E-2</v>
      </c>
      <c r="C1431">
        <f t="shared" ca="1" si="67"/>
        <v>0.93954867358422067</v>
      </c>
      <c r="D1431" t="str">
        <f t="shared" ca="1" si="68"/>
        <v>Q</v>
      </c>
    </row>
    <row r="1432" spans="1:4" x14ac:dyDescent="0.25">
      <c r="A1432">
        <f t="shared" ca="1" si="66"/>
        <v>0.5233641459544196</v>
      </c>
      <c r="B1432">
        <f t="shared" ca="1" si="66"/>
        <v>0.77192627116082257</v>
      </c>
      <c r="C1432">
        <f t="shared" ca="1" si="67"/>
        <v>0.93262007129315572</v>
      </c>
      <c r="D1432" t="str">
        <f t="shared" ca="1" si="68"/>
        <v>Q</v>
      </c>
    </row>
    <row r="1433" spans="1:4" x14ac:dyDescent="0.25">
      <c r="A1433">
        <f t="shared" ca="1" si="66"/>
        <v>0.8258232356011892</v>
      </c>
      <c r="B1433">
        <f t="shared" ca="1" si="66"/>
        <v>0.22435485617259476</v>
      </c>
      <c r="C1433">
        <f t="shared" ca="1" si="67"/>
        <v>0.85575645948309553</v>
      </c>
      <c r="D1433" t="str">
        <f t="shared" ca="1" si="68"/>
        <v>Q</v>
      </c>
    </row>
    <row r="1434" spans="1:4" x14ac:dyDescent="0.25">
      <c r="A1434">
        <f t="shared" ca="1" si="66"/>
        <v>0.2048780176960493</v>
      </c>
      <c r="B1434">
        <f t="shared" ca="1" si="66"/>
        <v>0.36475219620589683</v>
      </c>
      <c r="C1434">
        <f t="shared" ca="1" si="67"/>
        <v>0.41835292131415525</v>
      </c>
      <c r="D1434" t="str">
        <f t="shared" ca="1" si="68"/>
        <v>Q</v>
      </c>
    </row>
    <row r="1435" spans="1:4" x14ac:dyDescent="0.25">
      <c r="A1435">
        <f t="shared" ca="1" si="66"/>
        <v>0.93429809872674452</v>
      </c>
      <c r="B1435">
        <f t="shared" ca="1" si="66"/>
        <v>0.56528930912047937</v>
      </c>
      <c r="C1435">
        <f t="shared" ca="1" si="67"/>
        <v>1.0920004305357753</v>
      </c>
      <c r="D1435" t="str">
        <f t="shared" ca="1" si="68"/>
        <v>P</v>
      </c>
    </row>
    <row r="1436" spans="1:4" x14ac:dyDescent="0.25">
      <c r="A1436">
        <f t="shared" ca="1" si="66"/>
        <v>0.31162375084507388</v>
      </c>
      <c r="B1436">
        <f t="shared" ca="1" si="66"/>
        <v>0.70549493580959932</v>
      </c>
      <c r="C1436">
        <f t="shared" ca="1" si="67"/>
        <v>0.77125382757153516</v>
      </c>
      <c r="D1436" t="str">
        <f t="shared" ca="1" si="68"/>
        <v>Q</v>
      </c>
    </row>
    <row r="1437" spans="1:4" x14ac:dyDescent="0.25">
      <c r="A1437">
        <f t="shared" ca="1" si="66"/>
        <v>0.59136361117556646</v>
      </c>
      <c r="B1437">
        <f t="shared" ca="1" si="66"/>
        <v>0.72804965287203727</v>
      </c>
      <c r="C1437">
        <f t="shared" ca="1" si="67"/>
        <v>0.93795907035952297</v>
      </c>
      <c r="D1437" t="str">
        <f t="shared" ca="1" si="68"/>
        <v>Q</v>
      </c>
    </row>
    <row r="1438" spans="1:4" x14ac:dyDescent="0.25">
      <c r="A1438">
        <f t="shared" ca="1" si="66"/>
        <v>0.35395731136264397</v>
      </c>
      <c r="B1438">
        <f t="shared" ca="1" si="66"/>
        <v>0.79584987156013964</v>
      </c>
      <c r="C1438">
        <f t="shared" ca="1" si="67"/>
        <v>0.87101251215431019</v>
      </c>
      <c r="D1438" t="str">
        <f t="shared" ca="1" si="68"/>
        <v>Q</v>
      </c>
    </row>
    <row r="1439" spans="1:4" x14ac:dyDescent="0.25">
      <c r="A1439">
        <f t="shared" ca="1" si="66"/>
        <v>1.6418581637863694E-3</v>
      </c>
      <c r="B1439">
        <f t="shared" ca="1" si="66"/>
        <v>0.77984818937727207</v>
      </c>
      <c r="C1439">
        <f t="shared" ca="1" si="67"/>
        <v>0.77984991772342938</v>
      </c>
      <c r="D1439" t="str">
        <f t="shared" ca="1" si="68"/>
        <v>Q</v>
      </c>
    </row>
    <row r="1440" spans="1:4" x14ac:dyDescent="0.25">
      <c r="A1440">
        <f t="shared" ca="1" si="66"/>
        <v>0.45222661004342113</v>
      </c>
      <c r="B1440">
        <f t="shared" ca="1" si="66"/>
        <v>0.24619761712945021</v>
      </c>
      <c r="C1440">
        <f t="shared" ca="1" si="67"/>
        <v>0.51490015877991713</v>
      </c>
      <c r="D1440" t="str">
        <f t="shared" ca="1" si="68"/>
        <v>Q</v>
      </c>
    </row>
    <row r="1441" spans="1:4" x14ac:dyDescent="0.25">
      <c r="A1441">
        <f t="shared" ca="1" si="66"/>
        <v>0.41902088966674822</v>
      </c>
      <c r="B1441">
        <f t="shared" ca="1" si="66"/>
        <v>0.85143827454313004</v>
      </c>
      <c r="C1441">
        <f t="shared" ca="1" si="67"/>
        <v>0.94896029491970624</v>
      </c>
      <c r="D1441" t="str">
        <f t="shared" ca="1" si="68"/>
        <v>Q</v>
      </c>
    </row>
    <row r="1442" spans="1:4" x14ac:dyDescent="0.25">
      <c r="A1442">
        <f t="shared" ca="1" si="66"/>
        <v>0.34393130318179777</v>
      </c>
      <c r="B1442">
        <f t="shared" ca="1" si="66"/>
        <v>0.66817111254762696</v>
      </c>
      <c r="C1442">
        <f t="shared" ca="1" si="67"/>
        <v>0.75149276573461654</v>
      </c>
      <c r="D1442" t="str">
        <f t="shared" ca="1" si="68"/>
        <v>Q</v>
      </c>
    </row>
    <row r="1443" spans="1:4" x14ac:dyDescent="0.25">
      <c r="A1443">
        <f t="shared" ca="1" si="66"/>
        <v>0.54590715168744264</v>
      </c>
      <c r="B1443">
        <f t="shared" ca="1" si="66"/>
        <v>0.76300864602861052</v>
      </c>
      <c r="C1443">
        <f t="shared" ca="1" si="67"/>
        <v>0.93818804734334049</v>
      </c>
      <c r="D1443" t="str">
        <f t="shared" ca="1" si="68"/>
        <v>Q</v>
      </c>
    </row>
    <row r="1444" spans="1:4" x14ac:dyDescent="0.25">
      <c r="A1444">
        <f t="shared" ca="1" si="66"/>
        <v>0.70710799799839719</v>
      </c>
      <c r="B1444">
        <f t="shared" ca="1" si="66"/>
        <v>9.345268337735213E-2</v>
      </c>
      <c r="C1444">
        <f t="shared" ca="1" si="67"/>
        <v>0.71325670334300328</v>
      </c>
      <c r="D1444" t="str">
        <f t="shared" ca="1" si="68"/>
        <v>Q</v>
      </c>
    </row>
    <row r="1445" spans="1:4" x14ac:dyDescent="0.25">
      <c r="A1445">
        <f t="shared" ca="1" si="66"/>
        <v>3.6192753605436279E-3</v>
      </c>
      <c r="B1445">
        <f t="shared" ca="1" si="66"/>
        <v>0.56984194747278649</v>
      </c>
      <c r="C1445">
        <f t="shared" ca="1" si="67"/>
        <v>0.56985344102998392</v>
      </c>
      <c r="D1445" t="str">
        <f t="shared" ca="1" si="68"/>
        <v>Q</v>
      </c>
    </row>
    <row r="1446" spans="1:4" x14ac:dyDescent="0.25">
      <c r="A1446">
        <f t="shared" ca="1" si="66"/>
        <v>0.26146607231877639</v>
      </c>
      <c r="B1446">
        <f t="shared" ca="1" si="66"/>
        <v>0.556700793901441</v>
      </c>
      <c r="C1446">
        <f t="shared" ca="1" si="67"/>
        <v>0.61504494218252237</v>
      </c>
      <c r="D1446" t="str">
        <f t="shared" ca="1" si="68"/>
        <v>Q</v>
      </c>
    </row>
    <row r="1447" spans="1:4" x14ac:dyDescent="0.25">
      <c r="A1447">
        <f t="shared" ca="1" si="66"/>
        <v>0.47654348848217687</v>
      </c>
      <c r="B1447">
        <f t="shared" ca="1" si="66"/>
        <v>0.80336218113519187</v>
      </c>
      <c r="C1447">
        <f t="shared" ca="1" si="67"/>
        <v>0.93406878252784764</v>
      </c>
      <c r="D1447" t="str">
        <f t="shared" ca="1" si="68"/>
        <v>Q</v>
      </c>
    </row>
    <row r="1448" spans="1:4" x14ac:dyDescent="0.25">
      <c r="A1448">
        <f t="shared" ca="1" si="66"/>
        <v>0.49682644427417133</v>
      </c>
      <c r="B1448">
        <f t="shared" ca="1" si="66"/>
        <v>0.47995629869758782</v>
      </c>
      <c r="C1448">
        <f t="shared" ca="1" si="67"/>
        <v>0.69079270724986985</v>
      </c>
      <c r="D1448" t="str">
        <f t="shared" ca="1" si="68"/>
        <v>Q</v>
      </c>
    </row>
    <row r="1449" spans="1:4" x14ac:dyDescent="0.25">
      <c r="A1449">
        <f t="shared" ca="1" si="66"/>
        <v>0.95568890195923795</v>
      </c>
      <c r="B1449">
        <f t="shared" ca="1" si="66"/>
        <v>0.27904692960508271</v>
      </c>
      <c r="C1449">
        <f t="shared" ca="1" si="67"/>
        <v>0.99559452903783974</v>
      </c>
      <c r="D1449" t="str">
        <f t="shared" ca="1" si="68"/>
        <v>Q</v>
      </c>
    </row>
    <row r="1450" spans="1:4" x14ac:dyDescent="0.25">
      <c r="A1450">
        <f t="shared" ca="1" si="66"/>
        <v>0.72273562738288299</v>
      </c>
      <c r="B1450">
        <f t="shared" ca="1" si="66"/>
        <v>0.64641931260299335</v>
      </c>
      <c r="C1450">
        <f t="shared" ca="1" si="67"/>
        <v>0.96964153933020836</v>
      </c>
      <c r="D1450" t="str">
        <f t="shared" ca="1" si="68"/>
        <v>Q</v>
      </c>
    </row>
    <row r="1451" spans="1:4" x14ac:dyDescent="0.25">
      <c r="A1451">
        <f t="shared" ca="1" si="66"/>
        <v>0.24866191031389828</v>
      </c>
      <c r="B1451">
        <f t="shared" ca="1" si="66"/>
        <v>0.5472100762150216</v>
      </c>
      <c r="C1451">
        <f t="shared" ca="1" si="67"/>
        <v>0.60105874351198563</v>
      </c>
      <c r="D1451" t="str">
        <f t="shared" ca="1" si="68"/>
        <v>Q</v>
      </c>
    </row>
    <row r="1452" spans="1:4" x14ac:dyDescent="0.25">
      <c r="A1452">
        <f t="shared" ca="1" si="66"/>
        <v>0.26790391446422401</v>
      </c>
      <c r="B1452">
        <f t="shared" ca="1" si="66"/>
        <v>0.56732799138362566</v>
      </c>
      <c r="C1452">
        <f t="shared" ca="1" si="67"/>
        <v>0.62740222919004163</v>
      </c>
      <c r="D1452" t="str">
        <f t="shared" ca="1" si="68"/>
        <v>Q</v>
      </c>
    </row>
    <row r="1453" spans="1:4" x14ac:dyDescent="0.25">
      <c r="A1453">
        <f t="shared" ca="1" si="66"/>
        <v>0.83364575849566991</v>
      </c>
      <c r="B1453">
        <f t="shared" ca="1" si="66"/>
        <v>0.70396037953856627</v>
      </c>
      <c r="C1453">
        <f t="shared" ca="1" si="67"/>
        <v>1.0911120321112324</v>
      </c>
      <c r="D1453" t="str">
        <f t="shared" ca="1" si="68"/>
        <v>P</v>
      </c>
    </row>
    <row r="1454" spans="1:4" x14ac:dyDescent="0.25">
      <c r="A1454">
        <f t="shared" ca="1" si="66"/>
        <v>0.3838500345779513</v>
      </c>
      <c r="B1454">
        <f t="shared" ca="1" si="66"/>
        <v>0.23805759241986935</v>
      </c>
      <c r="C1454">
        <f t="shared" ca="1" si="67"/>
        <v>0.4516771705037117</v>
      </c>
      <c r="D1454" t="str">
        <f t="shared" ca="1" si="68"/>
        <v>Q</v>
      </c>
    </row>
    <row r="1455" spans="1:4" x14ac:dyDescent="0.25">
      <c r="A1455">
        <f t="shared" ca="1" si="66"/>
        <v>0.65194301320454917</v>
      </c>
      <c r="B1455">
        <f t="shared" ca="1" si="66"/>
        <v>7.3048296317664851E-3</v>
      </c>
      <c r="C1455">
        <f t="shared" ca="1" si="67"/>
        <v>0.65198393615347305</v>
      </c>
      <c r="D1455" t="str">
        <f t="shared" ca="1" si="68"/>
        <v>Q</v>
      </c>
    </row>
    <row r="1456" spans="1:4" x14ac:dyDescent="0.25">
      <c r="A1456">
        <f t="shared" ca="1" si="66"/>
        <v>0.67608813293577918</v>
      </c>
      <c r="B1456">
        <f t="shared" ca="1" si="66"/>
        <v>0.3321545670426348</v>
      </c>
      <c r="C1456">
        <f t="shared" ca="1" si="67"/>
        <v>0.75327406692641963</v>
      </c>
      <c r="D1456" t="str">
        <f t="shared" ca="1" si="68"/>
        <v>Q</v>
      </c>
    </row>
    <row r="1457" spans="1:4" x14ac:dyDescent="0.25">
      <c r="A1457">
        <f t="shared" ca="1" si="66"/>
        <v>0.61836084861451557</v>
      </c>
      <c r="B1457">
        <f t="shared" ca="1" si="66"/>
        <v>0.59915740401022966</v>
      </c>
      <c r="C1457">
        <f t="shared" ca="1" si="67"/>
        <v>0.86102249324831315</v>
      </c>
      <c r="D1457" t="str">
        <f t="shared" ca="1" si="68"/>
        <v>Q</v>
      </c>
    </row>
    <row r="1458" spans="1:4" x14ac:dyDescent="0.25">
      <c r="A1458">
        <f t="shared" ca="1" si="66"/>
        <v>0.52343536285606407</v>
      </c>
      <c r="B1458">
        <f t="shared" ca="1" si="66"/>
        <v>0.49690243511650423</v>
      </c>
      <c r="C1458">
        <f t="shared" ca="1" si="67"/>
        <v>0.72173167390171478</v>
      </c>
      <c r="D1458" t="str">
        <f t="shared" ca="1" si="68"/>
        <v>Q</v>
      </c>
    </row>
    <row r="1459" spans="1:4" x14ac:dyDescent="0.25">
      <c r="A1459">
        <f t="shared" ca="1" si="66"/>
        <v>0.37343732979900757</v>
      </c>
      <c r="B1459">
        <f t="shared" ca="1" si="66"/>
        <v>0.99986923049305609</v>
      </c>
      <c r="C1459">
        <f t="shared" ca="1" si="67"/>
        <v>1.0673302756758045</v>
      </c>
      <c r="D1459" t="str">
        <f t="shared" ca="1" si="68"/>
        <v>P</v>
      </c>
    </row>
    <row r="1460" spans="1:4" x14ac:dyDescent="0.25">
      <c r="A1460">
        <f t="shared" ca="1" si="66"/>
        <v>0.73609880790635496</v>
      </c>
      <c r="B1460">
        <f t="shared" ca="1" si="66"/>
        <v>0.51355761191868543</v>
      </c>
      <c r="C1460">
        <f t="shared" ca="1" si="67"/>
        <v>0.89754268743095444</v>
      </c>
      <c r="D1460" t="str">
        <f t="shared" ca="1" si="68"/>
        <v>Q</v>
      </c>
    </row>
    <row r="1461" spans="1:4" x14ac:dyDescent="0.25">
      <c r="A1461">
        <f t="shared" ca="1" si="66"/>
        <v>0.61578719105090929</v>
      </c>
      <c r="B1461">
        <f t="shared" ca="1" si="66"/>
        <v>0.92592077785123283</v>
      </c>
      <c r="C1461">
        <f t="shared" ca="1" si="67"/>
        <v>1.1119906256434904</v>
      </c>
      <c r="D1461" t="str">
        <f t="shared" ca="1" si="68"/>
        <v>P</v>
      </c>
    </row>
    <row r="1462" spans="1:4" x14ac:dyDescent="0.25">
      <c r="A1462">
        <f t="shared" ca="1" si="66"/>
        <v>0.35971300018871266</v>
      </c>
      <c r="B1462">
        <f t="shared" ca="1" si="66"/>
        <v>0.96396433131943193</v>
      </c>
      <c r="C1462">
        <f t="shared" ca="1" si="67"/>
        <v>1.0288929363937165</v>
      </c>
      <c r="D1462" t="str">
        <f t="shared" ca="1" si="68"/>
        <v>P</v>
      </c>
    </row>
    <row r="1463" spans="1:4" x14ac:dyDescent="0.25">
      <c r="A1463">
        <f t="shared" ca="1" si="66"/>
        <v>0.9433570848037921</v>
      </c>
      <c r="B1463">
        <f t="shared" ca="1" si="66"/>
        <v>0.99966590856497217</v>
      </c>
      <c r="C1463">
        <f t="shared" ca="1" si="67"/>
        <v>1.3745015526351871</v>
      </c>
      <c r="D1463" t="str">
        <f t="shared" ca="1" si="68"/>
        <v>P</v>
      </c>
    </row>
    <row r="1464" spans="1:4" x14ac:dyDescent="0.25">
      <c r="A1464">
        <f t="shared" ca="1" si="66"/>
        <v>0.17442731986294446</v>
      </c>
      <c r="B1464">
        <f t="shared" ca="1" si="66"/>
        <v>0.70275410745572053</v>
      </c>
      <c r="C1464">
        <f t="shared" ca="1" si="67"/>
        <v>0.72407749962311108</v>
      </c>
      <c r="D1464" t="str">
        <f t="shared" ca="1" si="68"/>
        <v>Q</v>
      </c>
    </row>
    <row r="1465" spans="1:4" x14ac:dyDescent="0.25">
      <c r="A1465">
        <f t="shared" ca="1" si="66"/>
        <v>0.69184180421955221</v>
      </c>
      <c r="B1465">
        <f t="shared" ca="1" si="66"/>
        <v>0.32329395690051366</v>
      </c>
      <c r="C1465">
        <f t="shared" ca="1" si="67"/>
        <v>0.76365179541081185</v>
      </c>
      <c r="D1465" t="str">
        <f t="shared" ca="1" si="68"/>
        <v>Q</v>
      </c>
    </row>
    <row r="1466" spans="1:4" x14ac:dyDescent="0.25">
      <c r="A1466">
        <f t="shared" ca="1" si="66"/>
        <v>0.53979941812033483</v>
      </c>
      <c r="B1466">
        <f t="shared" ca="1" si="66"/>
        <v>0.48982473863816034</v>
      </c>
      <c r="C1466">
        <f t="shared" ca="1" si="67"/>
        <v>0.72891130213832889</v>
      </c>
      <c r="D1466" t="str">
        <f t="shared" ca="1" si="68"/>
        <v>Q</v>
      </c>
    </row>
    <row r="1467" spans="1:4" x14ac:dyDescent="0.25">
      <c r="A1467">
        <f t="shared" ca="1" si="66"/>
        <v>0.75935850661036564</v>
      </c>
      <c r="B1467">
        <f t="shared" ca="1" si="66"/>
        <v>0.43067868904058915</v>
      </c>
      <c r="C1467">
        <f t="shared" ca="1" si="67"/>
        <v>0.87298881708487264</v>
      </c>
      <c r="D1467" t="str">
        <f t="shared" ca="1" si="68"/>
        <v>Q</v>
      </c>
    </row>
    <row r="1468" spans="1:4" x14ac:dyDescent="0.25">
      <c r="A1468">
        <f t="shared" ca="1" si="66"/>
        <v>0.64063576137946443</v>
      </c>
      <c r="B1468">
        <f t="shared" ca="1" si="66"/>
        <v>0.15431241770351578</v>
      </c>
      <c r="C1468">
        <f t="shared" ca="1" si="67"/>
        <v>0.65895864894221579</v>
      </c>
      <c r="D1468" t="str">
        <f t="shared" ca="1" si="68"/>
        <v>Q</v>
      </c>
    </row>
    <row r="1469" spans="1:4" x14ac:dyDescent="0.25">
      <c r="A1469">
        <f t="shared" ca="1" si="66"/>
        <v>0.84209460607775988</v>
      </c>
      <c r="B1469">
        <f t="shared" ca="1" si="66"/>
        <v>7.9290512637208654E-2</v>
      </c>
      <c r="C1469">
        <f t="shared" ca="1" si="67"/>
        <v>0.84581931343492556</v>
      </c>
      <c r="D1469" t="str">
        <f t="shared" ca="1" si="68"/>
        <v>Q</v>
      </c>
    </row>
    <row r="1470" spans="1:4" x14ac:dyDescent="0.25">
      <c r="A1470">
        <f t="shared" ca="1" si="66"/>
        <v>0.26781837911420647</v>
      </c>
      <c r="B1470">
        <f t="shared" ca="1" si="66"/>
        <v>0.49184146180296395</v>
      </c>
      <c r="C1470">
        <f t="shared" ca="1" si="67"/>
        <v>0.56003098819604369</v>
      </c>
      <c r="D1470" t="str">
        <f t="shared" ca="1" si="68"/>
        <v>Q</v>
      </c>
    </row>
    <row r="1471" spans="1:4" x14ac:dyDescent="0.25">
      <c r="A1471">
        <f t="shared" ca="1" si="66"/>
        <v>0.69741214386634387</v>
      </c>
      <c r="B1471">
        <f t="shared" ca="1" si="66"/>
        <v>0.49246384125206744</v>
      </c>
      <c r="C1471">
        <f t="shared" ca="1" si="67"/>
        <v>0.85375894335168834</v>
      </c>
      <c r="D1471" t="str">
        <f t="shared" ca="1" si="68"/>
        <v>Q</v>
      </c>
    </row>
    <row r="1472" spans="1:4" x14ac:dyDescent="0.25">
      <c r="A1472">
        <f t="shared" ca="1" si="66"/>
        <v>0.80277732752717079</v>
      </c>
      <c r="B1472">
        <f t="shared" ca="1" si="66"/>
        <v>3.032629379130658E-2</v>
      </c>
      <c r="C1472">
        <f t="shared" ca="1" si="67"/>
        <v>0.80334993725448389</v>
      </c>
      <c r="D1472" t="str">
        <f t="shared" ca="1" si="68"/>
        <v>Q</v>
      </c>
    </row>
    <row r="1473" spans="1:4" x14ac:dyDescent="0.25">
      <c r="A1473">
        <f t="shared" ca="1" si="66"/>
        <v>0.76597484938046867</v>
      </c>
      <c r="B1473">
        <f t="shared" ca="1" si="66"/>
        <v>0.39837685936008083</v>
      </c>
      <c r="C1473">
        <f t="shared" ca="1" si="67"/>
        <v>0.86337801220382793</v>
      </c>
      <c r="D1473" t="str">
        <f t="shared" ca="1" si="68"/>
        <v>Q</v>
      </c>
    </row>
    <row r="1474" spans="1:4" x14ac:dyDescent="0.25">
      <c r="A1474">
        <f t="shared" ca="1" si="66"/>
        <v>8.7522973220590106E-2</v>
      </c>
      <c r="B1474">
        <f t="shared" ca="1" si="66"/>
        <v>0.99595768404574747</v>
      </c>
      <c r="C1474">
        <f t="shared" ca="1" si="67"/>
        <v>0.99979596881120758</v>
      </c>
      <c r="D1474" t="str">
        <f t="shared" ca="1" si="68"/>
        <v>Q</v>
      </c>
    </row>
    <row r="1475" spans="1:4" x14ac:dyDescent="0.25">
      <c r="A1475">
        <f t="shared" ref="A1475:B1538" ca="1" si="69">RAND()</f>
        <v>0.51657672456847825</v>
      </c>
      <c r="B1475">
        <f t="shared" ca="1" si="69"/>
        <v>5.02289890652029E-2</v>
      </c>
      <c r="C1475">
        <f t="shared" ref="C1475:C1538" ca="1" si="70">SQRT(A1475^2+B1475^2)</f>
        <v>0.51901297065527152</v>
      </c>
      <c r="D1475" t="str">
        <f t="shared" ref="D1475:D1538" ca="1" si="71">IF(C1475&gt;1,"P","Q")</f>
        <v>Q</v>
      </c>
    </row>
    <row r="1476" spans="1:4" x14ac:dyDescent="0.25">
      <c r="A1476">
        <f t="shared" ca="1" si="69"/>
        <v>0.749000273825285</v>
      </c>
      <c r="B1476">
        <f t="shared" ca="1" si="69"/>
        <v>0.6144085453349486</v>
      </c>
      <c r="C1476">
        <f t="shared" ca="1" si="70"/>
        <v>0.96876172032701591</v>
      </c>
      <c r="D1476" t="str">
        <f t="shared" ca="1" si="71"/>
        <v>Q</v>
      </c>
    </row>
    <row r="1477" spans="1:4" x14ac:dyDescent="0.25">
      <c r="A1477">
        <f t="shared" ca="1" si="69"/>
        <v>0.32918313324023385</v>
      </c>
      <c r="B1477">
        <f t="shared" ca="1" si="69"/>
        <v>4.042308258379157E-2</v>
      </c>
      <c r="C1477">
        <f t="shared" ca="1" si="70"/>
        <v>0.33165578664548218</v>
      </c>
      <c r="D1477" t="str">
        <f t="shared" ca="1" si="71"/>
        <v>Q</v>
      </c>
    </row>
    <row r="1478" spans="1:4" x14ac:dyDescent="0.25">
      <c r="A1478">
        <f t="shared" ca="1" si="69"/>
        <v>0.38982235716784563</v>
      </c>
      <c r="B1478">
        <f t="shared" ca="1" si="69"/>
        <v>0.29450186409509604</v>
      </c>
      <c r="C1478">
        <f t="shared" ca="1" si="70"/>
        <v>0.48856199003133866</v>
      </c>
      <c r="D1478" t="str">
        <f t="shared" ca="1" si="71"/>
        <v>Q</v>
      </c>
    </row>
    <row r="1479" spans="1:4" x14ac:dyDescent="0.25">
      <c r="A1479">
        <f t="shared" ca="1" si="69"/>
        <v>0.67862156758934478</v>
      </c>
      <c r="B1479">
        <f t="shared" ca="1" si="69"/>
        <v>0.383646620281203</v>
      </c>
      <c r="C1479">
        <f t="shared" ca="1" si="70"/>
        <v>0.77955882475321203</v>
      </c>
      <c r="D1479" t="str">
        <f t="shared" ca="1" si="71"/>
        <v>Q</v>
      </c>
    </row>
    <row r="1480" spans="1:4" x14ac:dyDescent="0.25">
      <c r="A1480">
        <f t="shared" ca="1" si="69"/>
        <v>0.72224728327040788</v>
      </c>
      <c r="B1480">
        <f t="shared" ca="1" si="69"/>
        <v>5.6202402948101637E-2</v>
      </c>
      <c r="C1480">
        <f t="shared" ca="1" si="70"/>
        <v>0.72443070634024453</v>
      </c>
      <c r="D1480" t="str">
        <f t="shared" ca="1" si="71"/>
        <v>Q</v>
      </c>
    </row>
    <row r="1481" spans="1:4" x14ac:dyDescent="0.25">
      <c r="A1481">
        <f t="shared" ca="1" si="69"/>
        <v>0.44365686916309044</v>
      </c>
      <c r="B1481">
        <f t="shared" ca="1" si="69"/>
        <v>2.4426475682316928E-2</v>
      </c>
      <c r="C1481">
        <f t="shared" ca="1" si="70"/>
        <v>0.44432878622688221</v>
      </c>
      <c r="D1481" t="str">
        <f t="shared" ca="1" si="71"/>
        <v>Q</v>
      </c>
    </row>
    <row r="1482" spans="1:4" x14ac:dyDescent="0.25">
      <c r="A1482">
        <f t="shared" ca="1" si="69"/>
        <v>0.51189913845582491</v>
      </c>
      <c r="B1482">
        <f t="shared" ca="1" si="69"/>
        <v>0.50546460723073627</v>
      </c>
      <c r="C1482">
        <f t="shared" ca="1" si="70"/>
        <v>0.71939919176680922</v>
      </c>
      <c r="D1482" t="str">
        <f t="shared" ca="1" si="71"/>
        <v>Q</v>
      </c>
    </row>
    <row r="1483" spans="1:4" x14ac:dyDescent="0.25">
      <c r="A1483">
        <f t="shared" ca="1" si="69"/>
        <v>0.92582965957725383</v>
      </c>
      <c r="B1483">
        <f t="shared" ca="1" si="69"/>
        <v>0.45543946374096855</v>
      </c>
      <c r="C1483">
        <f t="shared" ca="1" si="70"/>
        <v>1.0317876058984208</v>
      </c>
      <c r="D1483" t="str">
        <f t="shared" ca="1" si="71"/>
        <v>P</v>
      </c>
    </row>
    <row r="1484" spans="1:4" x14ac:dyDescent="0.25">
      <c r="A1484">
        <f t="shared" ca="1" si="69"/>
        <v>0.18884147936982265</v>
      </c>
      <c r="B1484">
        <f t="shared" ca="1" si="69"/>
        <v>0.3163561649206309</v>
      </c>
      <c r="C1484">
        <f t="shared" ca="1" si="70"/>
        <v>0.36843225620712494</v>
      </c>
      <c r="D1484" t="str">
        <f t="shared" ca="1" si="71"/>
        <v>Q</v>
      </c>
    </row>
    <row r="1485" spans="1:4" x14ac:dyDescent="0.25">
      <c r="A1485">
        <f t="shared" ca="1" si="69"/>
        <v>0.66972394301126736</v>
      </c>
      <c r="B1485">
        <f t="shared" ca="1" si="69"/>
        <v>0.55020762467634565</v>
      </c>
      <c r="C1485">
        <f t="shared" ca="1" si="70"/>
        <v>0.86675174651946663</v>
      </c>
      <c r="D1485" t="str">
        <f t="shared" ca="1" si="71"/>
        <v>Q</v>
      </c>
    </row>
    <row r="1486" spans="1:4" x14ac:dyDescent="0.25">
      <c r="A1486">
        <f t="shared" ca="1" si="69"/>
        <v>0.54086395278892907</v>
      </c>
      <c r="B1486">
        <f t="shared" ca="1" si="69"/>
        <v>0.64723650086577456</v>
      </c>
      <c r="C1486">
        <f t="shared" ca="1" si="70"/>
        <v>0.84347430516847199</v>
      </c>
      <c r="D1486" t="str">
        <f t="shared" ca="1" si="71"/>
        <v>Q</v>
      </c>
    </row>
    <row r="1487" spans="1:4" x14ac:dyDescent="0.25">
      <c r="A1487">
        <f t="shared" ca="1" si="69"/>
        <v>0.8493494497385885</v>
      </c>
      <c r="B1487">
        <f t="shared" ca="1" si="69"/>
        <v>0.29117727870319798</v>
      </c>
      <c r="C1487">
        <f t="shared" ca="1" si="70"/>
        <v>0.89787454324323224</v>
      </c>
      <c r="D1487" t="str">
        <f t="shared" ca="1" si="71"/>
        <v>Q</v>
      </c>
    </row>
    <row r="1488" spans="1:4" x14ac:dyDescent="0.25">
      <c r="A1488">
        <f t="shared" ca="1" si="69"/>
        <v>0.99469555631370188</v>
      </c>
      <c r="B1488">
        <f t="shared" ca="1" si="69"/>
        <v>0.9055910903216059</v>
      </c>
      <c r="C1488">
        <f t="shared" ca="1" si="70"/>
        <v>1.3451819477751328</v>
      </c>
      <c r="D1488" t="str">
        <f t="shared" ca="1" si="71"/>
        <v>P</v>
      </c>
    </row>
    <row r="1489" spans="1:4" x14ac:dyDescent="0.25">
      <c r="A1489">
        <f t="shared" ca="1" si="69"/>
        <v>0.86068735613083303</v>
      </c>
      <c r="B1489">
        <f t="shared" ca="1" si="69"/>
        <v>0.23817298729257819</v>
      </c>
      <c r="C1489">
        <f t="shared" ca="1" si="70"/>
        <v>0.89303364823468667</v>
      </c>
      <c r="D1489" t="str">
        <f t="shared" ca="1" si="71"/>
        <v>Q</v>
      </c>
    </row>
    <row r="1490" spans="1:4" x14ac:dyDescent="0.25">
      <c r="A1490">
        <f t="shared" ca="1" si="69"/>
        <v>0.7442687438858917</v>
      </c>
      <c r="B1490">
        <f t="shared" ca="1" si="69"/>
        <v>0.66845101421683473</v>
      </c>
      <c r="C1490">
        <f t="shared" ca="1" si="70"/>
        <v>1.0003812880762006</v>
      </c>
      <c r="D1490" t="str">
        <f t="shared" ca="1" si="71"/>
        <v>P</v>
      </c>
    </row>
    <row r="1491" spans="1:4" x14ac:dyDescent="0.25">
      <c r="A1491">
        <f t="shared" ca="1" si="69"/>
        <v>0.59617649125686867</v>
      </c>
      <c r="B1491">
        <f t="shared" ca="1" si="69"/>
        <v>0.75165712039607024</v>
      </c>
      <c r="C1491">
        <f t="shared" ca="1" si="70"/>
        <v>0.95938252817604708</v>
      </c>
      <c r="D1491" t="str">
        <f t="shared" ca="1" si="71"/>
        <v>Q</v>
      </c>
    </row>
    <row r="1492" spans="1:4" x14ac:dyDescent="0.25">
      <c r="A1492">
        <f t="shared" ca="1" si="69"/>
        <v>0.3360484740068288</v>
      </c>
      <c r="B1492">
        <f t="shared" ca="1" si="69"/>
        <v>0.66670312900828987</v>
      </c>
      <c r="C1492">
        <f t="shared" ca="1" si="70"/>
        <v>0.74660674997736443</v>
      </c>
      <c r="D1492" t="str">
        <f t="shared" ca="1" si="71"/>
        <v>Q</v>
      </c>
    </row>
    <row r="1493" spans="1:4" x14ac:dyDescent="0.25">
      <c r="A1493">
        <f t="shared" ca="1" si="69"/>
        <v>0.37175190964169869</v>
      </c>
      <c r="B1493">
        <f t="shared" ca="1" si="69"/>
        <v>0.97015526698604393</v>
      </c>
      <c r="C1493">
        <f t="shared" ca="1" si="70"/>
        <v>1.0389421179175535</v>
      </c>
      <c r="D1493" t="str">
        <f t="shared" ca="1" si="71"/>
        <v>P</v>
      </c>
    </row>
    <row r="1494" spans="1:4" x14ac:dyDescent="0.25">
      <c r="A1494">
        <f t="shared" ca="1" si="69"/>
        <v>0.53656851101826641</v>
      </c>
      <c r="B1494">
        <f t="shared" ca="1" si="69"/>
        <v>0.80685299878262762</v>
      </c>
      <c r="C1494">
        <f t="shared" ca="1" si="70"/>
        <v>0.96897756870883156</v>
      </c>
      <c r="D1494" t="str">
        <f t="shared" ca="1" si="71"/>
        <v>Q</v>
      </c>
    </row>
    <row r="1495" spans="1:4" x14ac:dyDescent="0.25">
      <c r="A1495">
        <f t="shared" ca="1" si="69"/>
        <v>0.74766785478295439</v>
      </c>
      <c r="B1495">
        <f t="shared" ca="1" si="69"/>
        <v>0.96099427766343049</v>
      </c>
      <c r="C1495">
        <f t="shared" ca="1" si="70"/>
        <v>1.217586638715128</v>
      </c>
      <c r="D1495" t="str">
        <f t="shared" ca="1" si="71"/>
        <v>P</v>
      </c>
    </row>
    <row r="1496" spans="1:4" x14ac:dyDescent="0.25">
      <c r="A1496">
        <f t="shared" ca="1" si="69"/>
        <v>0.21731976449002854</v>
      </c>
      <c r="B1496">
        <f t="shared" ca="1" si="69"/>
        <v>4.2660346434953533E-2</v>
      </c>
      <c r="C1496">
        <f t="shared" ca="1" si="70"/>
        <v>0.22146734566511544</v>
      </c>
      <c r="D1496" t="str">
        <f t="shared" ca="1" si="71"/>
        <v>Q</v>
      </c>
    </row>
    <row r="1497" spans="1:4" x14ac:dyDescent="0.25">
      <c r="A1497">
        <f t="shared" ca="1" si="69"/>
        <v>0.94913742153065872</v>
      </c>
      <c r="B1497">
        <f t="shared" ca="1" si="69"/>
        <v>0.36307727140588841</v>
      </c>
      <c r="C1497">
        <f t="shared" ca="1" si="70"/>
        <v>1.016212059543387</v>
      </c>
      <c r="D1497" t="str">
        <f t="shared" ca="1" si="71"/>
        <v>P</v>
      </c>
    </row>
    <row r="1498" spans="1:4" x14ac:dyDescent="0.25">
      <c r="A1498">
        <f t="shared" ca="1" si="69"/>
        <v>0.33152837873723651</v>
      </c>
      <c r="B1498">
        <f t="shared" ca="1" si="69"/>
        <v>0.62856887498883041</v>
      </c>
      <c r="C1498">
        <f t="shared" ca="1" si="70"/>
        <v>0.71064048330563356</v>
      </c>
      <c r="D1498" t="str">
        <f t="shared" ca="1" si="71"/>
        <v>Q</v>
      </c>
    </row>
    <row r="1499" spans="1:4" x14ac:dyDescent="0.25">
      <c r="A1499">
        <f t="shared" ca="1" si="69"/>
        <v>0.74366543554148645</v>
      </c>
      <c r="B1499">
        <f t="shared" ca="1" si="69"/>
        <v>0.24428397797086532</v>
      </c>
      <c r="C1499">
        <f t="shared" ca="1" si="70"/>
        <v>0.78275982390026821</v>
      </c>
      <c r="D1499" t="str">
        <f t="shared" ca="1" si="71"/>
        <v>Q</v>
      </c>
    </row>
    <row r="1500" spans="1:4" x14ac:dyDescent="0.25">
      <c r="A1500">
        <f t="shared" ca="1" si="69"/>
        <v>0.35950823667643417</v>
      </c>
      <c r="B1500">
        <f t="shared" ca="1" si="69"/>
        <v>0.46312564769407216</v>
      </c>
      <c r="C1500">
        <f t="shared" ca="1" si="70"/>
        <v>0.58628622514114459</v>
      </c>
      <c r="D1500" t="str">
        <f t="shared" ca="1" si="71"/>
        <v>Q</v>
      </c>
    </row>
    <row r="1501" spans="1:4" x14ac:dyDescent="0.25">
      <c r="A1501">
        <f t="shared" ca="1" si="69"/>
        <v>0.51413916631322631</v>
      </c>
      <c r="B1501">
        <f t="shared" ca="1" si="69"/>
        <v>0.39186226314659234</v>
      </c>
      <c r="C1501">
        <f t="shared" ca="1" si="70"/>
        <v>0.6464480765039281</v>
      </c>
      <c r="D1501" t="str">
        <f t="shared" ca="1" si="71"/>
        <v>Q</v>
      </c>
    </row>
    <row r="1502" spans="1:4" x14ac:dyDescent="0.25">
      <c r="A1502">
        <f t="shared" ca="1" si="69"/>
        <v>0.14844482468161058</v>
      </c>
      <c r="B1502">
        <f t="shared" ca="1" si="69"/>
        <v>0.46143856029619412</v>
      </c>
      <c r="C1502">
        <f t="shared" ca="1" si="70"/>
        <v>0.48472818249301175</v>
      </c>
      <c r="D1502" t="str">
        <f t="shared" ca="1" si="71"/>
        <v>Q</v>
      </c>
    </row>
    <row r="1503" spans="1:4" x14ac:dyDescent="0.25">
      <c r="A1503">
        <f t="shared" ca="1" si="69"/>
        <v>0.51491410420025907</v>
      </c>
      <c r="B1503">
        <f t="shared" ca="1" si="69"/>
        <v>0.12467475629935987</v>
      </c>
      <c r="C1503">
        <f t="shared" ca="1" si="70"/>
        <v>0.52979272320659521</v>
      </c>
      <c r="D1503" t="str">
        <f t="shared" ca="1" si="71"/>
        <v>Q</v>
      </c>
    </row>
    <row r="1504" spans="1:4" x14ac:dyDescent="0.25">
      <c r="A1504">
        <f t="shared" ca="1" si="69"/>
        <v>0.43808422883474474</v>
      </c>
      <c r="B1504">
        <f t="shared" ca="1" si="69"/>
        <v>0.40783424139499991</v>
      </c>
      <c r="C1504">
        <f t="shared" ca="1" si="70"/>
        <v>0.59853701640580936</v>
      </c>
      <c r="D1504" t="str">
        <f t="shared" ca="1" si="71"/>
        <v>Q</v>
      </c>
    </row>
    <row r="1505" spans="1:4" x14ac:dyDescent="0.25">
      <c r="A1505">
        <f t="shared" ca="1" si="69"/>
        <v>0.14106046338052958</v>
      </c>
      <c r="B1505">
        <f t="shared" ca="1" si="69"/>
        <v>0.13190671001311161</v>
      </c>
      <c r="C1505">
        <f t="shared" ca="1" si="70"/>
        <v>0.19312543715319544</v>
      </c>
      <c r="D1505" t="str">
        <f t="shared" ca="1" si="71"/>
        <v>Q</v>
      </c>
    </row>
    <row r="1506" spans="1:4" x14ac:dyDescent="0.25">
      <c r="A1506">
        <f t="shared" ca="1" si="69"/>
        <v>0.87574192365757375</v>
      </c>
      <c r="B1506">
        <f t="shared" ca="1" si="69"/>
        <v>0.8712047050274031</v>
      </c>
      <c r="C1506">
        <f t="shared" ca="1" si="70"/>
        <v>1.2352819738478142</v>
      </c>
      <c r="D1506" t="str">
        <f t="shared" ca="1" si="71"/>
        <v>P</v>
      </c>
    </row>
    <row r="1507" spans="1:4" x14ac:dyDescent="0.25">
      <c r="A1507">
        <f t="shared" ca="1" si="69"/>
        <v>0.35347365371868422</v>
      </c>
      <c r="B1507">
        <f t="shared" ca="1" si="69"/>
        <v>0.90248696523187388</v>
      </c>
      <c r="C1507">
        <f t="shared" ca="1" si="70"/>
        <v>0.96924008702007047</v>
      </c>
      <c r="D1507" t="str">
        <f t="shared" ca="1" si="71"/>
        <v>Q</v>
      </c>
    </row>
    <row r="1508" spans="1:4" x14ac:dyDescent="0.25">
      <c r="A1508">
        <f t="shared" ca="1" si="69"/>
        <v>0.85585006899849037</v>
      </c>
      <c r="B1508">
        <f t="shared" ca="1" si="69"/>
        <v>0.43178074137683464</v>
      </c>
      <c r="C1508">
        <f t="shared" ca="1" si="70"/>
        <v>0.95859999438172838</v>
      </c>
      <c r="D1508" t="str">
        <f t="shared" ca="1" si="71"/>
        <v>Q</v>
      </c>
    </row>
    <row r="1509" spans="1:4" x14ac:dyDescent="0.25">
      <c r="A1509">
        <f t="shared" ca="1" si="69"/>
        <v>0.75202153634911506</v>
      </c>
      <c r="B1509">
        <f t="shared" ca="1" si="69"/>
        <v>0.5524983642371214</v>
      </c>
      <c r="C1509">
        <f t="shared" ca="1" si="70"/>
        <v>0.93316174033099875</v>
      </c>
      <c r="D1509" t="str">
        <f t="shared" ca="1" si="71"/>
        <v>Q</v>
      </c>
    </row>
    <row r="1510" spans="1:4" x14ac:dyDescent="0.25">
      <c r="A1510">
        <f t="shared" ca="1" si="69"/>
        <v>0.71371797646815438</v>
      </c>
      <c r="B1510">
        <f t="shared" ca="1" si="69"/>
        <v>0.39615375831459054</v>
      </c>
      <c r="C1510">
        <f t="shared" ca="1" si="70"/>
        <v>0.81629109401032418</v>
      </c>
      <c r="D1510" t="str">
        <f t="shared" ca="1" si="71"/>
        <v>Q</v>
      </c>
    </row>
    <row r="1511" spans="1:4" x14ac:dyDescent="0.25">
      <c r="A1511">
        <f t="shared" ca="1" si="69"/>
        <v>0.6433497520343836</v>
      </c>
      <c r="B1511">
        <f t="shared" ca="1" si="69"/>
        <v>0.76567196801353476</v>
      </c>
      <c r="C1511">
        <f t="shared" ca="1" si="70"/>
        <v>1.0000762301166959</v>
      </c>
      <c r="D1511" t="str">
        <f t="shared" ca="1" si="71"/>
        <v>P</v>
      </c>
    </row>
    <row r="1512" spans="1:4" x14ac:dyDescent="0.25">
      <c r="A1512">
        <f t="shared" ca="1" si="69"/>
        <v>0.93544234660518</v>
      </c>
      <c r="B1512">
        <f t="shared" ca="1" si="69"/>
        <v>0.59966965997916144</v>
      </c>
      <c r="C1512">
        <f t="shared" ca="1" si="70"/>
        <v>1.1111507930617379</v>
      </c>
      <c r="D1512" t="str">
        <f t="shared" ca="1" si="71"/>
        <v>P</v>
      </c>
    </row>
    <row r="1513" spans="1:4" x14ac:dyDescent="0.25">
      <c r="A1513">
        <f t="shared" ca="1" si="69"/>
        <v>0.695470767640187</v>
      </c>
      <c r="B1513">
        <f t="shared" ca="1" si="69"/>
        <v>0.89498552822555721</v>
      </c>
      <c r="C1513">
        <f t="shared" ca="1" si="70"/>
        <v>1.1334366697681926</v>
      </c>
      <c r="D1513" t="str">
        <f t="shared" ca="1" si="71"/>
        <v>P</v>
      </c>
    </row>
    <row r="1514" spans="1:4" x14ac:dyDescent="0.25">
      <c r="A1514">
        <f t="shared" ca="1" si="69"/>
        <v>0.69747177223860568</v>
      </c>
      <c r="B1514">
        <f t="shared" ca="1" si="69"/>
        <v>6.0175099641581742E-3</v>
      </c>
      <c r="C1514">
        <f t="shared" ca="1" si="70"/>
        <v>0.69749773010084426</v>
      </c>
      <c r="D1514" t="str">
        <f t="shared" ca="1" si="71"/>
        <v>Q</v>
      </c>
    </row>
    <row r="1515" spans="1:4" x14ac:dyDescent="0.25">
      <c r="A1515">
        <f t="shared" ca="1" si="69"/>
        <v>0.77350382470197931</v>
      </c>
      <c r="B1515">
        <f t="shared" ca="1" si="69"/>
        <v>0.76176425626664079</v>
      </c>
      <c r="C1515">
        <f t="shared" ca="1" si="70"/>
        <v>1.0856302081989331</v>
      </c>
      <c r="D1515" t="str">
        <f t="shared" ca="1" si="71"/>
        <v>P</v>
      </c>
    </row>
    <row r="1516" spans="1:4" x14ac:dyDescent="0.25">
      <c r="A1516">
        <f t="shared" ca="1" si="69"/>
        <v>0.52745691537376305</v>
      </c>
      <c r="B1516">
        <f t="shared" ca="1" si="69"/>
        <v>0.12878674036383586</v>
      </c>
      <c r="C1516">
        <f t="shared" ca="1" si="70"/>
        <v>0.54295195189735446</v>
      </c>
      <c r="D1516" t="str">
        <f t="shared" ca="1" si="71"/>
        <v>Q</v>
      </c>
    </row>
    <row r="1517" spans="1:4" x14ac:dyDescent="0.25">
      <c r="A1517">
        <f t="shared" ca="1" si="69"/>
        <v>0.14037195788846024</v>
      </c>
      <c r="B1517">
        <f t="shared" ca="1" si="69"/>
        <v>0.56920465286081534</v>
      </c>
      <c r="C1517">
        <f t="shared" ca="1" si="70"/>
        <v>0.58625781308212932</v>
      </c>
      <c r="D1517" t="str">
        <f t="shared" ca="1" si="71"/>
        <v>Q</v>
      </c>
    </row>
    <row r="1518" spans="1:4" x14ac:dyDescent="0.25">
      <c r="A1518">
        <f t="shared" ca="1" si="69"/>
        <v>9.4037978198969752E-3</v>
      </c>
      <c r="B1518">
        <f t="shared" ca="1" si="69"/>
        <v>0.735812294513706</v>
      </c>
      <c r="C1518">
        <f t="shared" ca="1" si="70"/>
        <v>0.73587238307396918</v>
      </c>
      <c r="D1518" t="str">
        <f t="shared" ca="1" si="71"/>
        <v>Q</v>
      </c>
    </row>
    <row r="1519" spans="1:4" x14ac:dyDescent="0.25">
      <c r="A1519">
        <f t="shared" ca="1" si="69"/>
        <v>0.6137996079930107</v>
      </c>
      <c r="B1519">
        <f t="shared" ca="1" si="69"/>
        <v>0.9983814705956443</v>
      </c>
      <c r="C1519">
        <f t="shared" ca="1" si="70"/>
        <v>1.171970784448612</v>
      </c>
      <c r="D1519" t="str">
        <f t="shared" ca="1" si="71"/>
        <v>P</v>
      </c>
    </row>
    <row r="1520" spans="1:4" x14ac:dyDescent="0.25">
      <c r="A1520">
        <f t="shared" ca="1" si="69"/>
        <v>0.63865055195479281</v>
      </c>
      <c r="B1520">
        <f t="shared" ca="1" si="69"/>
        <v>0.4607077702377127</v>
      </c>
      <c r="C1520">
        <f t="shared" ca="1" si="70"/>
        <v>0.78748090584443164</v>
      </c>
      <c r="D1520" t="str">
        <f t="shared" ca="1" si="71"/>
        <v>Q</v>
      </c>
    </row>
    <row r="1521" spans="1:4" x14ac:dyDescent="0.25">
      <c r="A1521">
        <f t="shared" ca="1" si="69"/>
        <v>0.65360088183465048</v>
      </c>
      <c r="B1521">
        <f t="shared" ca="1" si="69"/>
        <v>0.67312680643364664</v>
      </c>
      <c r="C1521">
        <f t="shared" ca="1" si="70"/>
        <v>0.93823974029807156</v>
      </c>
      <c r="D1521" t="str">
        <f t="shared" ca="1" si="71"/>
        <v>Q</v>
      </c>
    </row>
    <row r="1522" spans="1:4" x14ac:dyDescent="0.25">
      <c r="A1522">
        <f t="shared" ca="1" si="69"/>
        <v>0.37263005124411042</v>
      </c>
      <c r="B1522">
        <f t="shared" ca="1" si="69"/>
        <v>0.3785293200423554</v>
      </c>
      <c r="C1522">
        <f t="shared" ca="1" si="70"/>
        <v>0.53116626513918996</v>
      </c>
      <c r="D1522" t="str">
        <f t="shared" ca="1" si="71"/>
        <v>Q</v>
      </c>
    </row>
    <row r="1523" spans="1:4" x14ac:dyDescent="0.25">
      <c r="A1523">
        <f t="shared" ca="1" si="69"/>
        <v>0.12233715055474403</v>
      </c>
      <c r="B1523">
        <f t="shared" ca="1" si="69"/>
        <v>0.82780032218523913</v>
      </c>
      <c r="C1523">
        <f t="shared" ca="1" si="70"/>
        <v>0.83679134305741942</v>
      </c>
      <c r="D1523" t="str">
        <f t="shared" ca="1" si="71"/>
        <v>Q</v>
      </c>
    </row>
    <row r="1524" spans="1:4" x14ac:dyDescent="0.25">
      <c r="A1524">
        <f t="shared" ca="1" si="69"/>
        <v>0.21366675525448453</v>
      </c>
      <c r="B1524">
        <f t="shared" ca="1" si="69"/>
        <v>0.54194499722406486</v>
      </c>
      <c r="C1524">
        <f t="shared" ca="1" si="70"/>
        <v>0.58254430073357633</v>
      </c>
      <c r="D1524" t="str">
        <f t="shared" ca="1" si="71"/>
        <v>Q</v>
      </c>
    </row>
    <row r="1525" spans="1:4" x14ac:dyDescent="0.25">
      <c r="A1525">
        <f t="shared" ca="1" si="69"/>
        <v>0.31280019701374995</v>
      </c>
      <c r="B1525">
        <f t="shared" ca="1" si="69"/>
        <v>6.7345962913589408E-2</v>
      </c>
      <c r="C1525">
        <f t="shared" ca="1" si="70"/>
        <v>0.31996787646980962</v>
      </c>
      <c r="D1525" t="str">
        <f t="shared" ca="1" si="71"/>
        <v>Q</v>
      </c>
    </row>
    <row r="1526" spans="1:4" x14ac:dyDescent="0.25">
      <c r="A1526">
        <f t="shared" ca="1" si="69"/>
        <v>0.98421987869524297</v>
      </c>
      <c r="B1526">
        <f t="shared" ca="1" si="69"/>
        <v>0.8252833794134341</v>
      </c>
      <c r="C1526">
        <f t="shared" ca="1" si="70"/>
        <v>1.2844381752170624</v>
      </c>
      <c r="D1526" t="str">
        <f t="shared" ca="1" si="71"/>
        <v>P</v>
      </c>
    </row>
    <row r="1527" spans="1:4" x14ac:dyDescent="0.25">
      <c r="A1527">
        <f t="shared" ca="1" si="69"/>
        <v>8.8541298841878002E-2</v>
      </c>
      <c r="B1527">
        <f t="shared" ca="1" si="69"/>
        <v>0.66099133127725707</v>
      </c>
      <c r="C1527">
        <f t="shared" ca="1" si="70"/>
        <v>0.66689512040821486</v>
      </c>
      <c r="D1527" t="str">
        <f t="shared" ca="1" si="71"/>
        <v>Q</v>
      </c>
    </row>
    <row r="1528" spans="1:4" x14ac:dyDescent="0.25">
      <c r="A1528">
        <f t="shared" ca="1" si="69"/>
        <v>0.65858397174943539</v>
      </c>
      <c r="B1528">
        <f t="shared" ca="1" si="69"/>
        <v>0.59316936673838649</v>
      </c>
      <c r="C1528">
        <f t="shared" ca="1" si="70"/>
        <v>0.88633105862430417</v>
      </c>
      <c r="D1528" t="str">
        <f t="shared" ca="1" si="71"/>
        <v>Q</v>
      </c>
    </row>
    <row r="1529" spans="1:4" x14ac:dyDescent="0.25">
      <c r="A1529">
        <f t="shared" ca="1" si="69"/>
        <v>0.36125851864249636</v>
      </c>
      <c r="B1529">
        <f t="shared" ca="1" si="69"/>
        <v>0.23947009388836404</v>
      </c>
      <c r="C1529">
        <f t="shared" ca="1" si="70"/>
        <v>0.4334208614714718</v>
      </c>
      <c r="D1529" t="str">
        <f t="shared" ca="1" si="71"/>
        <v>Q</v>
      </c>
    </row>
    <row r="1530" spans="1:4" x14ac:dyDescent="0.25">
      <c r="A1530">
        <f t="shared" ca="1" si="69"/>
        <v>0.64923339505430133</v>
      </c>
      <c r="B1530">
        <f t="shared" ca="1" si="69"/>
        <v>0.2761005669603116</v>
      </c>
      <c r="C1530">
        <f t="shared" ca="1" si="70"/>
        <v>0.70550373799827593</v>
      </c>
      <c r="D1530" t="str">
        <f t="shared" ca="1" si="71"/>
        <v>Q</v>
      </c>
    </row>
    <row r="1531" spans="1:4" x14ac:dyDescent="0.25">
      <c r="A1531">
        <f t="shared" ca="1" si="69"/>
        <v>0.63225049652158372</v>
      </c>
      <c r="B1531">
        <f t="shared" ca="1" si="69"/>
        <v>0.79154493734073494</v>
      </c>
      <c r="C1531">
        <f t="shared" ca="1" si="70"/>
        <v>1.0130567990895363</v>
      </c>
      <c r="D1531" t="str">
        <f t="shared" ca="1" si="71"/>
        <v>P</v>
      </c>
    </row>
    <row r="1532" spans="1:4" x14ac:dyDescent="0.25">
      <c r="A1532">
        <f t="shared" ca="1" si="69"/>
        <v>0.13615077327437952</v>
      </c>
      <c r="B1532">
        <f t="shared" ca="1" si="69"/>
        <v>0.41324653359334651</v>
      </c>
      <c r="C1532">
        <f t="shared" ca="1" si="70"/>
        <v>0.43509738058293151</v>
      </c>
      <c r="D1532" t="str">
        <f t="shared" ca="1" si="71"/>
        <v>Q</v>
      </c>
    </row>
    <row r="1533" spans="1:4" x14ac:dyDescent="0.25">
      <c r="A1533">
        <f t="shared" ca="1" si="69"/>
        <v>9.5496021818128995E-2</v>
      </c>
      <c r="B1533">
        <f t="shared" ca="1" si="69"/>
        <v>0.52808381445274999</v>
      </c>
      <c r="C1533">
        <f t="shared" ca="1" si="70"/>
        <v>0.53664886589841498</v>
      </c>
      <c r="D1533" t="str">
        <f t="shared" ca="1" si="71"/>
        <v>Q</v>
      </c>
    </row>
    <row r="1534" spans="1:4" x14ac:dyDescent="0.25">
      <c r="A1534">
        <f t="shared" ca="1" si="69"/>
        <v>0.1078579282768708</v>
      </c>
      <c r="B1534">
        <f t="shared" ca="1" si="69"/>
        <v>0.16873737480038364</v>
      </c>
      <c r="C1534">
        <f t="shared" ca="1" si="70"/>
        <v>0.20026391174323882</v>
      </c>
      <c r="D1534" t="str">
        <f t="shared" ca="1" si="71"/>
        <v>Q</v>
      </c>
    </row>
    <row r="1535" spans="1:4" x14ac:dyDescent="0.25">
      <c r="A1535">
        <f t="shared" ca="1" si="69"/>
        <v>0.4317259562235557</v>
      </c>
      <c r="B1535">
        <f t="shared" ca="1" si="69"/>
        <v>0.71585009707654723</v>
      </c>
      <c r="C1535">
        <f t="shared" ca="1" si="70"/>
        <v>0.83595972556197085</v>
      </c>
      <c r="D1535" t="str">
        <f t="shared" ca="1" si="71"/>
        <v>Q</v>
      </c>
    </row>
    <row r="1536" spans="1:4" x14ac:dyDescent="0.25">
      <c r="A1536">
        <f t="shared" ca="1" si="69"/>
        <v>0.23752017951321136</v>
      </c>
      <c r="B1536">
        <f t="shared" ca="1" si="69"/>
        <v>0.7241048491742621</v>
      </c>
      <c r="C1536">
        <f t="shared" ca="1" si="70"/>
        <v>0.76206539632348425</v>
      </c>
      <c r="D1536" t="str">
        <f t="shared" ca="1" si="71"/>
        <v>Q</v>
      </c>
    </row>
    <row r="1537" spans="1:4" x14ac:dyDescent="0.25">
      <c r="A1537">
        <f t="shared" ca="1" si="69"/>
        <v>0.12913251168954976</v>
      </c>
      <c r="B1537">
        <f t="shared" ca="1" si="69"/>
        <v>0.8394644437287333</v>
      </c>
      <c r="C1537">
        <f t="shared" ca="1" si="70"/>
        <v>0.84933842363338496</v>
      </c>
      <c r="D1537" t="str">
        <f t="shared" ca="1" si="71"/>
        <v>Q</v>
      </c>
    </row>
    <row r="1538" spans="1:4" x14ac:dyDescent="0.25">
      <c r="A1538">
        <f t="shared" ca="1" si="69"/>
        <v>0.74655026644433942</v>
      </c>
      <c r="B1538">
        <f t="shared" ca="1" si="69"/>
        <v>9.1094661702924018E-3</v>
      </c>
      <c r="C1538">
        <f t="shared" ca="1" si="70"/>
        <v>0.7466058415938237</v>
      </c>
      <c r="D1538" t="str">
        <f t="shared" ca="1" si="71"/>
        <v>Q</v>
      </c>
    </row>
    <row r="1539" spans="1:4" x14ac:dyDescent="0.25">
      <c r="A1539">
        <f t="shared" ref="A1539:B1602" ca="1" si="72">RAND()</f>
        <v>0.288408383581085</v>
      </c>
      <c r="B1539">
        <f t="shared" ca="1" si="72"/>
        <v>0.71254763873167914</v>
      </c>
      <c r="C1539">
        <f t="shared" ref="C1539:C1602" ca="1" si="73">SQRT(A1539^2+B1539^2)</f>
        <v>0.76870249978905736</v>
      </c>
      <c r="D1539" t="str">
        <f t="shared" ref="D1539:D1602" ca="1" si="74">IF(C1539&gt;1,"P","Q")</f>
        <v>Q</v>
      </c>
    </row>
    <row r="1540" spans="1:4" x14ac:dyDescent="0.25">
      <c r="A1540">
        <f t="shared" ca="1" si="72"/>
        <v>0.23187819175895352</v>
      </c>
      <c r="B1540">
        <f t="shared" ca="1" si="72"/>
        <v>0.77867066370780869</v>
      </c>
      <c r="C1540">
        <f t="shared" ca="1" si="73"/>
        <v>0.81246261349834514</v>
      </c>
      <c r="D1540" t="str">
        <f t="shared" ca="1" si="74"/>
        <v>Q</v>
      </c>
    </row>
    <row r="1541" spans="1:4" x14ac:dyDescent="0.25">
      <c r="A1541">
        <f t="shared" ca="1" si="72"/>
        <v>0.16430516480779489</v>
      </c>
      <c r="B1541">
        <f t="shared" ca="1" si="72"/>
        <v>7.8061787029148344E-2</v>
      </c>
      <c r="C1541">
        <f t="shared" ca="1" si="73"/>
        <v>0.18190610153785594</v>
      </c>
      <c r="D1541" t="str">
        <f t="shared" ca="1" si="74"/>
        <v>Q</v>
      </c>
    </row>
    <row r="1542" spans="1:4" x14ac:dyDescent="0.25">
      <c r="A1542">
        <f t="shared" ca="1" si="72"/>
        <v>0.80555414757428589</v>
      </c>
      <c r="B1542">
        <f t="shared" ca="1" si="72"/>
        <v>0.8252882270342986</v>
      </c>
      <c r="C1542">
        <f t="shared" ca="1" si="73"/>
        <v>1.1532641251489402</v>
      </c>
      <c r="D1542" t="str">
        <f t="shared" ca="1" si="74"/>
        <v>P</v>
      </c>
    </row>
    <row r="1543" spans="1:4" x14ac:dyDescent="0.25">
      <c r="A1543">
        <f t="shared" ca="1" si="72"/>
        <v>0.57974408778340158</v>
      </c>
      <c r="B1543">
        <f t="shared" ca="1" si="72"/>
        <v>0.52121423155139202</v>
      </c>
      <c r="C1543">
        <f t="shared" ca="1" si="73"/>
        <v>0.77959443462066635</v>
      </c>
      <c r="D1543" t="str">
        <f t="shared" ca="1" si="74"/>
        <v>Q</v>
      </c>
    </row>
    <row r="1544" spans="1:4" x14ac:dyDescent="0.25">
      <c r="A1544">
        <f t="shared" ca="1" si="72"/>
        <v>0.61763725699258476</v>
      </c>
      <c r="B1544">
        <f t="shared" ca="1" si="72"/>
        <v>7.2535193809430742E-2</v>
      </c>
      <c r="C1544">
        <f t="shared" ca="1" si="73"/>
        <v>0.62188193056744778</v>
      </c>
      <c r="D1544" t="str">
        <f t="shared" ca="1" si="74"/>
        <v>Q</v>
      </c>
    </row>
    <row r="1545" spans="1:4" x14ac:dyDescent="0.25">
      <c r="A1545">
        <f t="shared" ca="1" si="72"/>
        <v>0.93384991323489375</v>
      </c>
      <c r="B1545">
        <f t="shared" ca="1" si="72"/>
        <v>0.34904503752631244</v>
      </c>
      <c r="C1545">
        <f t="shared" ca="1" si="73"/>
        <v>0.99694939624364254</v>
      </c>
      <c r="D1545" t="str">
        <f t="shared" ca="1" si="74"/>
        <v>Q</v>
      </c>
    </row>
    <row r="1546" spans="1:4" x14ac:dyDescent="0.25">
      <c r="A1546">
        <f t="shared" ca="1" si="72"/>
        <v>4.5039512968036433E-2</v>
      </c>
      <c r="B1546">
        <f t="shared" ca="1" si="72"/>
        <v>0.610481667112453</v>
      </c>
      <c r="C1546">
        <f t="shared" ca="1" si="73"/>
        <v>0.61214085275269592</v>
      </c>
      <c r="D1546" t="str">
        <f t="shared" ca="1" si="74"/>
        <v>Q</v>
      </c>
    </row>
    <row r="1547" spans="1:4" x14ac:dyDescent="0.25">
      <c r="A1547">
        <f t="shared" ca="1" si="72"/>
        <v>0.38977000504500892</v>
      </c>
      <c r="B1547">
        <f t="shared" ca="1" si="72"/>
        <v>0.90042334316987394</v>
      </c>
      <c r="C1547">
        <f t="shared" ca="1" si="73"/>
        <v>0.98116402999600372</v>
      </c>
      <c r="D1547" t="str">
        <f t="shared" ca="1" si="74"/>
        <v>Q</v>
      </c>
    </row>
    <row r="1548" spans="1:4" x14ac:dyDescent="0.25">
      <c r="A1548">
        <f t="shared" ca="1" si="72"/>
        <v>0.41883495774550528</v>
      </c>
      <c r="B1548">
        <f t="shared" ca="1" si="72"/>
        <v>0.71177545895970395</v>
      </c>
      <c r="C1548">
        <f t="shared" ca="1" si="73"/>
        <v>0.82586138413596766</v>
      </c>
      <c r="D1548" t="str">
        <f t="shared" ca="1" si="74"/>
        <v>Q</v>
      </c>
    </row>
    <row r="1549" spans="1:4" x14ac:dyDescent="0.25">
      <c r="A1549">
        <f t="shared" ca="1" si="72"/>
        <v>0.20184824335737805</v>
      </c>
      <c r="B1549">
        <f t="shared" ca="1" si="72"/>
        <v>0.92761913700578558</v>
      </c>
      <c r="C1549">
        <f t="shared" ca="1" si="73"/>
        <v>0.94932606447195877</v>
      </c>
      <c r="D1549" t="str">
        <f t="shared" ca="1" si="74"/>
        <v>Q</v>
      </c>
    </row>
    <row r="1550" spans="1:4" x14ac:dyDescent="0.25">
      <c r="A1550">
        <f t="shared" ca="1" si="72"/>
        <v>0.3154918429124941</v>
      </c>
      <c r="B1550">
        <f t="shared" ca="1" si="72"/>
        <v>0.55133787597665773</v>
      </c>
      <c r="C1550">
        <f t="shared" ca="1" si="73"/>
        <v>0.6352232335413861</v>
      </c>
      <c r="D1550" t="str">
        <f t="shared" ca="1" si="74"/>
        <v>Q</v>
      </c>
    </row>
    <row r="1551" spans="1:4" x14ac:dyDescent="0.25">
      <c r="A1551">
        <f t="shared" ca="1" si="72"/>
        <v>0.93431115844243329</v>
      </c>
      <c r="B1551">
        <f t="shared" ca="1" si="72"/>
        <v>0.23585145535083507</v>
      </c>
      <c r="C1551">
        <f t="shared" ca="1" si="73"/>
        <v>0.96361986788419252</v>
      </c>
      <c r="D1551" t="str">
        <f t="shared" ca="1" si="74"/>
        <v>Q</v>
      </c>
    </row>
    <row r="1552" spans="1:4" x14ac:dyDescent="0.25">
      <c r="A1552">
        <f t="shared" ca="1" si="72"/>
        <v>0.78718539579391067</v>
      </c>
      <c r="B1552">
        <f t="shared" ca="1" si="72"/>
        <v>0.51318019795924397</v>
      </c>
      <c r="C1552">
        <f t="shared" ca="1" si="73"/>
        <v>0.93968865212298092</v>
      </c>
      <c r="D1552" t="str">
        <f t="shared" ca="1" si="74"/>
        <v>Q</v>
      </c>
    </row>
    <row r="1553" spans="1:4" x14ac:dyDescent="0.25">
      <c r="A1553">
        <f t="shared" ca="1" si="72"/>
        <v>0.76738125078283825</v>
      </c>
      <c r="B1553">
        <f t="shared" ca="1" si="72"/>
        <v>0.14956741702326659</v>
      </c>
      <c r="C1553">
        <f t="shared" ca="1" si="73"/>
        <v>0.78182120480839157</v>
      </c>
      <c r="D1553" t="str">
        <f t="shared" ca="1" si="74"/>
        <v>Q</v>
      </c>
    </row>
    <row r="1554" spans="1:4" x14ac:dyDescent="0.25">
      <c r="A1554">
        <f t="shared" ca="1" si="72"/>
        <v>0.80864457800435119</v>
      </c>
      <c r="B1554">
        <f t="shared" ca="1" si="72"/>
        <v>0.3419485131280825</v>
      </c>
      <c r="C1554">
        <f t="shared" ca="1" si="73"/>
        <v>0.87797200363470673</v>
      </c>
      <c r="D1554" t="str">
        <f t="shared" ca="1" si="74"/>
        <v>Q</v>
      </c>
    </row>
    <row r="1555" spans="1:4" x14ac:dyDescent="0.25">
      <c r="A1555">
        <f t="shared" ca="1" si="72"/>
        <v>0.3594072427064201</v>
      </c>
      <c r="B1555">
        <f t="shared" ca="1" si="72"/>
        <v>4.0225698730978254E-2</v>
      </c>
      <c r="C1555">
        <f t="shared" ca="1" si="73"/>
        <v>0.36165131404189171</v>
      </c>
      <c r="D1555" t="str">
        <f t="shared" ca="1" si="74"/>
        <v>Q</v>
      </c>
    </row>
    <row r="1556" spans="1:4" x14ac:dyDescent="0.25">
      <c r="A1556">
        <f t="shared" ca="1" si="72"/>
        <v>0.36662303529286966</v>
      </c>
      <c r="B1556">
        <f t="shared" ca="1" si="72"/>
        <v>0.80263667829627738</v>
      </c>
      <c r="C1556">
        <f t="shared" ca="1" si="73"/>
        <v>0.88240471856956804</v>
      </c>
      <c r="D1556" t="str">
        <f t="shared" ca="1" si="74"/>
        <v>Q</v>
      </c>
    </row>
    <row r="1557" spans="1:4" x14ac:dyDescent="0.25">
      <c r="A1557">
        <f t="shared" ca="1" si="72"/>
        <v>0.15647778737573392</v>
      </c>
      <c r="B1557">
        <f t="shared" ca="1" si="72"/>
        <v>0.71746688886281151</v>
      </c>
      <c r="C1557">
        <f t="shared" ca="1" si="73"/>
        <v>0.7343323733545235</v>
      </c>
      <c r="D1557" t="str">
        <f t="shared" ca="1" si="74"/>
        <v>Q</v>
      </c>
    </row>
    <row r="1558" spans="1:4" x14ac:dyDescent="0.25">
      <c r="A1558">
        <f t="shared" ca="1" si="72"/>
        <v>0.68849249977846838</v>
      </c>
      <c r="B1558">
        <f t="shared" ca="1" si="72"/>
        <v>0.97550426856435635</v>
      </c>
      <c r="C1558">
        <f t="shared" ca="1" si="73"/>
        <v>1.193997696915067</v>
      </c>
      <c r="D1558" t="str">
        <f t="shared" ca="1" si="74"/>
        <v>P</v>
      </c>
    </row>
    <row r="1559" spans="1:4" x14ac:dyDescent="0.25">
      <c r="A1559">
        <f t="shared" ca="1" si="72"/>
        <v>0.93906205745034033</v>
      </c>
      <c r="B1559">
        <f t="shared" ca="1" si="72"/>
        <v>0.8113711688892451</v>
      </c>
      <c r="C1559">
        <f t="shared" ca="1" si="73"/>
        <v>1.2410321194262324</v>
      </c>
      <c r="D1559" t="str">
        <f t="shared" ca="1" si="74"/>
        <v>P</v>
      </c>
    </row>
    <row r="1560" spans="1:4" x14ac:dyDescent="0.25">
      <c r="A1560">
        <f t="shared" ca="1" si="72"/>
        <v>0.66143174586228193</v>
      </c>
      <c r="B1560">
        <f t="shared" ca="1" si="72"/>
        <v>0.34554721036134428</v>
      </c>
      <c r="C1560">
        <f t="shared" ca="1" si="73"/>
        <v>0.74625386365695512</v>
      </c>
      <c r="D1560" t="str">
        <f t="shared" ca="1" si="74"/>
        <v>Q</v>
      </c>
    </row>
    <row r="1561" spans="1:4" x14ac:dyDescent="0.25">
      <c r="A1561">
        <f t="shared" ca="1" si="72"/>
        <v>0.26793835291784474</v>
      </c>
      <c r="B1561">
        <f t="shared" ca="1" si="72"/>
        <v>0.31654784890523158</v>
      </c>
      <c r="C1561">
        <f t="shared" ca="1" si="73"/>
        <v>0.41472099248875366</v>
      </c>
      <c r="D1561" t="str">
        <f t="shared" ca="1" si="74"/>
        <v>Q</v>
      </c>
    </row>
    <row r="1562" spans="1:4" x14ac:dyDescent="0.25">
      <c r="A1562">
        <f t="shared" ca="1" si="72"/>
        <v>5.2550070265045101E-2</v>
      </c>
      <c r="B1562">
        <f t="shared" ca="1" si="72"/>
        <v>4.2635764777344098E-2</v>
      </c>
      <c r="C1562">
        <f t="shared" ca="1" si="73"/>
        <v>6.7670660725385218E-2</v>
      </c>
      <c r="D1562" t="str">
        <f t="shared" ca="1" si="74"/>
        <v>Q</v>
      </c>
    </row>
    <row r="1563" spans="1:4" x14ac:dyDescent="0.25">
      <c r="A1563">
        <f t="shared" ca="1" si="72"/>
        <v>0.49867198631576182</v>
      </c>
      <c r="B1563">
        <f t="shared" ca="1" si="72"/>
        <v>0.51647753346606717</v>
      </c>
      <c r="C1563">
        <f t="shared" ca="1" si="73"/>
        <v>0.71792951778799274</v>
      </c>
      <c r="D1563" t="str">
        <f t="shared" ca="1" si="74"/>
        <v>Q</v>
      </c>
    </row>
    <row r="1564" spans="1:4" x14ac:dyDescent="0.25">
      <c r="A1564">
        <f t="shared" ca="1" si="72"/>
        <v>0.80815309655267187</v>
      </c>
      <c r="B1564">
        <f t="shared" ca="1" si="72"/>
        <v>0.20844331842165953</v>
      </c>
      <c r="C1564">
        <f t="shared" ca="1" si="73"/>
        <v>0.83460172804895716</v>
      </c>
      <c r="D1564" t="str">
        <f t="shared" ca="1" si="74"/>
        <v>Q</v>
      </c>
    </row>
    <row r="1565" spans="1:4" x14ac:dyDescent="0.25">
      <c r="A1565">
        <f t="shared" ca="1" si="72"/>
        <v>0.37234860702964534</v>
      </c>
      <c r="B1565">
        <f t="shared" ca="1" si="72"/>
        <v>0.19221987506909621</v>
      </c>
      <c r="C1565">
        <f t="shared" ca="1" si="73"/>
        <v>0.41903695007540348</v>
      </c>
      <c r="D1565" t="str">
        <f t="shared" ca="1" si="74"/>
        <v>Q</v>
      </c>
    </row>
    <row r="1566" spans="1:4" x14ac:dyDescent="0.25">
      <c r="A1566">
        <f t="shared" ca="1" si="72"/>
        <v>0.55334435329707765</v>
      </c>
      <c r="B1566">
        <f t="shared" ca="1" si="72"/>
        <v>1.4041876849779755E-2</v>
      </c>
      <c r="C1566">
        <f t="shared" ca="1" si="73"/>
        <v>0.55352249062818171</v>
      </c>
      <c r="D1566" t="str">
        <f t="shared" ca="1" si="74"/>
        <v>Q</v>
      </c>
    </row>
    <row r="1567" spans="1:4" x14ac:dyDescent="0.25">
      <c r="A1567">
        <f t="shared" ca="1" si="72"/>
        <v>0.91086484853868099</v>
      </c>
      <c r="B1567">
        <f t="shared" ca="1" si="72"/>
        <v>0.53008249032949739</v>
      </c>
      <c r="C1567">
        <f t="shared" ca="1" si="73"/>
        <v>1.0538796035872959</v>
      </c>
      <c r="D1567" t="str">
        <f t="shared" ca="1" si="74"/>
        <v>P</v>
      </c>
    </row>
    <row r="1568" spans="1:4" x14ac:dyDescent="0.25">
      <c r="A1568">
        <f t="shared" ca="1" si="72"/>
        <v>7.1119597946313284E-2</v>
      </c>
      <c r="B1568">
        <f t="shared" ca="1" si="72"/>
        <v>0.68545352338939103</v>
      </c>
      <c r="C1568">
        <f t="shared" ca="1" si="73"/>
        <v>0.6891331728620933</v>
      </c>
      <c r="D1568" t="str">
        <f t="shared" ca="1" si="74"/>
        <v>Q</v>
      </c>
    </row>
    <row r="1569" spans="1:4" x14ac:dyDescent="0.25">
      <c r="A1569">
        <f t="shared" ca="1" si="72"/>
        <v>0.93650794129891946</v>
      </c>
      <c r="B1569">
        <f t="shared" ca="1" si="72"/>
        <v>2.5308452915020818E-2</v>
      </c>
      <c r="C1569">
        <f t="shared" ca="1" si="73"/>
        <v>0.93684985024543399</v>
      </c>
      <c r="D1569" t="str">
        <f t="shared" ca="1" si="74"/>
        <v>Q</v>
      </c>
    </row>
    <row r="1570" spans="1:4" x14ac:dyDescent="0.25">
      <c r="A1570">
        <f t="shared" ca="1" si="72"/>
        <v>0.53688353061817418</v>
      </c>
      <c r="B1570">
        <f t="shared" ca="1" si="72"/>
        <v>0.83645293700059409</v>
      </c>
      <c r="C1570">
        <f t="shared" ca="1" si="73"/>
        <v>0.99393030000395688</v>
      </c>
      <c r="D1570" t="str">
        <f t="shared" ca="1" si="74"/>
        <v>Q</v>
      </c>
    </row>
    <row r="1571" spans="1:4" x14ac:dyDescent="0.25">
      <c r="A1571">
        <f t="shared" ca="1" si="72"/>
        <v>9.4253716816645738E-2</v>
      </c>
      <c r="B1571">
        <f t="shared" ca="1" si="72"/>
        <v>0.83980160493237344</v>
      </c>
      <c r="C1571">
        <f t="shared" ca="1" si="73"/>
        <v>0.84507425637084865</v>
      </c>
      <c r="D1571" t="str">
        <f t="shared" ca="1" si="74"/>
        <v>Q</v>
      </c>
    </row>
    <row r="1572" spans="1:4" x14ac:dyDescent="0.25">
      <c r="A1572">
        <f t="shared" ca="1" si="72"/>
        <v>0.81862177605898889</v>
      </c>
      <c r="B1572">
        <f t="shared" ca="1" si="72"/>
        <v>0.63811928747955382</v>
      </c>
      <c r="C1572">
        <f t="shared" ca="1" si="73"/>
        <v>1.0379488606339846</v>
      </c>
      <c r="D1572" t="str">
        <f t="shared" ca="1" si="74"/>
        <v>P</v>
      </c>
    </row>
    <row r="1573" spans="1:4" x14ac:dyDescent="0.25">
      <c r="A1573">
        <f t="shared" ca="1" si="72"/>
        <v>0.96843975142150529</v>
      </c>
      <c r="B1573">
        <f t="shared" ca="1" si="72"/>
        <v>0.21388047827358436</v>
      </c>
      <c r="C1573">
        <f t="shared" ca="1" si="73"/>
        <v>0.99177639169314979</v>
      </c>
      <c r="D1573" t="str">
        <f t="shared" ca="1" si="74"/>
        <v>Q</v>
      </c>
    </row>
    <row r="1574" spans="1:4" x14ac:dyDescent="0.25">
      <c r="A1574">
        <f t="shared" ca="1" si="72"/>
        <v>0.84909296066395112</v>
      </c>
      <c r="B1574">
        <f t="shared" ca="1" si="72"/>
        <v>0.10354240122258107</v>
      </c>
      <c r="C1574">
        <f t="shared" ca="1" si="73"/>
        <v>0.8553828877760018</v>
      </c>
      <c r="D1574" t="str">
        <f t="shared" ca="1" si="74"/>
        <v>Q</v>
      </c>
    </row>
    <row r="1575" spans="1:4" x14ac:dyDescent="0.25">
      <c r="A1575">
        <f t="shared" ca="1" si="72"/>
        <v>0.15086286184766295</v>
      </c>
      <c r="B1575">
        <f t="shared" ca="1" si="72"/>
        <v>0.50238021796528509</v>
      </c>
      <c r="C1575">
        <f t="shared" ca="1" si="73"/>
        <v>0.52454312166657413</v>
      </c>
      <c r="D1575" t="str">
        <f t="shared" ca="1" si="74"/>
        <v>Q</v>
      </c>
    </row>
    <row r="1576" spans="1:4" x14ac:dyDescent="0.25">
      <c r="A1576">
        <f t="shared" ca="1" si="72"/>
        <v>0.92331298521323457</v>
      </c>
      <c r="B1576">
        <f t="shared" ca="1" si="72"/>
        <v>0.32334980469204222</v>
      </c>
      <c r="C1576">
        <f t="shared" ca="1" si="73"/>
        <v>0.9782954384324587</v>
      </c>
      <c r="D1576" t="str">
        <f t="shared" ca="1" si="74"/>
        <v>Q</v>
      </c>
    </row>
    <row r="1577" spans="1:4" x14ac:dyDescent="0.25">
      <c r="A1577">
        <f t="shared" ca="1" si="72"/>
        <v>0.75697132070852013</v>
      </c>
      <c r="B1577">
        <f t="shared" ca="1" si="72"/>
        <v>8.8300984896096057E-2</v>
      </c>
      <c r="C1577">
        <f t="shared" ca="1" si="73"/>
        <v>0.76210409020607006</v>
      </c>
      <c r="D1577" t="str">
        <f t="shared" ca="1" si="74"/>
        <v>Q</v>
      </c>
    </row>
    <row r="1578" spans="1:4" x14ac:dyDescent="0.25">
      <c r="A1578">
        <f t="shared" ca="1" si="72"/>
        <v>8.7554591431680096E-2</v>
      </c>
      <c r="B1578">
        <f t="shared" ca="1" si="72"/>
        <v>0.83087112943555219</v>
      </c>
      <c r="C1578">
        <f t="shared" ca="1" si="73"/>
        <v>0.83547150771901169</v>
      </c>
      <c r="D1578" t="str">
        <f t="shared" ca="1" si="74"/>
        <v>Q</v>
      </c>
    </row>
    <row r="1579" spans="1:4" x14ac:dyDescent="0.25">
      <c r="A1579">
        <f t="shared" ca="1" si="72"/>
        <v>0.11184226753367976</v>
      </c>
      <c r="B1579">
        <f t="shared" ca="1" si="72"/>
        <v>0.26781057000875141</v>
      </c>
      <c r="C1579">
        <f t="shared" ca="1" si="73"/>
        <v>0.29022610877639443</v>
      </c>
      <c r="D1579" t="str">
        <f t="shared" ca="1" si="74"/>
        <v>Q</v>
      </c>
    </row>
    <row r="1580" spans="1:4" x14ac:dyDescent="0.25">
      <c r="A1580">
        <f t="shared" ca="1" si="72"/>
        <v>0.32650984154229434</v>
      </c>
      <c r="B1580">
        <f t="shared" ca="1" si="72"/>
        <v>0.56980971302520766</v>
      </c>
      <c r="C1580">
        <f t="shared" ca="1" si="73"/>
        <v>0.65672809113197195</v>
      </c>
      <c r="D1580" t="str">
        <f t="shared" ca="1" si="74"/>
        <v>Q</v>
      </c>
    </row>
    <row r="1581" spans="1:4" x14ac:dyDescent="0.25">
      <c r="A1581">
        <f t="shared" ca="1" si="72"/>
        <v>0.70608336886553469</v>
      </c>
      <c r="B1581">
        <f t="shared" ca="1" si="72"/>
        <v>0.68866461910730026</v>
      </c>
      <c r="C1581">
        <f t="shared" ca="1" si="73"/>
        <v>0.98631266918696003</v>
      </c>
      <c r="D1581" t="str">
        <f t="shared" ca="1" si="74"/>
        <v>Q</v>
      </c>
    </row>
    <row r="1582" spans="1:4" x14ac:dyDescent="0.25">
      <c r="A1582">
        <f t="shared" ca="1" si="72"/>
        <v>0.75038027581212785</v>
      </c>
      <c r="B1582">
        <f t="shared" ca="1" si="72"/>
        <v>0.82845278294396385</v>
      </c>
      <c r="C1582">
        <f t="shared" ca="1" si="73"/>
        <v>1.1177676734883164</v>
      </c>
      <c r="D1582" t="str">
        <f t="shared" ca="1" si="74"/>
        <v>P</v>
      </c>
    </row>
    <row r="1583" spans="1:4" x14ac:dyDescent="0.25">
      <c r="A1583">
        <f t="shared" ca="1" si="72"/>
        <v>0.50974562320798611</v>
      </c>
      <c r="B1583">
        <f t="shared" ca="1" si="72"/>
        <v>0.62821995250541274</v>
      </c>
      <c r="C1583">
        <f t="shared" ca="1" si="73"/>
        <v>0.8090123046688481</v>
      </c>
      <c r="D1583" t="str">
        <f t="shared" ca="1" si="74"/>
        <v>Q</v>
      </c>
    </row>
    <row r="1584" spans="1:4" x14ac:dyDescent="0.25">
      <c r="A1584">
        <f t="shared" ca="1" si="72"/>
        <v>0.25637043856541097</v>
      </c>
      <c r="B1584">
        <f t="shared" ca="1" si="72"/>
        <v>0.9590769303669161</v>
      </c>
      <c r="C1584">
        <f t="shared" ca="1" si="73"/>
        <v>0.99275090537971689</v>
      </c>
      <c r="D1584" t="str">
        <f t="shared" ca="1" si="74"/>
        <v>Q</v>
      </c>
    </row>
    <row r="1585" spans="1:4" x14ac:dyDescent="0.25">
      <c r="A1585">
        <f t="shared" ca="1" si="72"/>
        <v>0.9464686046421833</v>
      </c>
      <c r="B1585">
        <f t="shared" ca="1" si="72"/>
        <v>0.78781098183413822</v>
      </c>
      <c r="C1585">
        <f t="shared" ca="1" si="73"/>
        <v>1.2314418226906987</v>
      </c>
      <c r="D1585" t="str">
        <f t="shared" ca="1" si="74"/>
        <v>P</v>
      </c>
    </row>
    <row r="1586" spans="1:4" x14ac:dyDescent="0.25">
      <c r="A1586">
        <f t="shared" ca="1" si="72"/>
        <v>0.18256084939988926</v>
      </c>
      <c r="B1586">
        <f t="shared" ca="1" si="72"/>
        <v>0.61319590768783983</v>
      </c>
      <c r="C1586">
        <f t="shared" ca="1" si="73"/>
        <v>0.63979503353708744</v>
      </c>
      <c r="D1586" t="str">
        <f t="shared" ca="1" si="74"/>
        <v>Q</v>
      </c>
    </row>
    <row r="1587" spans="1:4" x14ac:dyDescent="0.25">
      <c r="A1587">
        <f t="shared" ca="1" si="72"/>
        <v>6.6485115002165918E-2</v>
      </c>
      <c r="B1587">
        <f t="shared" ca="1" si="72"/>
        <v>0.24598170598201874</v>
      </c>
      <c r="C1587">
        <f t="shared" ca="1" si="73"/>
        <v>0.25480830087474693</v>
      </c>
      <c r="D1587" t="str">
        <f t="shared" ca="1" si="74"/>
        <v>Q</v>
      </c>
    </row>
    <row r="1588" spans="1:4" x14ac:dyDescent="0.25">
      <c r="A1588">
        <f t="shared" ca="1" si="72"/>
        <v>0.12375594970976056</v>
      </c>
      <c r="B1588">
        <f t="shared" ca="1" si="72"/>
        <v>0.59263177331750416</v>
      </c>
      <c r="C1588">
        <f t="shared" ca="1" si="73"/>
        <v>0.60541552163288181</v>
      </c>
      <c r="D1588" t="str">
        <f t="shared" ca="1" si="74"/>
        <v>Q</v>
      </c>
    </row>
    <row r="1589" spans="1:4" x14ac:dyDescent="0.25">
      <c r="A1589">
        <f t="shared" ca="1" si="72"/>
        <v>0.45494176125396202</v>
      </c>
      <c r="B1589">
        <f t="shared" ca="1" si="72"/>
        <v>0.74501615300190638</v>
      </c>
      <c r="C1589">
        <f t="shared" ca="1" si="73"/>
        <v>0.87293818473395746</v>
      </c>
      <c r="D1589" t="str">
        <f t="shared" ca="1" si="74"/>
        <v>Q</v>
      </c>
    </row>
    <row r="1590" spans="1:4" x14ac:dyDescent="0.25">
      <c r="A1590">
        <f t="shared" ca="1" si="72"/>
        <v>0.8420750587646455</v>
      </c>
      <c r="B1590">
        <f t="shared" ca="1" si="72"/>
        <v>7.9925420971288297E-2</v>
      </c>
      <c r="C1590">
        <f t="shared" ca="1" si="73"/>
        <v>0.84585960862954013</v>
      </c>
      <c r="D1590" t="str">
        <f t="shared" ca="1" si="74"/>
        <v>Q</v>
      </c>
    </row>
    <row r="1591" spans="1:4" x14ac:dyDescent="0.25">
      <c r="A1591">
        <f t="shared" ca="1" si="72"/>
        <v>0.79407674889459812</v>
      </c>
      <c r="B1591">
        <f t="shared" ca="1" si="72"/>
        <v>0.86211837795383361</v>
      </c>
      <c r="C1591">
        <f t="shared" ca="1" si="73"/>
        <v>1.1720946978554094</v>
      </c>
      <c r="D1591" t="str">
        <f t="shared" ca="1" si="74"/>
        <v>P</v>
      </c>
    </row>
    <row r="1592" spans="1:4" x14ac:dyDescent="0.25">
      <c r="A1592">
        <f t="shared" ca="1" si="72"/>
        <v>0.804305400801268</v>
      </c>
      <c r="B1592">
        <f t="shared" ca="1" si="72"/>
        <v>0.16742596176766789</v>
      </c>
      <c r="C1592">
        <f t="shared" ca="1" si="73"/>
        <v>0.82154648707904343</v>
      </c>
      <c r="D1592" t="str">
        <f t="shared" ca="1" si="74"/>
        <v>Q</v>
      </c>
    </row>
    <row r="1593" spans="1:4" x14ac:dyDescent="0.25">
      <c r="A1593">
        <f t="shared" ca="1" si="72"/>
        <v>0.35149325999596459</v>
      </c>
      <c r="B1593">
        <f t="shared" ca="1" si="72"/>
        <v>0.87257436870145311</v>
      </c>
      <c r="C1593">
        <f t="shared" ca="1" si="73"/>
        <v>0.94070906274858967</v>
      </c>
      <c r="D1593" t="str">
        <f t="shared" ca="1" si="74"/>
        <v>Q</v>
      </c>
    </row>
    <row r="1594" spans="1:4" x14ac:dyDescent="0.25">
      <c r="A1594">
        <f t="shared" ca="1" si="72"/>
        <v>0.49010645066103098</v>
      </c>
      <c r="B1594">
        <f t="shared" ca="1" si="72"/>
        <v>0.33664934896262055</v>
      </c>
      <c r="C1594">
        <f t="shared" ca="1" si="73"/>
        <v>0.59458987305243427</v>
      </c>
      <c r="D1594" t="str">
        <f t="shared" ca="1" si="74"/>
        <v>Q</v>
      </c>
    </row>
    <row r="1595" spans="1:4" x14ac:dyDescent="0.25">
      <c r="A1595">
        <f t="shared" ca="1" si="72"/>
        <v>0.58682244113278925</v>
      </c>
      <c r="B1595">
        <f t="shared" ca="1" si="72"/>
        <v>0.29011822568175671</v>
      </c>
      <c r="C1595">
        <f t="shared" ca="1" si="73"/>
        <v>0.65462138850619345</v>
      </c>
      <c r="D1595" t="str">
        <f t="shared" ca="1" si="74"/>
        <v>Q</v>
      </c>
    </row>
    <row r="1596" spans="1:4" x14ac:dyDescent="0.25">
      <c r="A1596">
        <f t="shared" ca="1" si="72"/>
        <v>0.78848914556688254</v>
      </c>
      <c r="B1596">
        <f t="shared" ca="1" si="72"/>
        <v>0.3323209105501671</v>
      </c>
      <c r="C1596">
        <f t="shared" ca="1" si="73"/>
        <v>0.85565899765367082</v>
      </c>
      <c r="D1596" t="str">
        <f t="shared" ca="1" si="74"/>
        <v>Q</v>
      </c>
    </row>
    <row r="1597" spans="1:4" x14ac:dyDescent="0.25">
      <c r="A1597">
        <f t="shared" ca="1" si="72"/>
        <v>0.15343781505004128</v>
      </c>
      <c r="B1597">
        <f t="shared" ca="1" si="72"/>
        <v>0.40270077802297666</v>
      </c>
      <c r="C1597">
        <f t="shared" ca="1" si="73"/>
        <v>0.43094208393662531</v>
      </c>
      <c r="D1597" t="str">
        <f t="shared" ca="1" si="74"/>
        <v>Q</v>
      </c>
    </row>
    <row r="1598" spans="1:4" x14ac:dyDescent="0.25">
      <c r="A1598">
        <f t="shared" ca="1" si="72"/>
        <v>8.2073831054356061E-2</v>
      </c>
      <c r="B1598">
        <f t="shared" ca="1" si="72"/>
        <v>0.55689353036613054</v>
      </c>
      <c r="C1598">
        <f t="shared" ca="1" si="73"/>
        <v>0.56290897835048903</v>
      </c>
      <c r="D1598" t="str">
        <f t="shared" ca="1" si="74"/>
        <v>Q</v>
      </c>
    </row>
    <row r="1599" spans="1:4" x14ac:dyDescent="0.25">
      <c r="A1599">
        <f t="shared" ca="1" si="72"/>
        <v>0.28152181298284229</v>
      </c>
      <c r="B1599">
        <f t="shared" ca="1" si="72"/>
        <v>0.63868904346507593</v>
      </c>
      <c r="C1599">
        <f t="shared" ca="1" si="73"/>
        <v>0.69798153659497331</v>
      </c>
      <c r="D1599" t="str">
        <f t="shared" ca="1" si="74"/>
        <v>Q</v>
      </c>
    </row>
    <row r="1600" spans="1:4" x14ac:dyDescent="0.25">
      <c r="A1600">
        <f t="shared" ca="1" si="72"/>
        <v>0.27291283908674069</v>
      </c>
      <c r="B1600">
        <f t="shared" ca="1" si="72"/>
        <v>0.23853479610342598</v>
      </c>
      <c r="C1600">
        <f t="shared" ca="1" si="73"/>
        <v>0.36246415918058472</v>
      </c>
      <c r="D1600" t="str">
        <f t="shared" ca="1" si="74"/>
        <v>Q</v>
      </c>
    </row>
    <row r="1601" spans="1:4" x14ac:dyDescent="0.25">
      <c r="A1601">
        <f t="shared" ca="1" si="72"/>
        <v>0.27050032235759669</v>
      </c>
      <c r="B1601">
        <f t="shared" ca="1" si="72"/>
        <v>0.56211009602961215</v>
      </c>
      <c r="C1601">
        <f t="shared" ca="1" si="73"/>
        <v>0.62380941356634201</v>
      </c>
      <c r="D1601" t="str">
        <f t="shared" ca="1" si="74"/>
        <v>Q</v>
      </c>
    </row>
    <row r="1602" spans="1:4" x14ac:dyDescent="0.25">
      <c r="A1602">
        <f t="shared" ca="1" si="72"/>
        <v>0.39150658254308801</v>
      </c>
      <c r="B1602">
        <f t="shared" ca="1" si="72"/>
        <v>0.32737113838660581</v>
      </c>
      <c r="C1602">
        <f t="shared" ca="1" si="73"/>
        <v>0.51034230318787999</v>
      </c>
      <c r="D1602" t="str">
        <f t="shared" ca="1" si="74"/>
        <v>Q</v>
      </c>
    </row>
    <row r="1603" spans="1:4" x14ac:dyDescent="0.25">
      <c r="A1603">
        <f t="shared" ref="A1603:B1666" ca="1" si="75">RAND()</f>
        <v>0.98231024635459463</v>
      </c>
      <c r="B1603">
        <f t="shared" ca="1" si="75"/>
        <v>0.59123366094681773</v>
      </c>
      <c r="C1603">
        <f t="shared" ref="C1603:C1666" ca="1" si="76">SQRT(A1603^2+B1603^2)</f>
        <v>1.1465123906569004</v>
      </c>
      <c r="D1603" t="str">
        <f t="shared" ref="D1603:D1666" ca="1" si="77">IF(C1603&gt;1,"P","Q")</f>
        <v>P</v>
      </c>
    </row>
    <row r="1604" spans="1:4" x14ac:dyDescent="0.25">
      <c r="A1604">
        <f t="shared" ca="1" si="75"/>
        <v>0.40212713258055188</v>
      </c>
      <c r="B1604">
        <f t="shared" ca="1" si="75"/>
        <v>5.5359475472085418E-3</v>
      </c>
      <c r="C1604">
        <f t="shared" ca="1" si="76"/>
        <v>0.40216523652934272</v>
      </c>
      <c r="D1604" t="str">
        <f t="shared" ca="1" si="77"/>
        <v>Q</v>
      </c>
    </row>
    <row r="1605" spans="1:4" x14ac:dyDescent="0.25">
      <c r="A1605">
        <f t="shared" ca="1" si="75"/>
        <v>9.2169092062165059E-2</v>
      </c>
      <c r="B1605">
        <f t="shared" ca="1" si="75"/>
        <v>0.68934501729572872</v>
      </c>
      <c r="C1605">
        <f t="shared" ca="1" si="76"/>
        <v>0.69547947087028561</v>
      </c>
      <c r="D1605" t="str">
        <f t="shared" ca="1" si="77"/>
        <v>Q</v>
      </c>
    </row>
    <row r="1606" spans="1:4" x14ac:dyDescent="0.25">
      <c r="A1606">
        <f t="shared" ca="1" si="75"/>
        <v>0.57740611832848687</v>
      </c>
      <c r="B1606">
        <f t="shared" ca="1" si="75"/>
        <v>0.86315357425107853</v>
      </c>
      <c r="C1606">
        <f t="shared" ca="1" si="76"/>
        <v>1.0384757667974649</v>
      </c>
      <c r="D1606" t="str">
        <f t="shared" ca="1" si="77"/>
        <v>P</v>
      </c>
    </row>
    <row r="1607" spans="1:4" x14ac:dyDescent="0.25">
      <c r="A1607">
        <f t="shared" ca="1" si="75"/>
        <v>0.5385761272996592</v>
      </c>
      <c r="B1607">
        <f t="shared" ca="1" si="75"/>
        <v>0.23163113686386527</v>
      </c>
      <c r="C1607">
        <f t="shared" ca="1" si="76"/>
        <v>0.58627402165023945</v>
      </c>
      <c r="D1607" t="str">
        <f t="shared" ca="1" si="77"/>
        <v>Q</v>
      </c>
    </row>
    <row r="1608" spans="1:4" x14ac:dyDescent="0.25">
      <c r="A1608">
        <f t="shared" ca="1" si="75"/>
        <v>0.94158784168828624</v>
      </c>
      <c r="B1608">
        <f t="shared" ca="1" si="75"/>
        <v>0.79699068824020669</v>
      </c>
      <c r="C1608">
        <f t="shared" ca="1" si="76"/>
        <v>1.2336052126822437</v>
      </c>
      <c r="D1608" t="str">
        <f t="shared" ca="1" si="77"/>
        <v>P</v>
      </c>
    </row>
    <row r="1609" spans="1:4" x14ac:dyDescent="0.25">
      <c r="A1609">
        <f t="shared" ca="1" si="75"/>
        <v>5.3670481276094972E-2</v>
      </c>
      <c r="B1609">
        <f t="shared" ca="1" si="75"/>
        <v>0.10646955188501006</v>
      </c>
      <c r="C1609">
        <f t="shared" ca="1" si="76"/>
        <v>0.11923206799767631</v>
      </c>
      <c r="D1609" t="str">
        <f t="shared" ca="1" si="77"/>
        <v>Q</v>
      </c>
    </row>
    <row r="1610" spans="1:4" x14ac:dyDescent="0.25">
      <c r="A1610">
        <f t="shared" ca="1" si="75"/>
        <v>0.15640729560137823</v>
      </c>
      <c r="B1610">
        <f t="shared" ca="1" si="75"/>
        <v>0.10681207553859762</v>
      </c>
      <c r="C1610">
        <f t="shared" ca="1" si="76"/>
        <v>0.18939921224281794</v>
      </c>
      <c r="D1610" t="str">
        <f t="shared" ca="1" si="77"/>
        <v>Q</v>
      </c>
    </row>
    <row r="1611" spans="1:4" x14ac:dyDescent="0.25">
      <c r="A1611">
        <f t="shared" ca="1" si="75"/>
        <v>0.45929301359580221</v>
      </c>
      <c r="B1611">
        <f t="shared" ca="1" si="75"/>
        <v>0.31493778945304096</v>
      </c>
      <c r="C1611">
        <f t="shared" ca="1" si="76"/>
        <v>0.5568984499560774</v>
      </c>
      <c r="D1611" t="str">
        <f t="shared" ca="1" si="77"/>
        <v>Q</v>
      </c>
    </row>
    <row r="1612" spans="1:4" x14ac:dyDescent="0.25">
      <c r="A1612">
        <f t="shared" ca="1" si="75"/>
        <v>0.54262044855491787</v>
      </c>
      <c r="B1612">
        <f t="shared" ca="1" si="75"/>
        <v>0.53913179109428266</v>
      </c>
      <c r="C1612">
        <f t="shared" ca="1" si="76"/>
        <v>0.76491832201776255</v>
      </c>
      <c r="D1612" t="str">
        <f t="shared" ca="1" si="77"/>
        <v>Q</v>
      </c>
    </row>
    <row r="1613" spans="1:4" x14ac:dyDescent="0.25">
      <c r="A1613">
        <f t="shared" ca="1" si="75"/>
        <v>0.49510012936961545</v>
      </c>
      <c r="B1613">
        <f t="shared" ca="1" si="75"/>
        <v>8.4675822189751671E-2</v>
      </c>
      <c r="C1613">
        <f t="shared" ca="1" si="76"/>
        <v>0.50228889392989806</v>
      </c>
      <c r="D1613" t="str">
        <f t="shared" ca="1" si="77"/>
        <v>Q</v>
      </c>
    </row>
    <row r="1614" spans="1:4" x14ac:dyDescent="0.25">
      <c r="A1614">
        <f t="shared" ca="1" si="75"/>
        <v>0.49630463332566277</v>
      </c>
      <c r="B1614">
        <f t="shared" ca="1" si="75"/>
        <v>0.75956193263866323</v>
      </c>
      <c r="C1614">
        <f t="shared" ca="1" si="76"/>
        <v>0.90733269453618925</v>
      </c>
      <c r="D1614" t="str">
        <f t="shared" ca="1" si="77"/>
        <v>Q</v>
      </c>
    </row>
    <row r="1615" spans="1:4" x14ac:dyDescent="0.25">
      <c r="A1615">
        <f t="shared" ca="1" si="75"/>
        <v>0.31880498811910296</v>
      </c>
      <c r="B1615">
        <f t="shared" ca="1" si="75"/>
        <v>0.34737070295570183</v>
      </c>
      <c r="C1615">
        <f t="shared" ca="1" si="76"/>
        <v>0.47149021805500885</v>
      </c>
      <c r="D1615" t="str">
        <f t="shared" ca="1" si="77"/>
        <v>Q</v>
      </c>
    </row>
    <row r="1616" spans="1:4" x14ac:dyDescent="0.25">
      <c r="A1616">
        <f t="shared" ca="1" si="75"/>
        <v>0.95815324379238198</v>
      </c>
      <c r="B1616">
        <f t="shared" ca="1" si="75"/>
        <v>0.71643071171662787</v>
      </c>
      <c r="C1616">
        <f t="shared" ca="1" si="76"/>
        <v>1.1963822981307679</v>
      </c>
      <c r="D1616" t="str">
        <f t="shared" ca="1" si="77"/>
        <v>P</v>
      </c>
    </row>
    <row r="1617" spans="1:4" x14ac:dyDescent="0.25">
      <c r="A1617">
        <f t="shared" ca="1" si="75"/>
        <v>0.95212316138109909</v>
      </c>
      <c r="B1617">
        <f t="shared" ca="1" si="75"/>
        <v>0.47327833561192956</v>
      </c>
      <c r="C1617">
        <f t="shared" ca="1" si="76"/>
        <v>1.0632642650808579</v>
      </c>
      <c r="D1617" t="str">
        <f t="shared" ca="1" si="77"/>
        <v>P</v>
      </c>
    </row>
    <row r="1618" spans="1:4" x14ac:dyDescent="0.25">
      <c r="A1618">
        <f t="shared" ca="1" si="75"/>
        <v>0.618875833611085</v>
      </c>
      <c r="B1618">
        <f t="shared" ca="1" si="75"/>
        <v>0.20984616192468641</v>
      </c>
      <c r="C1618">
        <f t="shared" ca="1" si="76"/>
        <v>0.65348504887436953</v>
      </c>
      <c r="D1618" t="str">
        <f t="shared" ca="1" si="77"/>
        <v>Q</v>
      </c>
    </row>
    <row r="1619" spans="1:4" x14ac:dyDescent="0.25">
      <c r="A1619">
        <f t="shared" ca="1" si="75"/>
        <v>0.8312245477783502</v>
      </c>
      <c r="B1619">
        <f t="shared" ca="1" si="75"/>
        <v>0.86658692054595365</v>
      </c>
      <c r="C1619">
        <f t="shared" ca="1" si="76"/>
        <v>1.2007943786055304</v>
      </c>
      <c r="D1619" t="str">
        <f t="shared" ca="1" si="77"/>
        <v>P</v>
      </c>
    </row>
    <row r="1620" spans="1:4" x14ac:dyDescent="0.25">
      <c r="A1620">
        <f t="shared" ca="1" si="75"/>
        <v>0.62642592722750534</v>
      </c>
      <c r="B1620">
        <f t="shared" ca="1" si="75"/>
        <v>0.46155961121258215</v>
      </c>
      <c r="C1620">
        <f t="shared" ca="1" si="76"/>
        <v>0.77810456688387952</v>
      </c>
      <c r="D1620" t="str">
        <f t="shared" ca="1" si="77"/>
        <v>Q</v>
      </c>
    </row>
    <row r="1621" spans="1:4" x14ac:dyDescent="0.25">
      <c r="A1621">
        <f t="shared" ca="1" si="75"/>
        <v>0.56602056596208417</v>
      </c>
      <c r="B1621">
        <f t="shared" ca="1" si="75"/>
        <v>0.30850982944120264</v>
      </c>
      <c r="C1621">
        <f t="shared" ca="1" si="76"/>
        <v>0.64463756945579742</v>
      </c>
      <c r="D1621" t="str">
        <f t="shared" ca="1" si="77"/>
        <v>Q</v>
      </c>
    </row>
    <row r="1622" spans="1:4" x14ac:dyDescent="0.25">
      <c r="A1622">
        <f t="shared" ca="1" si="75"/>
        <v>0.85655148544397974</v>
      </c>
      <c r="B1622">
        <f t="shared" ca="1" si="75"/>
        <v>0.67941505508530908</v>
      </c>
      <c r="C1622">
        <f t="shared" ca="1" si="76"/>
        <v>1.0932910245185687</v>
      </c>
      <c r="D1622" t="str">
        <f t="shared" ca="1" si="77"/>
        <v>P</v>
      </c>
    </row>
    <row r="1623" spans="1:4" x14ac:dyDescent="0.25">
      <c r="A1623">
        <f t="shared" ca="1" si="75"/>
        <v>0.43750844760493401</v>
      </c>
      <c r="B1623">
        <f t="shared" ca="1" si="75"/>
        <v>0.84036026790124363</v>
      </c>
      <c r="C1623">
        <f t="shared" ca="1" si="76"/>
        <v>0.9474275811864088</v>
      </c>
      <c r="D1623" t="str">
        <f t="shared" ca="1" si="77"/>
        <v>Q</v>
      </c>
    </row>
    <row r="1624" spans="1:4" x14ac:dyDescent="0.25">
      <c r="A1624">
        <f t="shared" ca="1" si="75"/>
        <v>0.20712621873207016</v>
      </c>
      <c r="B1624">
        <f t="shared" ca="1" si="75"/>
        <v>0.81385374485727324</v>
      </c>
      <c r="C1624">
        <f t="shared" ca="1" si="76"/>
        <v>0.83979711151233016</v>
      </c>
      <c r="D1624" t="str">
        <f t="shared" ca="1" si="77"/>
        <v>Q</v>
      </c>
    </row>
    <row r="1625" spans="1:4" x14ac:dyDescent="0.25">
      <c r="A1625">
        <f t="shared" ca="1" si="75"/>
        <v>0.93841366542546678</v>
      </c>
      <c r="B1625">
        <f t="shared" ca="1" si="75"/>
        <v>0.82515962893336969</v>
      </c>
      <c r="C1625">
        <f t="shared" ca="1" si="76"/>
        <v>1.2496033853502144</v>
      </c>
      <c r="D1625" t="str">
        <f t="shared" ca="1" si="77"/>
        <v>P</v>
      </c>
    </row>
    <row r="1626" spans="1:4" x14ac:dyDescent="0.25">
      <c r="A1626">
        <f t="shared" ca="1" si="75"/>
        <v>0.17515841119983</v>
      </c>
      <c r="B1626">
        <f t="shared" ca="1" si="75"/>
        <v>0.5157631567060903</v>
      </c>
      <c r="C1626">
        <f t="shared" ca="1" si="76"/>
        <v>0.54469450413004883</v>
      </c>
      <c r="D1626" t="str">
        <f t="shared" ca="1" si="77"/>
        <v>Q</v>
      </c>
    </row>
    <row r="1627" spans="1:4" x14ac:dyDescent="0.25">
      <c r="A1627">
        <f t="shared" ca="1" si="75"/>
        <v>0.73305389940813981</v>
      </c>
      <c r="B1627">
        <f t="shared" ca="1" si="75"/>
        <v>0.5105360522430854</v>
      </c>
      <c r="C1627">
        <f t="shared" ca="1" si="76"/>
        <v>0.89331689790210145</v>
      </c>
      <c r="D1627" t="str">
        <f t="shared" ca="1" si="77"/>
        <v>Q</v>
      </c>
    </row>
    <row r="1628" spans="1:4" x14ac:dyDescent="0.25">
      <c r="A1628">
        <f t="shared" ca="1" si="75"/>
        <v>0.71471016854197678</v>
      </c>
      <c r="B1628">
        <f t="shared" ca="1" si="75"/>
        <v>0.57774255933127483</v>
      </c>
      <c r="C1628">
        <f t="shared" ca="1" si="76"/>
        <v>0.91901963519826524</v>
      </c>
      <c r="D1628" t="str">
        <f t="shared" ca="1" si="77"/>
        <v>Q</v>
      </c>
    </row>
    <row r="1629" spans="1:4" x14ac:dyDescent="0.25">
      <c r="A1629">
        <f t="shared" ca="1" si="75"/>
        <v>0.40902196386758227</v>
      </c>
      <c r="B1629">
        <f t="shared" ca="1" si="75"/>
        <v>8.5548900856747156E-2</v>
      </c>
      <c r="C1629">
        <f t="shared" ca="1" si="76"/>
        <v>0.41787268559202495</v>
      </c>
      <c r="D1629" t="str">
        <f t="shared" ca="1" si="77"/>
        <v>Q</v>
      </c>
    </row>
    <row r="1630" spans="1:4" x14ac:dyDescent="0.25">
      <c r="A1630">
        <f t="shared" ca="1" si="75"/>
        <v>7.3467051365665004E-2</v>
      </c>
      <c r="B1630">
        <f t="shared" ca="1" si="75"/>
        <v>0.21689200152564703</v>
      </c>
      <c r="C1630">
        <f t="shared" ca="1" si="76"/>
        <v>0.2289968295897708</v>
      </c>
      <c r="D1630" t="str">
        <f t="shared" ca="1" si="77"/>
        <v>Q</v>
      </c>
    </row>
    <row r="1631" spans="1:4" x14ac:dyDescent="0.25">
      <c r="A1631">
        <f t="shared" ca="1" si="75"/>
        <v>0.87326070779780074</v>
      </c>
      <c r="B1631">
        <f t="shared" ca="1" si="75"/>
        <v>0.97937048808298688</v>
      </c>
      <c r="C1631">
        <f t="shared" ca="1" si="76"/>
        <v>1.3121550276973464</v>
      </c>
      <c r="D1631" t="str">
        <f t="shared" ca="1" si="77"/>
        <v>P</v>
      </c>
    </row>
    <row r="1632" spans="1:4" x14ac:dyDescent="0.25">
      <c r="A1632">
        <f t="shared" ca="1" si="75"/>
        <v>0.12182305273031968</v>
      </c>
      <c r="B1632">
        <f t="shared" ca="1" si="75"/>
        <v>0.7823296437729117</v>
      </c>
      <c r="C1632">
        <f t="shared" ca="1" si="76"/>
        <v>0.79175787189164415</v>
      </c>
      <c r="D1632" t="str">
        <f t="shared" ca="1" si="77"/>
        <v>Q</v>
      </c>
    </row>
    <row r="1633" spans="1:4" x14ac:dyDescent="0.25">
      <c r="A1633">
        <f t="shared" ca="1" si="75"/>
        <v>0.32538794792047276</v>
      </c>
      <c r="B1633">
        <f t="shared" ca="1" si="75"/>
        <v>0.65883043055789592</v>
      </c>
      <c r="C1633">
        <f t="shared" ca="1" si="76"/>
        <v>0.73480259449800456</v>
      </c>
      <c r="D1633" t="str">
        <f t="shared" ca="1" si="77"/>
        <v>Q</v>
      </c>
    </row>
    <row r="1634" spans="1:4" x14ac:dyDescent="0.25">
      <c r="A1634">
        <f t="shared" ca="1" si="75"/>
        <v>0.59521911667361105</v>
      </c>
      <c r="B1634">
        <f t="shared" ca="1" si="75"/>
        <v>0.91286810597051216</v>
      </c>
      <c r="C1634">
        <f t="shared" ca="1" si="76"/>
        <v>1.0897770302919327</v>
      </c>
      <c r="D1634" t="str">
        <f t="shared" ca="1" si="77"/>
        <v>P</v>
      </c>
    </row>
    <row r="1635" spans="1:4" x14ac:dyDescent="0.25">
      <c r="A1635">
        <f t="shared" ca="1" si="75"/>
        <v>0.60911918435691459</v>
      </c>
      <c r="B1635">
        <f t="shared" ca="1" si="75"/>
        <v>6.4649505546885755E-2</v>
      </c>
      <c r="C1635">
        <f t="shared" ca="1" si="76"/>
        <v>0.61254039811190386</v>
      </c>
      <c r="D1635" t="str">
        <f t="shared" ca="1" si="77"/>
        <v>Q</v>
      </c>
    </row>
    <row r="1636" spans="1:4" x14ac:dyDescent="0.25">
      <c r="A1636">
        <f t="shared" ca="1" si="75"/>
        <v>0.22734702371089488</v>
      </c>
      <c r="B1636">
        <f t="shared" ca="1" si="75"/>
        <v>0.41178212575150119</v>
      </c>
      <c r="C1636">
        <f t="shared" ca="1" si="76"/>
        <v>0.47037345617990323</v>
      </c>
      <c r="D1636" t="str">
        <f t="shared" ca="1" si="77"/>
        <v>Q</v>
      </c>
    </row>
    <row r="1637" spans="1:4" x14ac:dyDescent="0.25">
      <c r="A1637">
        <f t="shared" ca="1" si="75"/>
        <v>0.27848681367459893</v>
      </c>
      <c r="B1637">
        <f t="shared" ca="1" si="75"/>
        <v>0.81062806775068119</v>
      </c>
      <c r="C1637">
        <f t="shared" ca="1" si="76"/>
        <v>0.85713054409222511</v>
      </c>
      <c r="D1637" t="str">
        <f t="shared" ca="1" si="77"/>
        <v>Q</v>
      </c>
    </row>
    <row r="1638" spans="1:4" x14ac:dyDescent="0.25">
      <c r="A1638">
        <f t="shared" ca="1" si="75"/>
        <v>0.50691019905662771</v>
      </c>
      <c r="B1638">
        <f t="shared" ca="1" si="75"/>
        <v>0.52977228747382632</v>
      </c>
      <c r="C1638">
        <f t="shared" ca="1" si="76"/>
        <v>0.73322344921782223</v>
      </c>
      <c r="D1638" t="str">
        <f t="shared" ca="1" si="77"/>
        <v>Q</v>
      </c>
    </row>
    <row r="1639" spans="1:4" x14ac:dyDescent="0.25">
      <c r="A1639">
        <f t="shared" ca="1" si="75"/>
        <v>0.3192124154534185</v>
      </c>
      <c r="B1639">
        <f t="shared" ca="1" si="75"/>
        <v>0.58926345860044937</v>
      </c>
      <c r="C1639">
        <f t="shared" ca="1" si="76"/>
        <v>0.67017012006010035</v>
      </c>
      <c r="D1639" t="str">
        <f t="shared" ca="1" si="77"/>
        <v>Q</v>
      </c>
    </row>
    <row r="1640" spans="1:4" x14ac:dyDescent="0.25">
      <c r="A1640">
        <f t="shared" ca="1" si="75"/>
        <v>0.98377272262329285</v>
      </c>
      <c r="B1640">
        <f t="shared" ca="1" si="75"/>
        <v>0.84762226501977966</v>
      </c>
      <c r="C1640">
        <f t="shared" ca="1" si="76"/>
        <v>1.2985654677123166</v>
      </c>
      <c r="D1640" t="str">
        <f t="shared" ca="1" si="77"/>
        <v>P</v>
      </c>
    </row>
    <row r="1641" spans="1:4" x14ac:dyDescent="0.25">
      <c r="A1641">
        <f t="shared" ca="1" si="75"/>
        <v>0.35757124856836697</v>
      </c>
      <c r="B1641">
        <f t="shared" ca="1" si="75"/>
        <v>0.63297788315729864</v>
      </c>
      <c r="C1641">
        <f t="shared" ca="1" si="76"/>
        <v>0.72699257105491499</v>
      </c>
      <c r="D1641" t="str">
        <f t="shared" ca="1" si="77"/>
        <v>Q</v>
      </c>
    </row>
    <row r="1642" spans="1:4" x14ac:dyDescent="0.25">
      <c r="A1642">
        <f t="shared" ca="1" si="75"/>
        <v>0.8344313490923968</v>
      </c>
      <c r="B1642">
        <f t="shared" ca="1" si="75"/>
        <v>0.39303522643871591</v>
      </c>
      <c r="C1642">
        <f t="shared" ca="1" si="76"/>
        <v>0.92236238299807638</v>
      </c>
      <c r="D1642" t="str">
        <f t="shared" ca="1" si="77"/>
        <v>Q</v>
      </c>
    </row>
    <row r="1643" spans="1:4" x14ac:dyDescent="0.25">
      <c r="A1643">
        <f t="shared" ca="1" si="75"/>
        <v>0.43702860229678886</v>
      </c>
      <c r="B1643">
        <f t="shared" ca="1" si="75"/>
        <v>0.73222858941043778</v>
      </c>
      <c r="C1643">
        <f t="shared" ca="1" si="76"/>
        <v>0.85273249403050444</v>
      </c>
      <c r="D1643" t="str">
        <f t="shared" ca="1" si="77"/>
        <v>Q</v>
      </c>
    </row>
    <row r="1644" spans="1:4" x14ac:dyDescent="0.25">
      <c r="A1644">
        <f t="shared" ca="1" si="75"/>
        <v>0.59493885349600584</v>
      </c>
      <c r="B1644">
        <f t="shared" ca="1" si="75"/>
        <v>0.57136074264979297</v>
      </c>
      <c r="C1644">
        <f t="shared" ca="1" si="76"/>
        <v>0.82486686055415326</v>
      </c>
      <c r="D1644" t="str">
        <f t="shared" ca="1" si="77"/>
        <v>Q</v>
      </c>
    </row>
    <row r="1645" spans="1:4" x14ac:dyDescent="0.25">
      <c r="A1645">
        <f t="shared" ca="1" si="75"/>
        <v>0.73296293214200381</v>
      </c>
      <c r="B1645">
        <f t="shared" ca="1" si="75"/>
        <v>0.88963561091548993</v>
      </c>
      <c r="C1645">
        <f t="shared" ca="1" si="76"/>
        <v>1.152686505561326</v>
      </c>
      <c r="D1645" t="str">
        <f t="shared" ca="1" si="77"/>
        <v>P</v>
      </c>
    </row>
    <row r="1646" spans="1:4" x14ac:dyDescent="0.25">
      <c r="A1646">
        <f t="shared" ca="1" si="75"/>
        <v>0.98569809053699098</v>
      </c>
      <c r="B1646">
        <f t="shared" ca="1" si="75"/>
        <v>4.7005970262532948E-2</v>
      </c>
      <c r="C1646">
        <f t="shared" ca="1" si="76"/>
        <v>0.98681826438741604</v>
      </c>
      <c r="D1646" t="str">
        <f t="shared" ca="1" si="77"/>
        <v>Q</v>
      </c>
    </row>
    <row r="1647" spans="1:4" x14ac:dyDescent="0.25">
      <c r="A1647">
        <f t="shared" ca="1" si="75"/>
        <v>0.5438086878951105</v>
      </c>
      <c r="B1647">
        <f t="shared" ca="1" si="75"/>
        <v>0.91060280075667244</v>
      </c>
      <c r="C1647">
        <f t="shared" ca="1" si="76"/>
        <v>1.0606249807430042</v>
      </c>
      <c r="D1647" t="str">
        <f t="shared" ca="1" si="77"/>
        <v>P</v>
      </c>
    </row>
    <row r="1648" spans="1:4" x14ac:dyDescent="0.25">
      <c r="A1648">
        <f t="shared" ca="1" si="75"/>
        <v>0.38685436168137599</v>
      </c>
      <c r="B1648">
        <f t="shared" ca="1" si="75"/>
        <v>0.92934063885261153</v>
      </c>
      <c r="C1648">
        <f t="shared" ca="1" si="76"/>
        <v>1.0066430947336227</v>
      </c>
      <c r="D1648" t="str">
        <f t="shared" ca="1" si="77"/>
        <v>P</v>
      </c>
    </row>
    <row r="1649" spans="1:4" x14ac:dyDescent="0.25">
      <c r="A1649">
        <f t="shared" ca="1" si="75"/>
        <v>0.14434817339440531</v>
      </c>
      <c r="B1649">
        <f t="shared" ca="1" si="75"/>
        <v>0.59692657099562119</v>
      </c>
      <c r="C1649">
        <f t="shared" ca="1" si="76"/>
        <v>0.61413168483875813</v>
      </c>
      <c r="D1649" t="str">
        <f t="shared" ca="1" si="77"/>
        <v>Q</v>
      </c>
    </row>
    <row r="1650" spans="1:4" x14ac:dyDescent="0.25">
      <c r="A1650">
        <f t="shared" ca="1" si="75"/>
        <v>0.47207999817507063</v>
      </c>
      <c r="B1650">
        <f t="shared" ca="1" si="75"/>
        <v>0.56075863291842831</v>
      </c>
      <c r="C1650">
        <f t="shared" ca="1" si="76"/>
        <v>0.73301416703193356</v>
      </c>
      <c r="D1650" t="str">
        <f t="shared" ca="1" si="77"/>
        <v>Q</v>
      </c>
    </row>
    <row r="1651" spans="1:4" x14ac:dyDescent="0.25">
      <c r="A1651">
        <f t="shared" ca="1" si="75"/>
        <v>0.32343442515300269</v>
      </c>
      <c r="B1651">
        <f t="shared" ca="1" si="75"/>
        <v>0.81064768765777762</v>
      </c>
      <c r="C1651">
        <f t="shared" ca="1" si="76"/>
        <v>0.87278834827176455</v>
      </c>
      <c r="D1651" t="str">
        <f t="shared" ca="1" si="77"/>
        <v>Q</v>
      </c>
    </row>
    <row r="1652" spans="1:4" x14ac:dyDescent="0.25">
      <c r="A1652">
        <f t="shared" ca="1" si="75"/>
        <v>0.18344216123452484</v>
      </c>
      <c r="B1652">
        <f t="shared" ca="1" si="75"/>
        <v>0.12872147381214993</v>
      </c>
      <c r="C1652">
        <f t="shared" ca="1" si="76"/>
        <v>0.22409873792318732</v>
      </c>
      <c r="D1652" t="str">
        <f t="shared" ca="1" si="77"/>
        <v>Q</v>
      </c>
    </row>
    <row r="1653" spans="1:4" x14ac:dyDescent="0.25">
      <c r="A1653">
        <f t="shared" ca="1" si="75"/>
        <v>0.36624159605219753</v>
      </c>
      <c r="B1653">
        <f t="shared" ca="1" si="75"/>
        <v>0.52650181623196246</v>
      </c>
      <c r="C1653">
        <f t="shared" ca="1" si="76"/>
        <v>0.64135564952249091</v>
      </c>
      <c r="D1653" t="str">
        <f t="shared" ca="1" si="77"/>
        <v>Q</v>
      </c>
    </row>
    <row r="1654" spans="1:4" x14ac:dyDescent="0.25">
      <c r="A1654">
        <f t="shared" ca="1" si="75"/>
        <v>0.24022148107896468</v>
      </c>
      <c r="B1654">
        <f t="shared" ca="1" si="75"/>
        <v>0.22412178481909051</v>
      </c>
      <c r="C1654">
        <f t="shared" ca="1" si="76"/>
        <v>0.32853756924021049</v>
      </c>
      <c r="D1654" t="str">
        <f t="shared" ca="1" si="77"/>
        <v>Q</v>
      </c>
    </row>
    <row r="1655" spans="1:4" x14ac:dyDescent="0.25">
      <c r="A1655">
        <f t="shared" ca="1" si="75"/>
        <v>0.96399027844104879</v>
      </c>
      <c r="B1655">
        <f t="shared" ca="1" si="75"/>
        <v>0.72831160642623016</v>
      </c>
      <c r="C1655">
        <f t="shared" ca="1" si="76"/>
        <v>1.2081866796915146</v>
      </c>
      <c r="D1655" t="str">
        <f t="shared" ca="1" si="77"/>
        <v>P</v>
      </c>
    </row>
    <row r="1656" spans="1:4" x14ac:dyDescent="0.25">
      <c r="A1656">
        <f t="shared" ca="1" si="75"/>
        <v>4.0121633850154215E-2</v>
      </c>
      <c r="B1656">
        <f t="shared" ca="1" si="75"/>
        <v>0.50394689889288113</v>
      </c>
      <c r="C1656">
        <f t="shared" ca="1" si="76"/>
        <v>0.50554151402882597</v>
      </c>
      <c r="D1656" t="str">
        <f t="shared" ca="1" si="77"/>
        <v>Q</v>
      </c>
    </row>
    <row r="1657" spans="1:4" x14ac:dyDescent="0.25">
      <c r="A1657">
        <f t="shared" ca="1" si="75"/>
        <v>0.14520964944977921</v>
      </c>
      <c r="B1657">
        <f t="shared" ca="1" si="75"/>
        <v>0.16669971792477478</v>
      </c>
      <c r="C1657">
        <f t="shared" ca="1" si="76"/>
        <v>0.22107609153756821</v>
      </c>
      <c r="D1657" t="str">
        <f t="shared" ca="1" si="77"/>
        <v>Q</v>
      </c>
    </row>
    <row r="1658" spans="1:4" x14ac:dyDescent="0.25">
      <c r="A1658">
        <f t="shared" ca="1" si="75"/>
        <v>0.49966984105235901</v>
      </c>
      <c r="B1658">
        <f t="shared" ca="1" si="75"/>
        <v>0.90679403661518843</v>
      </c>
      <c r="C1658">
        <f t="shared" ca="1" si="76"/>
        <v>1.0353479487100736</v>
      </c>
      <c r="D1658" t="str">
        <f t="shared" ca="1" si="77"/>
        <v>P</v>
      </c>
    </row>
    <row r="1659" spans="1:4" x14ac:dyDescent="0.25">
      <c r="A1659">
        <f t="shared" ca="1" si="75"/>
        <v>0.16601111531501789</v>
      </c>
      <c r="B1659">
        <f t="shared" ca="1" si="75"/>
        <v>0.81050286518505754</v>
      </c>
      <c r="C1659">
        <f t="shared" ca="1" si="76"/>
        <v>0.82732979209099178</v>
      </c>
      <c r="D1659" t="str">
        <f t="shared" ca="1" si="77"/>
        <v>Q</v>
      </c>
    </row>
    <row r="1660" spans="1:4" x14ac:dyDescent="0.25">
      <c r="A1660">
        <f t="shared" ca="1" si="75"/>
        <v>0.67440655802181082</v>
      </c>
      <c r="B1660">
        <f t="shared" ca="1" si="75"/>
        <v>0.34272300803896616</v>
      </c>
      <c r="C1660">
        <f t="shared" ca="1" si="76"/>
        <v>0.75649406193446311</v>
      </c>
      <c r="D1660" t="str">
        <f t="shared" ca="1" si="77"/>
        <v>Q</v>
      </c>
    </row>
    <row r="1661" spans="1:4" x14ac:dyDescent="0.25">
      <c r="A1661">
        <f t="shared" ca="1" si="75"/>
        <v>0.78901372154769078</v>
      </c>
      <c r="B1661">
        <f t="shared" ca="1" si="75"/>
        <v>0.46326949695721809</v>
      </c>
      <c r="C1661">
        <f t="shared" ca="1" si="76"/>
        <v>0.91496517944757372</v>
      </c>
      <c r="D1661" t="str">
        <f t="shared" ca="1" si="77"/>
        <v>Q</v>
      </c>
    </row>
    <row r="1662" spans="1:4" x14ac:dyDescent="0.25">
      <c r="A1662">
        <f t="shared" ca="1" si="75"/>
        <v>0.15209525412563929</v>
      </c>
      <c r="B1662">
        <f t="shared" ca="1" si="75"/>
        <v>0.31686529168695654</v>
      </c>
      <c r="C1662">
        <f t="shared" ca="1" si="76"/>
        <v>0.35147770825957492</v>
      </c>
      <c r="D1662" t="str">
        <f t="shared" ca="1" si="77"/>
        <v>Q</v>
      </c>
    </row>
    <row r="1663" spans="1:4" x14ac:dyDescent="0.25">
      <c r="A1663">
        <f t="shared" ca="1" si="75"/>
        <v>0.78911767630063601</v>
      </c>
      <c r="B1663">
        <f t="shared" ca="1" si="75"/>
        <v>0.39735037170441712</v>
      </c>
      <c r="C1663">
        <f t="shared" ca="1" si="76"/>
        <v>0.883512323028804</v>
      </c>
      <c r="D1663" t="str">
        <f t="shared" ca="1" si="77"/>
        <v>Q</v>
      </c>
    </row>
    <row r="1664" spans="1:4" x14ac:dyDescent="0.25">
      <c r="A1664">
        <f t="shared" ca="1" si="75"/>
        <v>0.17247280352661398</v>
      </c>
      <c r="B1664">
        <f t="shared" ca="1" si="75"/>
        <v>0.29593347992194519</v>
      </c>
      <c r="C1664">
        <f t="shared" ca="1" si="76"/>
        <v>0.34252517060070536</v>
      </c>
      <c r="D1664" t="str">
        <f t="shared" ca="1" si="77"/>
        <v>Q</v>
      </c>
    </row>
    <row r="1665" spans="1:4" x14ac:dyDescent="0.25">
      <c r="A1665">
        <f t="shared" ca="1" si="75"/>
        <v>0.76776093909266396</v>
      </c>
      <c r="B1665">
        <f t="shared" ca="1" si="75"/>
        <v>0.63685317445942746</v>
      </c>
      <c r="C1665">
        <f t="shared" ca="1" si="76"/>
        <v>0.99751632839542992</v>
      </c>
      <c r="D1665" t="str">
        <f t="shared" ca="1" si="77"/>
        <v>Q</v>
      </c>
    </row>
    <row r="1666" spans="1:4" x14ac:dyDescent="0.25">
      <c r="A1666">
        <f t="shared" ca="1" si="75"/>
        <v>0.40161895249302193</v>
      </c>
      <c r="B1666">
        <f t="shared" ca="1" si="75"/>
        <v>0.95518207916050191</v>
      </c>
      <c r="C1666">
        <f t="shared" ca="1" si="76"/>
        <v>1.036180769629977</v>
      </c>
      <c r="D1666" t="str">
        <f t="shared" ca="1" si="77"/>
        <v>P</v>
      </c>
    </row>
    <row r="1667" spans="1:4" x14ac:dyDescent="0.25">
      <c r="A1667">
        <f t="shared" ref="A1667:B1730" ca="1" si="78">RAND()</f>
        <v>0.15841628041615152</v>
      </c>
      <c r="B1667">
        <f t="shared" ca="1" si="78"/>
        <v>0.24202104110829603</v>
      </c>
      <c r="C1667">
        <f t="shared" ref="C1667:C1730" ca="1" si="79">SQRT(A1667^2+B1667^2)</f>
        <v>0.28925750161410207</v>
      </c>
      <c r="D1667" t="str">
        <f t="shared" ref="D1667:D1730" ca="1" si="80">IF(C1667&gt;1,"P","Q")</f>
        <v>Q</v>
      </c>
    </row>
    <row r="1668" spans="1:4" x14ac:dyDescent="0.25">
      <c r="A1668">
        <f t="shared" ca="1" si="78"/>
        <v>0.83037627946209214</v>
      </c>
      <c r="B1668">
        <f t="shared" ca="1" si="78"/>
        <v>0.34788463863262375</v>
      </c>
      <c r="C1668">
        <f t="shared" ca="1" si="79"/>
        <v>0.90030466359441774</v>
      </c>
      <c r="D1668" t="str">
        <f t="shared" ca="1" si="80"/>
        <v>Q</v>
      </c>
    </row>
    <row r="1669" spans="1:4" x14ac:dyDescent="0.25">
      <c r="A1669">
        <f t="shared" ca="1" si="78"/>
        <v>0.35778236286661647</v>
      </c>
      <c r="B1669">
        <f t="shared" ca="1" si="78"/>
        <v>0.47485461052137234</v>
      </c>
      <c r="C1669">
        <f t="shared" ca="1" si="79"/>
        <v>0.59455455621147457</v>
      </c>
      <c r="D1669" t="str">
        <f t="shared" ca="1" si="80"/>
        <v>Q</v>
      </c>
    </row>
    <row r="1670" spans="1:4" x14ac:dyDescent="0.25">
      <c r="A1670">
        <f t="shared" ca="1" si="78"/>
        <v>0.44099298249792251</v>
      </c>
      <c r="B1670">
        <f t="shared" ca="1" si="78"/>
        <v>0.2077439608600925</v>
      </c>
      <c r="C1670">
        <f t="shared" ca="1" si="79"/>
        <v>0.48747550080619706</v>
      </c>
      <c r="D1670" t="str">
        <f t="shared" ca="1" si="80"/>
        <v>Q</v>
      </c>
    </row>
    <row r="1671" spans="1:4" x14ac:dyDescent="0.25">
      <c r="A1671">
        <f t="shared" ca="1" si="78"/>
        <v>0.75897647614305042</v>
      </c>
      <c r="B1671">
        <f t="shared" ca="1" si="78"/>
        <v>0.36198836535503987</v>
      </c>
      <c r="C1671">
        <f t="shared" ca="1" si="79"/>
        <v>0.84088100703425106</v>
      </c>
      <c r="D1671" t="str">
        <f t="shared" ca="1" si="80"/>
        <v>Q</v>
      </c>
    </row>
    <row r="1672" spans="1:4" x14ac:dyDescent="0.25">
      <c r="A1672">
        <f t="shared" ca="1" si="78"/>
        <v>0.50795019907447403</v>
      </c>
      <c r="B1672">
        <f t="shared" ca="1" si="78"/>
        <v>0.52689128480636904</v>
      </c>
      <c r="C1672">
        <f t="shared" ca="1" si="79"/>
        <v>0.73186599234060878</v>
      </c>
      <c r="D1672" t="str">
        <f t="shared" ca="1" si="80"/>
        <v>Q</v>
      </c>
    </row>
    <row r="1673" spans="1:4" x14ac:dyDescent="0.25">
      <c r="A1673">
        <f t="shared" ca="1" si="78"/>
        <v>0.12005679931420454</v>
      </c>
      <c r="B1673">
        <f t="shared" ca="1" si="78"/>
        <v>0.28966510860962169</v>
      </c>
      <c r="C1673">
        <f t="shared" ca="1" si="79"/>
        <v>0.313559420536834</v>
      </c>
      <c r="D1673" t="str">
        <f t="shared" ca="1" si="80"/>
        <v>Q</v>
      </c>
    </row>
    <row r="1674" spans="1:4" x14ac:dyDescent="0.25">
      <c r="A1674">
        <f t="shared" ca="1" si="78"/>
        <v>0.44784872808940857</v>
      </c>
      <c r="B1674">
        <f t="shared" ca="1" si="78"/>
        <v>0.22661593657356061</v>
      </c>
      <c r="C1674">
        <f t="shared" ca="1" si="79"/>
        <v>0.5019195811685504</v>
      </c>
      <c r="D1674" t="str">
        <f t="shared" ca="1" si="80"/>
        <v>Q</v>
      </c>
    </row>
    <row r="1675" spans="1:4" x14ac:dyDescent="0.25">
      <c r="A1675">
        <f t="shared" ca="1" si="78"/>
        <v>0.43642565540727363</v>
      </c>
      <c r="B1675">
        <f t="shared" ca="1" si="78"/>
        <v>0.9703167834666665</v>
      </c>
      <c r="C1675">
        <f t="shared" ca="1" si="79"/>
        <v>1.0639464333201958</v>
      </c>
      <c r="D1675" t="str">
        <f t="shared" ca="1" si="80"/>
        <v>P</v>
      </c>
    </row>
    <row r="1676" spans="1:4" x14ac:dyDescent="0.25">
      <c r="A1676">
        <f t="shared" ca="1" si="78"/>
        <v>0.7673322662016121</v>
      </c>
      <c r="B1676">
        <f t="shared" ca="1" si="78"/>
        <v>0.46850059385456899</v>
      </c>
      <c r="C1676">
        <f t="shared" ca="1" si="79"/>
        <v>0.89905039524833397</v>
      </c>
      <c r="D1676" t="str">
        <f t="shared" ca="1" si="80"/>
        <v>Q</v>
      </c>
    </row>
    <row r="1677" spans="1:4" x14ac:dyDescent="0.25">
      <c r="A1677">
        <f t="shared" ca="1" si="78"/>
        <v>0.77379426533598283</v>
      </c>
      <c r="B1677">
        <f t="shared" ca="1" si="78"/>
        <v>0.13874693777200831</v>
      </c>
      <c r="C1677">
        <f t="shared" ca="1" si="79"/>
        <v>0.78613502517567746</v>
      </c>
      <c r="D1677" t="str">
        <f t="shared" ca="1" si="80"/>
        <v>Q</v>
      </c>
    </row>
    <row r="1678" spans="1:4" x14ac:dyDescent="0.25">
      <c r="A1678">
        <f t="shared" ca="1" si="78"/>
        <v>0.78555343706111536</v>
      </c>
      <c r="B1678">
        <f t="shared" ca="1" si="78"/>
        <v>0.2273999513345184</v>
      </c>
      <c r="C1678">
        <f t="shared" ca="1" si="79"/>
        <v>0.81780495250730356</v>
      </c>
      <c r="D1678" t="str">
        <f t="shared" ca="1" si="80"/>
        <v>Q</v>
      </c>
    </row>
    <row r="1679" spans="1:4" x14ac:dyDescent="0.25">
      <c r="A1679">
        <f t="shared" ca="1" si="78"/>
        <v>0.2084689895894456</v>
      </c>
      <c r="B1679">
        <f t="shared" ca="1" si="78"/>
        <v>0.57644057272123106</v>
      </c>
      <c r="C1679">
        <f t="shared" ca="1" si="79"/>
        <v>0.61297883609438364</v>
      </c>
      <c r="D1679" t="str">
        <f t="shared" ca="1" si="80"/>
        <v>Q</v>
      </c>
    </row>
    <row r="1680" spans="1:4" x14ac:dyDescent="0.25">
      <c r="A1680">
        <f t="shared" ca="1" si="78"/>
        <v>0.77168366469268901</v>
      </c>
      <c r="B1680">
        <f t="shared" ca="1" si="78"/>
        <v>0.61871770377325452</v>
      </c>
      <c r="C1680">
        <f t="shared" ca="1" si="79"/>
        <v>0.98909416908400949</v>
      </c>
      <c r="D1680" t="str">
        <f t="shared" ca="1" si="80"/>
        <v>Q</v>
      </c>
    </row>
    <row r="1681" spans="1:4" x14ac:dyDescent="0.25">
      <c r="A1681">
        <f t="shared" ca="1" si="78"/>
        <v>0.95783923143620708</v>
      </c>
      <c r="B1681">
        <f t="shared" ca="1" si="78"/>
        <v>0.77367773124699146</v>
      </c>
      <c r="C1681">
        <f t="shared" ca="1" si="79"/>
        <v>1.2312730099802383</v>
      </c>
      <c r="D1681" t="str">
        <f t="shared" ca="1" si="80"/>
        <v>P</v>
      </c>
    </row>
    <row r="1682" spans="1:4" x14ac:dyDescent="0.25">
      <c r="A1682">
        <f t="shared" ca="1" si="78"/>
        <v>0.69998551567553202</v>
      </c>
      <c r="B1682">
        <f t="shared" ca="1" si="78"/>
        <v>0.30431683599045189</v>
      </c>
      <c r="C1682">
        <f t="shared" ca="1" si="79"/>
        <v>0.7632748252253444</v>
      </c>
      <c r="D1682" t="str">
        <f t="shared" ca="1" si="80"/>
        <v>Q</v>
      </c>
    </row>
    <row r="1683" spans="1:4" x14ac:dyDescent="0.25">
      <c r="A1683">
        <f t="shared" ca="1" si="78"/>
        <v>0.47546643368417585</v>
      </c>
      <c r="B1683">
        <f t="shared" ca="1" si="78"/>
        <v>1.5095656553383074E-2</v>
      </c>
      <c r="C1683">
        <f t="shared" ca="1" si="79"/>
        <v>0.47570601048034539</v>
      </c>
      <c r="D1683" t="str">
        <f t="shared" ca="1" si="80"/>
        <v>Q</v>
      </c>
    </row>
    <row r="1684" spans="1:4" x14ac:dyDescent="0.25">
      <c r="A1684">
        <f t="shared" ca="1" si="78"/>
        <v>4.200323786935023E-3</v>
      </c>
      <c r="B1684">
        <f t="shared" ca="1" si="78"/>
        <v>0.51545948204119307</v>
      </c>
      <c r="C1684">
        <f t="shared" ca="1" si="79"/>
        <v>0.51547659534268886</v>
      </c>
      <c r="D1684" t="str">
        <f t="shared" ca="1" si="80"/>
        <v>Q</v>
      </c>
    </row>
    <row r="1685" spans="1:4" x14ac:dyDescent="0.25">
      <c r="A1685">
        <f t="shared" ca="1" si="78"/>
        <v>0.44550512635455097</v>
      </c>
      <c r="B1685">
        <f t="shared" ca="1" si="78"/>
        <v>0.9214024292110522</v>
      </c>
      <c r="C1685">
        <f t="shared" ca="1" si="79"/>
        <v>1.023453591602576</v>
      </c>
      <c r="D1685" t="str">
        <f t="shared" ca="1" si="80"/>
        <v>P</v>
      </c>
    </row>
    <row r="1686" spans="1:4" x14ac:dyDescent="0.25">
      <c r="A1686">
        <f t="shared" ca="1" si="78"/>
        <v>0.31367681292852978</v>
      </c>
      <c r="B1686">
        <f t="shared" ca="1" si="78"/>
        <v>0.93825440241809821</v>
      </c>
      <c r="C1686">
        <f t="shared" ca="1" si="79"/>
        <v>0.98929998818656739</v>
      </c>
      <c r="D1686" t="str">
        <f t="shared" ca="1" si="80"/>
        <v>Q</v>
      </c>
    </row>
    <row r="1687" spans="1:4" x14ac:dyDescent="0.25">
      <c r="A1687">
        <f t="shared" ca="1" si="78"/>
        <v>0.92731756590667835</v>
      </c>
      <c r="B1687">
        <f t="shared" ca="1" si="78"/>
        <v>0.73739234747674631</v>
      </c>
      <c r="C1687">
        <f t="shared" ca="1" si="79"/>
        <v>1.1847638339164279</v>
      </c>
      <c r="D1687" t="str">
        <f t="shared" ca="1" si="80"/>
        <v>P</v>
      </c>
    </row>
    <row r="1688" spans="1:4" x14ac:dyDescent="0.25">
      <c r="A1688">
        <f t="shared" ca="1" si="78"/>
        <v>0.89040781533512969</v>
      </c>
      <c r="B1688">
        <f t="shared" ca="1" si="78"/>
        <v>0.6183237060739285</v>
      </c>
      <c r="C1688">
        <f t="shared" ca="1" si="79"/>
        <v>1.0840434876437737</v>
      </c>
      <c r="D1688" t="str">
        <f t="shared" ca="1" si="80"/>
        <v>P</v>
      </c>
    </row>
    <row r="1689" spans="1:4" x14ac:dyDescent="0.25">
      <c r="A1689">
        <f t="shared" ca="1" si="78"/>
        <v>0.34280965287367882</v>
      </c>
      <c r="B1689">
        <f t="shared" ca="1" si="78"/>
        <v>0.84809509668007654</v>
      </c>
      <c r="C1689">
        <f t="shared" ca="1" si="79"/>
        <v>0.91475884861320722</v>
      </c>
      <c r="D1689" t="str">
        <f t="shared" ca="1" si="80"/>
        <v>Q</v>
      </c>
    </row>
    <row r="1690" spans="1:4" x14ac:dyDescent="0.25">
      <c r="A1690">
        <f t="shared" ca="1" si="78"/>
        <v>0.38330638559754038</v>
      </c>
      <c r="B1690">
        <f t="shared" ca="1" si="78"/>
        <v>0.7250564908366216</v>
      </c>
      <c r="C1690">
        <f t="shared" ca="1" si="79"/>
        <v>0.820140658755659</v>
      </c>
      <c r="D1690" t="str">
        <f t="shared" ca="1" si="80"/>
        <v>Q</v>
      </c>
    </row>
    <row r="1691" spans="1:4" x14ac:dyDescent="0.25">
      <c r="A1691">
        <f t="shared" ca="1" si="78"/>
        <v>0.97934273303944863</v>
      </c>
      <c r="B1691">
        <f t="shared" ca="1" si="78"/>
        <v>0.16294659929691269</v>
      </c>
      <c r="C1691">
        <f t="shared" ca="1" si="79"/>
        <v>0.99280601477811636</v>
      </c>
      <c r="D1691" t="str">
        <f t="shared" ca="1" si="80"/>
        <v>Q</v>
      </c>
    </row>
    <row r="1692" spans="1:4" x14ac:dyDescent="0.25">
      <c r="A1692">
        <f t="shared" ca="1" si="78"/>
        <v>0.99204987008307244</v>
      </c>
      <c r="B1692">
        <f t="shared" ca="1" si="78"/>
        <v>0.30845987738572922</v>
      </c>
      <c r="C1692">
        <f t="shared" ca="1" si="79"/>
        <v>1.0388986671897602</v>
      </c>
      <c r="D1692" t="str">
        <f t="shared" ca="1" si="80"/>
        <v>P</v>
      </c>
    </row>
    <row r="1693" spans="1:4" x14ac:dyDescent="0.25">
      <c r="A1693">
        <f t="shared" ca="1" si="78"/>
        <v>0.12518514805210834</v>
      </c>
      <c r="B1693">
        <f t="shared" ca="1" si="78"/>
        <v>0.37266470434468246</v>
      </c>
      <c r="C1693">
        <f t="shared" ca="1" si="79"/>
        <v>0.39312886329693203</v>
      </c>
      <c r="D1693" t="str">
        <f t="shared" ca="1" si="80"/>
        <v>Q</v>
      </c>
    </row>
    <row r="1694" spans="1:4" x14ac:dyDescent="0.25">
      <c r="A1694">
        <f t="shared" ca="1" si="78"/>
        <v>0.27788513973019002</v>
      </c>
      <c r="B1694">
        <f t="shared" ca="1" si="78"/>
        <v>0.78942918888262603</v>
      </c>
      <c r="C1694">
        <f t="shared" ca="1" si="79"/>
        <v>0.83691014759217019</v>
      </c>
      <c r="D1694" t="str">
        <f t="shared" ca="1" si="80"/>
        <v>Q</v>
      </c>
    </row>
    <row r="1695" spans="1:4" x14ac:dyDescent="0.25">
      <c r="A1695">
        <f t="shared" ca="1" si="78"/>
        <v>0.57624693048678355</v>
      </c>
      <c r="B1695">
        <f t="shared" ca="1" si="78"/>
        <v>0.79911690887191411</v>
      </c>
      <c r="C1695">
        <f t="shared" ca="1" si="79"/>
        <v>0.98521487957726417</v>
      </c>
      <c r="D1695" t="str">
        <f t="shared" ca="1" si="80"/>
        <v>Q</v>
      </c>
    </row>
    <row r="1696" spans="1:4" x14ac:dyDescent="0.25">
      <c r="A1696">
        <f t="shared" ca="1" si="78"/>
        <v>0.60478657106982325</v>
      </c>
      <c r="B1696">
        <f t="shared" ca="1" si="78"/>
        <v>0.21375507586356179</v>
      </c>
      <c r="C1696">
        <f t="shared" ca="1" si="79"/>
        <v>0.64144994271091138</v>
      </c>
      <c r="D1696" t="str">
        <f t="shared" ca="1" si="80"/>
        <v>Q</v>
      </c>
    </row>
    <row r="1697" spans="1:4" x14ac:dyDescent="0.25">
      <c r="A1697">
        <f t="shared" ca="1" si="78"/>
        <v>0.49017937044351179</v>
      </c>
      <c r="B1697">
        <f t="shared" ca="1" si="78"/>
        <v>5.8347630994412314E-2</v>
      </c>
      <c r="C1697">
        <f t="shared" ca="1" si="79"/>
        <v>0.49363980922435508</v>
      </c>
      <c r="D1697" t="str">
        <f t="shared" ca="1" si="80"/>
        <v>Q</v>
      </c>
    </row>
    <row r="1698" spans="1:4" x14ac:dyDescent="0.25">
      <c r="A1698">
        <f t="shared" ca="1" si="78"/>
        <v>0.16361681970545094</v>
      </c>
      <c r="B1698">
        <f t="shared" ca="1" si="78"/>
        <v>0.675610028093096</v>
      </c>
      <c r="C1698">
        <f t="shared" ca="1" si="79"/>
        <v>0.69513982316544054</v>
      </c>
      <c r="D1698" t="str">
        <f t="shared" ca="1" si="80"/>
        <v>Q</v>
      </c>
    </row>
    <row r="1699" spans="1:4" x14ac:dyDescent="0.25">
      <c r="A1699">
        <f t="shared" ca="1" si="78"/>
        <v>0.9644715608601192</v>
      </c>
      <c r="B1699">
        <f t="shared" ca="1" si="78"/>
        <v>0.43893047121269502</v>
      </c>
      <c r="C1699">
        <f t="shared" ca="1" si="79"/>
        <v>1.0596534104446382</v>
      </c>
      <c r="D1699" t="str">
        <f t="shared" ca="1" si="80"/>
        <v>P</v>
      </c>
    </row>
    <row r="1700" spans="1:4" x14ac:dyDescent="0.25">
      <c r="A1700">
        <f t="shared" ca="1" si="78"/>
        <v>0.90213749124713594</v>
      </c>
      <c r="B1700">
        <f t="shared" ca="1" si="78"/>
        <v>0.85959230629198546</v>
      </c>
      <c r="C1700">
        <f t="shared" ca="1" si="79"/>
        <v>1.2460942926400276</v>
      </c>
      <c r="D1700" t="str">
        <f t="shared" ca="1" si="80"/>
        <v>P</v>
      </c>
    </row>
    <row r="1701" spans="1:4" x14ac:dyDescent="0.25">
      <c r="A1701">
        <f t="shared" ca="1" si="78"/>
        <v>2.2282742427114699E-2</v>
      </c>
      <c r="B1701">
        <f t="shared" ca="1" si="78"/>
        <v>0.34977879703088188</v>
      </c>
      <c r="C1701">
        <f t="shared" ca="1" si="79"/>
        <v>0.3504878421036085</v>
      </c>
      <c r="D1701" t="str">
        <f t="shared" ca="1" si="80"/>
        <v>Q</v>
      </c>
    </row>
    <row r="1702" spans="1:4" x14ac:dyDescent="0.25">
      <c r="A1702">
        <f t="shared" ca="1" si="78"/>
        <v>0.90658840981815036</v>
      </c>
      <c r="B1702">
        <f t="shared" ca="1" si="78"/>
        <v>0.72688273519382229</v>
      </c>
      <c r="C1702">
        <f t="shared" ca="1" si="79"/>
        <v>1.1620073388492238</v>
      </c>
      <c r="D1702" t="str">
        <f t="shared" ca="1" si="80"/>
        <v>P</v>
      </c>
    </row>
    <row r="1703" spans="1:4" x14ac:dyDescent="0.25">
      <c r="A1703">
        <f t="shared" ca="1" si="78"/>
        <v>0.74989411839387698</v>
      </c>
      <c r="B1703">
        <f t="shared" ca="1" si="78"/>
        <v>0.55982499617629422</v>
      </c>
      <c r="C1703">
        <f t="shared" ca="1" si="79"/>
        <v>0.93581259616737256</v>
      </c>
      <c r="D1703" t="str">
        <f t="shared" ca="1" si="80"/>
        <v>Q</v>
      </c>
    </row>
    <row r="1704" spans="1:4" x14ac:dyDescent="0.25">
      <c r="A1704">
        <f t="shared" ca="1" si="78"/>
        <v>0.65036707562806007</v>
      </c>
      <c r="B1704">
        <f t="shared" ca="1" si="78"/>
        <v>0.86564480178482006</v>
      </c>
      <c r="C1704">
        <f t="shared" ca="1" si="79"/>
        <v>1.0827364665134702</v>
      </c>
      <c r="D1704" t="str">
        <f t="shared" ca="1" si="80"/>
        <v>P</v>
      </c>
    </row>
    <row r="1705" spans="1:4" x14ac:dyDescent="0.25">
      <c r="A1705">
        <f t="shared" ca="1" si="78"/>
        <v>0.77401363769763531</v>
      </c>
      <c r="B1705">
        <f t="shared" ca="1" si="78"/>
        <v>2.3439925466256284E-2</v>
      </c>
      <c r="C1705">
        <f t="shared" ca="1" si="79"/>
        <v>0.77436847911558859</v>
      </c>
      <c r="D1705" t="str">
        <f t="shared" ca="1" si="80"/>
        <v>Q</v>
      </c>
    </row>
    <row r="1706" spans="1:4" x14ac:dyDescent="0.25">
      <c r="A1706">
        <f t="shared" ca="1" si="78"/>
        <v>0.62361237597419661</v>
      </c>
      <c r="B1706">
        <f t="shared" ca="1" si="78"/>
        <v>0.4435562010768157</v>
      </c>
      <c r="C1706">
        <f t="shared" ca="1" si="79"/>
        <v>0.76526759958976398</v>
      </c>
      <c r="D1706" t="str">
        <f t="shared" ca="1" si="80"/>
        <v>Q</v>
      </c>
    </row>
    <row r="1707" spans="1:4" x14ac:dyDescent="0.25">
      <c r="A1707">
        <f t="shared" ca="1" si="78"/>
        <v>0.46405993575875626</v>
      </c>
      <c r="B1707">
        <f t="shared" ca="1" si="78"/>
        <v>0.26973650958799134</v>
      </c>
      <c r="C1707">
        <f t="shared" ca="1" si="79"/>
        <v>0.53675824034767605</v>
      </c>
      <c r="D1707" t="str">
        <f t="shared" ca="1" si="80"/>
        <v>Q</v>
      </c>
    </row>
    <row r="1708" spans="1:4" x14ac:dyDescent="0.25">
      <c r="A1708">
        <f t="shared" ca="1" si="78"/>
        <v>0.86220034061350248</v>
      </c>
      <c r="B1708">
        <f t="shared" ca="1" si="78"/>
        <v>4.1385774491615734E-3</v>
      </c>
      <c r="C1708">
        <f t="shared" ca="1" si="79"/>
        <v>0.862210273180123</v>
      </c>
      <c r="D1708" t="str">
        <f t="shared" ca="1" si="80"/>
        <v>Q</v>
      </c>
    </row>
    <row r="1709" spans="1:4" x14ac:dyDescent="0.25">
      <c r="A1709">
        <f t="shared" ca="1" si="78"/>
        <v>0.7193141565111637</v>
      </c>
      <c r="B1709">
        <f t="shared" ca="1" si="78"/>
        <v>0.92137234035402027</v>
      </c>
      <c r="C1709">
        <f t="shared" ca="1" si="79"/>
        <v>1.1689054047812473</v>
      </c>
      <c r="D1709" t="str">
        <f t="shared" ca="1" si="80"/>
        <v>P</v>
      </c>
    </row>
    <row r="1710" spans="1:4" x14ac:dyDescent="0.25">
      <c r="A1710">
        <f t="shared" ca="1" si="78"/>
        <v>8.0479234226436103E-2</v>
      </c>
      <c r="B1710">
        <f t="shared" ca="1" si="78"/>
        <v>0.91591645132767618</v>
      </c>
      <c r="C1710">
        <f t="shared" ca="1" si="79"/>
        <v>0.91944540509720152</v>
      </c>
      <c r="D1710" t="str">
        <f t="shared" ca="1" si="80"/>
        <v>Q</v>
      </c>
    </row>
    <row r="1711" spans="1:4" x14ac:dyDescent="0.25">
      <c r="A1711">
        <f t="shared" ca="1" si="78"/>
        <v>3.7268914685344989E-2</v>
      </c>
      <c r="B1711">
        <f t="shared" ca="1" si="78"/>
        <v>0.92264496672976648</v>
      </c>
      <c r="C1711">
        <f t="shared" ca="1" si="79"/>
        <v>0.92339737200925331</v>
      </c>
      <c r="D1711" t="str">
        <f t="shared" ca="1" si="80"/>
        <v>Q</v>
      </c>
    </row>
    <row r="1712" spans="1:4" x14ac:dyDescent="0.25">
      <c r="A1712">
        <f t="shared" ca="1" si="78"/>
        <v>0.49933878173518431</v>
      </c>
      <c r="B1712">
        <f t="shared" ca="1" si="78"/>
        <v>0.62026057313599037</v>
      </c>
      <c r="C1712">
        <f t="shared" ca="1" si="79"/>
        <v>0.79628035108984407</v>
      </c>
      <c r="D1712" t="str">
        <f t="shared" ca="1" si="80"/>
        <v>Q</v>
      </c>
    </row>
    <row r="1713" spans="1:4" x14ac:dyDescent="0.25">
      <c r="A1713">
        <f t="shared" ca="1" si="78"/>
        <v>0.98883808461886158</v>
      </c>
      <c r="B1713">
        <f t="shared" ca="1" si="78"/>
        <v>0.41772111605028261</v>
      </c>
      <c r="C1713">
        <f t="shared" ca="1" si="79"/>
        <v>1.0734485029040715</v>
      </c>
      <c r="D1713" t="str">
        <f t="shared" ca="1" si="80"/>
        <v>P</v>
      </c>
    </row>
    <row r="1714" spans="1:4" x14ac:dyDescent="0.25">
      <c r="A1714">
        <f t="shared" ca="1" si="78"/>
        <v>0.51983431339276454</v>
      </c>
      <c r="B1714">
        <f t="shared" ca="1" si="78"/>
        <v>0.1354614335529204</v>
      </c>
      <c r="C1714">
        <f t="shared" ca="1" si="79"/>
        <v>0.53719411143527918</v>
      </c>
      <c r="D1714" t="str">
        <f t="shared" ca="1" si="80"/>
        <v>Q</v>
      </c>
    </row>
    <row r="1715" spans="1:4" x14ac:dyDescent="0.25">
      <c r="A1715">
        <f t="shared" ca="1" si="78"/>
        <v>3.7243157567168006E-2</v>
      </c>
      <c r="B1715">
        <f t="shared" ca="1" si="78"/>
        <v>0.72057792685223343</v>
      </c>
      <c r="C1715">
        <f t="shared" ca="1" si="79"/>
        <v>0.72153974350151751</v>
      </c>
      <c r="D1715" t="str">
        <f t="shared" ca="1" si="80"/>
        <v>Q</v>
      </c>
    </row>
    <row r="1716" spans="1:4" x14ac:dyDescent="0.25">
      <c r="A1716">
        <f t="shared" ca="1" si="78"/>
        <v>0.49401496667073208</v>
      </c>
      <c r="B1716">
        <f t="shared" ca="1" si="78"/>
        <v>0.35271382607474466</v>
      </c>
      <c r="C1716">
        <f t="shared" ca="1" si="79"/>
        <v>0.60700727376117147</v>
      </c>
      <c r="D1716" t="str">
        <f t="shared" ca="1" si="80"/>
        <v>Q</v>
      </c>
    </row>
    <row r="1717" spans="1:4" x14ac:dyDescent="0.25">
      <c r="A1717">
        <f t="shared" ca="1" si="78"/>
        <v>9.0060880484292727E-2</v>
      </c>
      <c r="B1717">
        <f t="shared" ca="1" si="78"/>
        <v>0.8746392102881132</v>
      </c>
      <c r="C1717">
        <f t="shared" ca="1" si="79"/>
        <v>0.87926373197523644</v>
      </c>
      <c r="D1717" t="str">
        <f t="shared" ca="1" si="80"/>
        <v>Q</v>
      </c>
    </row>
    <row r="1718" spans="1:4" x14ac:dyDescent="0.25">
      <c r="A1718">
        <f t="shared" ca="1" si="78"/>
        <v>0.21049081103374978</v>
      </c>
      <c r="B1718">
        <f t="shared" ca="1" si="78"/>
        <v>0.44473233097364562</v>
      </c>
      <c r="C1718">
        <f t="shared" ca="1" si="79"/>
        <v>0.49202970209419067</v>
      </c>
      <c r="D1718" t="str">
        <f t="shared" ca="1" si="80"/>
        <v>Q</v>
      </c>
    </row>
    <row r="1719" spans="1:4" x14ac:dyDescent="0.25">
      <c r="A1719">
        <f t="shared" ca="1" si="78"/>
        <v>0.5774137120418823</v>
      </c>
      <c r="B1719">
        <f t="shared" ca="1" si="78"/>
        <v>0.42784358296569858</v>
      </c>
      <c r="C1719">
        <f t="shared" ca="1" si="79"/>
        <v>0.71864923734664354</v>
      </c>
      <c r="D1719" t="str">
        <f t="shared" ca="1" si="80"/>
        <v>Q</v>
      </c>
    </row>
    <row r="1720" spans="1:4" x14ac:dyDescent="0.25">
      <c r="A1720">
        <f t="shared" ca="1" si="78"/>
        <v>0.12599971710845859</v>
      </c>
      <c r="B1720">
        <f t="shared" ca="1" si="78"/>
        <v>0.37064853328608527</v>
      </c>
      <c r="C1720">
        <f t="shared" ca="1" si="79"/>
        <v>0.39147958304174413</v>
      </c>
      <c r="D1720" t="str">
        <f t="shared" ca="1" si="80"/>
        <v>Q</v>
      </c>
    </row>
    <row r="1721" spans="1:4" x14ac:dyDescent="0.25">
      <c r="A1721">
        <f t="shared" ca="1" si="78"/>
        <v>0.33210202856912097</v>
      </c>
      <c r="B1721">
        <f t="shared" ca="1" si="78"/>
        <v>0.47022370586247508</v>
      </c>
      <c r="C1721">
        <f t="shared" ca="1" si="79"/>
        <v>0.57567533465901133</v>
      </c>
      <c r="D1721" t="str">
        <f t="shared" ca="1" si="80"/>
        <v>Q</v>
      </c>
    </row>
    <row r="1722" spans="1:4" x14ac:dyDescent="0.25">
      <c r="A1722">
        <f t="shared" ca="1" si="78"/>
        <v>0.97350035912480704</v>
      </c>
      <c r="B1722">
        <f t="shared" ca="1" si="78"/>
        <v>0.76814084158533391</v>
      </c>
      <c r="C1722">
        <f t="shared" ca="1" si="79"/>
        <v>1.2400577816084029</v>
      </c>
      <c r="D1722" t="str">
        <f t="shared" ca="1" si="80"/>
        <v>P</v>
      </c>
    </row>
    <row r="1723" spans="1:4" x14ac:dyDescent="0.25">
      <c r="A1723">
        <f t="shared" ca="1" si="78"/>
        <v>0.25848220761392338</v>
      </c>
      <c r="B1723">
        <f t="shared" ca="1" si="78"/>
        <v>0.21658587952129837</v>
      </c>
      <c r="C1723">
        <f t="shared" ca="1" si="79"/>
        <v>0.33722766028453505</v>
      </c>
      <c r="D1723" t="str">
        <f t="shared" ca="1" si="80"/>
        <v>Q</v>
      </c>
    </row>
    <row r="1724" spans="1:4" x14ac:dyDescent="0.25">
      <c r="A1724">
        <f t="shared" ca="1" si="78"/>
        <v>0.5354850371009251</v>
      </c>
      <c r="B1724">
        <f t="shared" ca="1" si="78"/>
        <v>0.40907505753045248</v>
      </c>
      <c r="C1724">
        <f t="shared" ca="1" si="79"/>
        <v>0.67385950141889528</v>
      </c>
      <c r="D1724" t="str">
        <f t="shared" ca="1" si="80"/>
        <v>Q</v>
      </c>
    </row>
    <row r="1725" spans="1:4" x14ac:dyDescent="0.25">
      <c r="A1725">
        <f t="shared" ca="1" si="78"/>
        <v>0.52537033919910103</v>
      </c>
      <c r="B1725">
        <f t="shared" ca="1" si="78"/>
        <v>0.37651993817785978</v>
      </c>
      <c r="C1725">
        <f t="shared" ca="1" si="79"/>
        <v>0.64636000584475972</v>
      </c>
      <c r="D1725" t="str">
        <f t="shared" ca="1" si="80"/>
        <v>Q</v>
      </c>
    </row>
    <row r="1726" spans="1:4" x14ac:dyDescent="0.25">
      <c r="A1726">
        <f t="shared" ca="1" si="78"/>
        <v>0.81984388195027136</v>
      </c>
      <c r="B1726">
        <f t="shared" ca="1" si="78"/>
        <v>0.91524514610881236</v>
      </c>
      <c r="C1726">
        <f t="shared" ca="1" si="79"/>
        <v>1.2287463807666055</v>
      </c>
      <c r="D1726" t="str">
        <f t="shared" ca="1" si="80"/>
        <v>P</v>
      </c>
    </row>
    <row r="1727" spans="1:4" x14ac:dyDescent="0.25">
      <c r="A1727">
        <f t="shared" ca="1" si="78"/>
        <v>0.11809559169556372</v>
      </c>
      <c r="B1727">
        <f t="shared" ca="1" si="78"/>
        <v>7.5643608059827727E-3</v>
      </c>
      <c r="C1727">
        <f t="shared" ca="1" si="79"/>
        <v>0.11833760320510293</v>
      </c>
      <c r="D1727" t="str">
        <f t="shared" ca="1" si="80"/>
        <v>Q</v>
      </c>
    </row>
    <row r="1728" spans="1:4" x14ac:dyDescent="0.25">
      <c r="A1728">
        <f t="shared" ca="1" si="78"/>
        <v>0.97828595189813095</v>
      </c>
      <c r="B1728">
        <f t="shared" ca="1" si="78"/>
        <v>0.28153029169354216</v>
      </c>
      <c r="C1728">
        <f t="shared" ca="1" si="79"/>
        <v>1.0179895425898455</v>
      </c>
      <c r="D1728" t="str">
        <f t="shared" ca="1" si="80"/>
        <v>P</v>
      </c>
    </row>
    <row r="1729" spans="1:4" x14ac:dyDescent="0.25">
      <c r="A1729">
        <f t="shared" ca="1" si="78"/>
        <v>0.77709195799808428</v>
      </c>
      <c r="B1729">
        <f t="shared" ca="1" si="78"/>
        <v>0.77362445597670115</v>
      </c>
      <c r="C1729">
        <f t="shared" ca="1" si="79"/>
        <v>1.096524833312289</v>
      </c>
      <c r="D1729" t="str">
        <f t="shared" ca="1" si="80"/>
        <v>P</v>
      </c>
    </row>
    <row r="1730" spans="1:4" x14ac:dyDescent="0.25">
      <c r="A1730">
        <f t="shared" ca="1" si="78"/>
        <v>0.34512574958023901</v>
      </c>
      <c r="B1730">
        <f t="shared" ca="1" si="78"/>
        <v>0.91399223888854242</v>
      </c>
      <c r="C1730">
        <f t="shared" ca="1" si="79"/>
        <v>0.97698188098439787</v>
      </c>
      <c r="D1730" t="str">
        <f t="shared" ca="1" si="80"/>
        <v>Q</v>
      </c>
    </row>
    <row r="1731" spans="1:4" x14ac:dyDescent="0.25">
      <c r="A1731">
        <f t="shared" ref="A1731:B1794" ca="1" si="81">RAND()</f>
        <v>0.84735997710141631</v>
      </c>
      <c r="B1731">
        <f t="shared" ca="1" si="81"/>
        <v>0.90716461722499142</v>
      </c>
      <c r="C1731">
        <f t="shared" ref="C1731:C1794" ca="1" si="82">SQRT(A1731^2+B1731^2)</f>
        <v>1.2413567470869435</v>
      </c>
      <c r="D1731" t="str">
        <f t="shared" ref="D1731:D1794" ca="1" si="83">IF(C1731&gt;1,"P","Q")</f>
        <v>P</v>
      </c>
    </row>
    <row r="1732" spans="1:4" x14ac:dyDescent="0.25">
      <c r="A1732">
        <f t="shared" ca="1" si="81"/>
        <v>0.32105103911632404</v>
      </c>
      <c r="B1732">
        <f t="shared" ca="1" si="81"/>
        <v>0.88132862074723106</v>
      </c>
      <c r="C1732">
        <f t="shared" ca="1" si="82"/>
        <v>0.93798395906640541</v>
      </c>
      <c r="D1732" t="str">
        <f t="shared" ca="1" si="83"/>
        <v>Q</v>
      </c>
    </row>
    <row r="1733" spans="1:4" x14ac:dyDescent="0.25">
      <c r="A1733">
        <f t="shared" ca="1" si="81"/>
        <v>0.24749720761952265</v>
      </c>
      <c r="B1733">
        <f t="shared" ca="1" si="81"/>
        <v>0.63364449139511159</v>
      </c>
      <c r="C1733">
        <f t="shared" ca="1" si="82"/>
        <v>0.6802648081848941</v>
      </c>
      <c r="D1733" t="str">
        <f t="shared" ca="1" si="83"/>
        <v>Q</v>
      </c>
    </row>
    <row r="1734" spans="1:4" x14ac:dyDescent="0.25">
      <c r="A1734">
        <f t="shared" ca="1" si="81"/>
        <v>0.15851659947690999</v>
      </c>
      <c r="B1734">
        <f t="shared" ca="1" si="81"/>
        <v>0.54892449370418717</v>
      </c>
      <c r="C1734">
        <f t="shared" ca="1" si="82"/>
        <v>0.57135419145930955</v>
      </c>
      <c r="D1734" t="str">
        <f t="shared" ca="1" si="83"/>
        <v>Q</v>
      </c>
    </row>
    <row r="1735" spans="1:4" x14ac:dyDescent="0.25">
      <c r="A1735">
        <f t="shared" ca="1" si="81"/>
        <v>0.27615019907305161</v>
      </c>
      <c r="B1735">
        <f t="shared" ca="1" si="81"/>
        <v>0.62663336104460698</v>
      </c>
      <c r="C1735">
        <f t="shared" ca="1" si="82"/>
        <v>0.68478339759528839</v>
      </c>
      <c r="D1735" t="str">
        <f t="shared" ca="1" si="83"/>
        <v>Q</v>
      </c>
    </row>
    <row r="1736" spans="1:4" x14ac:dyDescent="0.25">
      <c r="A1736">
        <f t="shared" ca="1" si="81"/>
        <v>0.78600779768548079</v>
      </c>
      <c r="B1736">
        <f t="shared" ca="1" si="81"/>
        <v>0.82623733882653849</v>
      </c>
      <c r="C1736">
        <f t="shared" ca="1" si="82"/>
        <v>1.14038432034711</v>
      </c>
      <c r="D1736" t="str">
        <f t="shared" ca="1" si="83"/>
        <v>P</v>
      </c>
    </row>
    <row r="1737" spans="1:4" x14ac:dyDescent="0.25">
      <c r="A1737">
        <f t="shared" ca="1" si="81"/>
        <v>0.91947129633686053</v>
      </c>
      <c r="B1737">
        <f t="shared" ca="1" si="81"/>
        <v>0.13250678623356704</v>
      </c>
      <c r="C1737">
        <f t="shared" ca="1" si="82"/>
        <v>0.92897013578765553</v>
      </c>
      <c r="D1737" t="str">
        <f t="shared" ca="1" si="83"/>
        <v>Q</v>
      </c>
    </row>
    <row r="1738" spans="1:4" x14ac:dyDescent="0.25">
      <c r="A1738">
        <f t="shared" ca="1" si="81"/>
        <v>0.42873251159178005</v>
      </c>
      <c r="B1738">
        <f t="shared" ca="1" si="81"/>
        <v>0.88128090178180396</v>
      </c>
      <c r="C1738">
        <f t="shared" ca="1" si="82"/>
        <v>0.98003448630195933</v>
      </c>
      <c r="D1738" t="str">
        <f t="shared" ca="1" si="83"/>
        <v>Q</v>
      </c>
    </row>
    <row r="1739" spans="1:4" x14ac:dyDescent="0.25">
      <c r="A1739">
        <f t="shared" ca="1" si="81"/>
        <v>0.26063538690869581</v>
      </c>
      <c r="B1739">
        <f t="shared" ca="1" si="81"/>
        <v>0.92069365147464732</v>
      </c>
      <c r="C1739">
        <f t="shared" ca="1" si="82"/>
        <v>0.95687387088098752</v>
      </c>
      <c r="D1739" t="str">
        <f t="shared" ca="1" si="83"/>
        <v>Q</v>
      </c>
    </row>
    <row r="1740" spans="1:4" x14ac:dyDescent="0.25">
      <c r="A1740">
        <f t="shared" ca="1" si="81"/>
        <v>0.70325777699691427</v>
      </c>
      <c r="B1740">
        <f t="shared" ca="1" si="81"/>
        <v>0.96539551913420585</v>
      </c>
      <c r="C1740">
        <f t="shared" ca="1" si="82"/>
        <v>1.1943868758786009</v>
      </c>
      <c r="D1740" t="str">
        <f t="shared" ca="1" si="83"/>
        <v>P</v>
      </c>
    </row>
    <row r="1741" spans="1:4" x14ac:dyDescent="0.25">
      <c r="A1741">
        <f t="shared" ca="1" si="81"/>
        <v>0.83507657405898139</v>
      </c>
      <c r="B1741">
        <f t="shared" ca="1" si="81"/>
        <v>0.53189634591689605</v>
      </c>
      <c r="C1741">
        <f t="shared" ca="1" si="82"/>
        <v>0.99008414154648083</v>
      </c>
      <c r="D1741" t="str">
        <f t="shared" ca="1" si="83"/>
        <v>Q</v>
      </c>
    </row>
    <row r="1742" spans="1:4" x14ac:dyDescent="0.25">
      <c r="A1742">
        <f t="shared" ca="1" si="81"/>
        <v>0.27682328361693753</v>
      </c>
      <c r="B1742">
        <f t="shared" ca="1" si="81"/>
        <v>0.57644506068176082</v>
      </c>
      <c r="C1742">
        <f t="shared" ca="1" si="82"/>
        <v>0.63946855930284985</v>
      </c>
      <c r="D1742" t="str">
        <f t="shared" ca="1" si="83"/>
        <v>Q</v>
      </c>
    </row>
    <row r="1743" spans="1:4" x14ac:dyDescent="0.25">
      <c r="A1743">
        <f t="shared" ca="1" si="81"/>
        <v>2.4006913649632367E-2</v>
      </c>
      <c r="B1743">
        <f t="shared" ca="1" si="81"/>
        <v>0.75064319669907364</v>
      </c>
      <c r="C1743">
        <f t="shared" ca="1" si="82"/>
        <v>0.75102699062922162</v>
      </c>
      <c r="D1743" t="str">
        <f t="shared" ca="1" si="83"/>
        <v>Q</v>
      </c>
    </row>
    <row r="1744" spans="1:4" x14ac:dyDescent="0.25">
      <c r="A1744">
        <f t="shared" ca="1" si="81"/>
        <v>0.83156450692512029</v>
      </c>
      <c r="B1744">
        <f t="shared" ca="1" si="81"/>
        <v>0.96900164395757316</v>
      </c>
      <c r="C1744">
        <f t="shared" ca="1" si="82"/>
        <v>1.2768961254425113</v>
      </c>
      <c r="D1744" t="str">
        <f t="shared" ca="1" si="83"/>
        <v>P</v>
      </c>
    </row>
    <row r="1745" spans="1:4" x14ac:dyDescent="0.25">
      <c r="A1745">
        <f t="shared" ca="1" si="81"/>
        <v>0.10495973544451631</v>
      </c>
      <c r="B1745">
        <f t="shared" ca="1" si="81"/>
        <v>3.6959685307801915E-2</v>
      </c>
      <c r="C1745">
        <f t="shared" ca="1" si="82"/>
        <v>0.1112769715737924</v>
      </c>
      <c r="D1745" t="str">
        <f t="shared" ca="1" si="83"/>
        <v>Q</v>
      </c>
    </row>
    <row r="1746" spans="1:4" x14ac:dyDescent="0.25">
      <c r="A1746">
        <f t="shared" ca="1" si="81"/>
        <v>0.15053608185315825</v>
      </c>
      <c r="B1746">
        <f t="shared" ca="1" si="81"/>
        <v>0.42752843792366446</v>
      </c>
      <c r="C1746">
        <f t="shared" ca="1" si="82"/>
        <v>0.45325674531456167</v>
      </c>
      <c r="D1746" t="str">
        <f t="shared" ca="1" si="83"/>
        <v>Q</v>
      </c>
    </row>
    <row r="1747" spans="1:4" x14ac:dyDescent="0.25">
      <c r="A1747">
        <f t="shared" ca="1" si="81"/>
        <v>0.4812946883946444</v>
      </c>
      <c r="B1747">
        <f t="shared" ca="1" si="81"/>
        <v>0.36839344811748131</v>
      </c>
      <c r="C1747">
        <f t="shared" ca="1" si="82"/>
        <v>0.60610090718690168</v>
      </c>
      <c r="D1747" t="str">
        <f t="shared" ca="1" si="83"/>
        <v>Q</v>
      </c>
    </row>
    <row r="1748" spans="1:4" x14ac:dyDescent="0.25">
      <c r="A1748">
        <f t="shared" ca="1" si="81"/>
        <v>0.37079648845341973</v>
      </c>
      <c r="B1748">
        <f t="shared" ca="1" si="81"/>
        <v>0.43049278997213425</v>
      </c>
      <c r="C1748">
        <f t="shared" ca="1" si="82"/>
        <v>0.56816729760465723</v>
      </c>
      <c r="D1748" t="str">
        <f t="shared" ca="1" si="83"/>
        <v>Q</v>
      </c>
    </row>
    <row r="1749" spans="1:4" x14ac:dyDescent="0.25">
      <c r="A1749">
        <f t="shared" ca="1" si="81"/>
        <v>0.6758665342677459</v>
      </c>
      <c r="B1749">
        <f t="shared" ca="1" si="81"/>
        <v>0.6359119282264567</v>
      </c>
      <c r="C1749">
        <f t="shared" ca="1" si="82"/>
        <v>0.927997603770497</v>
      </c>
      <c r="D1749" t="str">
        <f t="shared" ca="1" si="83"/>
        <v>Q</v>
      </c>
    </row>
    <row r="1750" spans="1:4" x14ac:dyDescent="0.25">
      <c r="A1750">
        <f t="shared" ca="1" si="81"/>
        <v>0.31321827512437161</v>
      </c>
      <c r="B1750">
        <f t="shared" ca="1" si="81"/>
        <v>0.13575371820293103</v>
      </c>
      <c r="C1750">
        <f t="shared" ca="1" si="82"/>
        <v>0.34137187915498746</v>
      </c>
      <c r="D1750" t="str">
        <f t="shared" ca="1" si="83"/>
        <v>Q</v>
      </c>
    </row>
    <row r="1751" spans="1:4" x14ac:dyDescent="0.25">
      <c r="A1751">
        <f t="shared" ca="1" si="81"/>
        <v>0.30528475437793456</v>
      </c>
      <c r="B1751">
        <f t="shared" ca="1" si="81"/>
        <v>0.6450379592097979</v>
      </c>
      <c r="C1751">
        <f t="shared" ca="1" si="82"/>
        <v>0.71363348441418917</v>
      </c>
      <c r="D1751" t="str">
        <f t="shared" ca="1" si="83"/>
        <v>Q</v>
      </c>
    </row>
    <row r="1752" spans="1:4" x14ac:dyDescent="0.25">
      <c r="A1752">
        <f t="shared" ca="1" si="81"/>
        <v>0.49575587824138723</v>
      </c>
      <c r="B1752">
        <f t="shared" ca="1" si="81"/>
        <v>7.460404139627641E-2</v>
      </c>
      <c r="C1752">
        <f t="shared" ca="1" si="82"/>
        <v>0.5013378639236683</v>
      </c>
      <c r="D1752" t="str">
        <f t="shared" ca="1" si="83"/>
        <v>Q</v>
      </c>
    </row>
    <row r="1753" spans="1:4" x14ac:dyDescent="0.25">
      <c r="A1753">
        <f t="shared" ca="1" si="81"/>
        <v>0.20867841569208612</v>
      </c>
      <c r="B1753">
        <f t="shared" ca="1" si="81"/>
        <v>0.67065042367782512</v>
      </c>
      <c r="C1753">
        <f t="shared" ca="1" si="82"/>
        <v>0.70236647980595246</v>
      </c>
      <c r="D1753" t="str">
        <f t="shared" ca="1" si="83"/>
        <v>Q</v>
      </c>
    </row>
    <row r="1754" spans="1:4" x14ac:dyDescent="0.25">
      <c r="A1754">
        <f t="shared" ca="1" si="81"/>
        <v>0.10236569999213119</v>
      </c>
      <c r="B1754">
        <f t="shared" ca="1" si="81"/>
        <v>0.30135573551019279</v>
      </c>
      <c r="C1754">
        <f t="shared" ca="1" si="82"/>
        <v>0.31826720826966809</v>
      </c>
      <c r="D1754" t="str">
        <f t="shared" ca="1" si="83"/>
        <v>Q</v>
      </c>
    </row>
    <row r="1755" spans="1:4" x14ac:dyDescent="0.25">
      <c r="A1755">
        <f t="shared" ca="1" si="81"/>
        <v>0.45305081400572556</v>
      </c>
      <c r="B1755">
        <f t="shared" ca="1" si="81"/>
        <v>5.2957720889284632E-2</v>
      </c>
      <c r="C1755">
        <f t="shared" ca="1" si="82"/>
        <v>0.45613546263477245</v>
      </c>
      <c r="D1755" t="str">
        <f t="shared" ca="1" si="83"/>
        <v>Q</v>
      </c>
    </row>
    <row r="1756" spans="1:4" x14ac:dyDescent="0.25">
      <c r="A1756">
        <f t="shared" ca="1" si="81"/>
        <v>0.34329900801108804</v>
      </c>
      <c r="B1756">
        <f t="shared" ca="1" si="81"/>
        <v>0.97255817323386784</v>
      </c>
      <c r="C1756">
        <f t="shared" ca="1" si="82"/>
        <v>1.031369773275034</v>
      </c>
      <c r="D1756" t="str">
        <f t="shared" ca="1" si="83"/>
        <v>P</v>
      </c>
    </row>
    <row r="1757" spans="1:4" x14ac:dyDescent="0.25">
      <c r="A1757">
        <f t="shared" ca="1" si="81"/>
        <v>0.63077460209792091</v>
      </c>
      <c r="B1757">
        <f t="shared" ca="1" si="81"/>
        <v>0.15746989816643175</v>
      </c>
      <c r="C1757">
        <f t="shared" ca="1" si="82"/>
        <v>0.65013334592246286</v>
      </c>
      <c r="D1757" t="str">
        <f t="shared" ca="1" si="83"/>
        <v>Q</v>
      </c>
    </row>
    <row r="1758" spans="1:4" x14ac:dyDescent="0.25">
      <c r="A1758">
        <f t="shared" ca="1" si="81"/>
        <v>0.43705888408644744</v>
      </c>
      <c r="B1758">
        <f t="shared" ca="1" si="81"/>
        <v>0.81724535404017551</v>
      </c>
      <c r="C1758">
        <f t="shared" ca="1" si="82"/>
        <v>0.92677421029026408</v>
      </c>
      <c r="D1758" t="str">
        <f t="shared" ca="1" si="83"/>
        <v>Q</v>
      </c>
    </row>
    <row r="1759" spans="1:4" x14ac:dyDescent="0.25">
      <c r="A1759">
        <f t="shared" ca="1" si="81"/>
        <v>0.24807976139216292</v>
      </c>
      <c r="B1759">
        <f t="shared" ca="1" si="81"/>
        <v>0.70270700034941469</v>
      </c>
      <c r="C1759">
        <f t="shared" ca="1" si="82"/>
        <v>0.74521184662649098</v>
      </c>
      <c r="D1759" t="str">
        <f t="shared" ca="1" si="83"/>
        <v>Q</v>
      </c>
    </row>
    <row r="1760" spans="1:4" x14ac:dyDescent="0.25">
      <c r="A1760">
        <f t="shared" ca="1" si="81"/>
        <v>0.89873902289392604</v>
      </c>
      <c r="B1760">
        <f t="shared" ca="1" si="81"/>
        <v>0.44168131301642555</v>
      </c>
      <c r="C1760">
        <f t="shared" ca="1" si="82"/>
        <v>1.0014061181859448</v>
      </c>
      <c r="D1760" t="str">
        <f t="shared" ca="1" si="83"/>
        <v>P</v>
      </c>
    </row>
    <row r="1761" spans="1:4" x14ac:dyDescent="0.25">
      <c r="A1761">
        <f t="shared" ca="1" si="81"/>
        <v>0.62507367128742908</v>
      </c>
      <c r="B1761">
        <f t="shared" ca="1" si="81"/>
        <v>0.34596255253415487</v>
      </c>
      <c r="C1761">
        <f t="shared" ca="1" si="82"/>
        <v>0.71442787060184931</v>
      </c>
      <c r="D1761" t="str">
        <f t="shared" ca="1" si="83"/>
        <v>Q</v>
      </c>
    </row>
    <row r="1762" spans="1:4" x14ac:dyDescent="0.25">
      <c r="A1762">
        <f t="shared" ca="1" si="81"/>
        <v>0.3317304674337076</v>
      </c>
      <c r="B1762">
        <f t="shared" ca="1" si="81"/>
        <v>0.98409313132114939</v>
      </c>
      <c r="C1762">
        <f t="shared" ca="1" si="82"/>
        <v>1.0385010323236328</v>
      </c>
      <c r="D1762" t="str">
        <f t="shared" ca="1" si="83"/>
        <v>P</v>
      </c>
    </row>
    <row r="1763" spans="1:4" x14ac:dyDescent="0.25">
      <c r="A1763">
        <f t="shared" ca="1" si="81"/>
        <v>5.818616310024094E-2</v>
      </c>
      <c r="B1763">
        <f t="shared" ca="1" si="81"/>
        <v>0.76830536750344791</v>
      </c>
      <c r="C1763">
        <f t="shared" ca="1" si="82"/>
        <v>0.77050552711251585</v>
      </c>
      <c r="D1763" t="str">
        <f t="shared" ca="1" si="83"/>
        <v>Q</v>
      </c>
    </row>
    <row r="1764" spans="1:4" x14ac:dyDescent="0.25">
      <c r="A1764">
        <f t="shared" ca="1" si="81"/>
        <v>0.25660112967586235</v>
      </c>
      <c r="B1764">
        <f t="shared" ca="1" si="81"/>
        <v>0.29398480238443125</v>
      </c>
      <c r="C1764">
        <f t="shared" ca="1" si="82"/>
        <v>0.39021943030036554</v>
      </c>
      <c r="D1764" t="str">
        <f t="shared" ca="1" si="83"/>
        <v>Q</v>
      </c>
    </row>
    <row r="1765" spans="1:4" x14ac:dyDescent="0.25">
      <c r="A1765">
        <f t="shared" ca="1" si="81"/>
        <v>0.28887741362323938</v>
      </c>
      <c r="B1765">
        <f t="shared" ca="1" si="81"/>
        <v>0.75584101214824939</v>
      </c>
      <c r="C1765">
        <f t="shared" ca="1" si="82"/>
        <v>0.8091636396594587</v>
      </c>
      <c r="D1765" t="str">
        <f t="shared" ca="1" si="83"/>
        <v>Q</v>
      </c>
    </row>
    <row r="1766" spans="1:4" x14ac:dyDescent="0.25">
      <c r="A1766">
        <f t="shared" ca="1" si="81"/>
        <v>0.17144978426672774</v>
      </c>
      <c r="B1766">
        <f t="shared" ca="1" si="81"/>
        <v>0.44986973887346804</v>
      </c>
      <c r="C1766">
        <f t="shared" ca="1" si="82"/>
        <v>0.4814330799593956</v>
      </c>
      <c r="D1766" t="str">
        <f t="shared" ca="1" si="83"/>
        <v>Q</v>
      </c>
    </row>
    <row r="1767" spans="1:4" x14ac:dyDescent="0.25">
      <c r="A1767">
        <f t="shared" ca="1" si="81"/>
        <v>0.77499220721634399</v>
      </c>
      <c r="B1767">
        <f t="shared" ca="1" si="81"/>
        <v>8.8580474836618461E-2</v>
      </c>
      <c r="C1767">
        <f t="shared" ca="1" si="82"/>
        <v>0.78003808994711366</v>
      </c>
      <c r="D1767" t="str">
        <f t="shared" ca="1" si="83"/>
        <v>Q</v>
      </c>
    </row>
    <row r="1768" spans="1:4" x14ac:dyDescent="0.25">
      <c r="A1768">
        <f t="shared" ca="1" si="81"/>
        <v>0.72706783817371068</v>
      </c>
      <c r="B1768">
        <f t="shared" ca="1" si="81"/>
        <v>0.32044700204051757</v>
      </c>
      <c r="C1768">
        <f t="shared" ca="1" si="82"/>
        <v>0.79455265553854182</v>
      </c>
      <c r="D1768" t="str">
        <f t="shared" ca="1" si="83"/>
        <v>Q</v>
      </c>
    </row>
    <row r="1769" spans="1:4" x14ac:dyDescent="0.25">
      <c r="A1769">
        <f t="shared" ca="1" si="81"/>
        <v>0.6276981415372479</v>
      </c>
      <c r="B1769">
        <f t="shared" ca="1" si="81"/>
        <v>0.48425160856179528</v>
      </c>
      <c r="C1769">
        <f t="shared" ca="1" si="82"/>
        <v>0.79278280587056194</v>
      </c>
      <c r="D1769" t="str">
        <f t="shared" ca="1" si="83"/>
        <v>Q</v>
      </c>
    </row>
    <row r="1770" spans="1:4" x14ac:dyDescent="0.25">
      <c r="A1770">
        <f t="shared" ca="1" si="81"/>
        <v>0.59530160293879142</v>
      </c>
      <c r="B1770">
        <f t="shared" ca="1" si="81"/>
        <v>0.36860674063549415</v>
      </c>
      <c r="C1770">
        <f t="shared" ca="1" si="82"/>
        <v>0.7001820675391629</v>
      </c>
      <c r="D1770" t="str">
        <f t="shared" ca="1" si="83"/>
        <v>Q</v>
      </c>
    </row>
    <row r="1771" spans="1:4" x14ac:dyDescent="0.25">
      <c r="A1771">
        <f t="shared" ca="1" si="81"/>
        <v>0.89801393352781389</v>
      </c>
      <c r="B1771">
        <f t="shared" ca="1" si="81"/>
        <v>0.7075427039325779</v>
      </c>
      <c r="C1771">
        <f t="shared" ca="1" si="82"/>
        <v>1.1432609950043431</v>
      </c>
      <c r="D1771" t="str">
        <f t="shared" ca="1" si="83"/>
        <v>P</v>
      </c>
    </row>
    <row r="1772" spans="1:4" x14ac:dyDescent="0.25">
      <c r="A1772">
        <f t="shared" ca="1" si="81"/>
        <v>6.4236869261600771E-2</v>
      </c>
      <c r="B1772">
        <f t="shared" ca="1" si="81"/>
        <v>0.34577201618358255</v>
      </c>
      <c r="C1772">
        <f t="shared" ca="1" si="82"/>
        <v>0.35168830311540311</v>
      </c>
      <c r="D1772" t="str">
        <f t="shared" ca="1" si="83"/>
        <v>Q</v>
      </c>
    </row>
    <row r="1773" spans="1:4" x14ac:dyDescent="0.25">
      <c r="A1773">
        <f t="shared" ca="1" si="81"/>
        <v>0.45087755260415929</v>
      </c>
      <c r="B1773">
        <f t="shared" ca="1" si="81"/>
        <v>0.15152176918894311</v>
      </c>
      <c r="C1773">
        <f t="shared" ca="1" si="82"/>
        <v>0.47565682375055207</v>
      </c>
      <c r="D1773" t="str">
        <f t="shared" ca="1" si="83"/>
        <v>Q</v>
      </c>
    </row>
    <row r="1774" spans="1:4" x14ac:dyDescent="0.25">
      <c r="A1774">
        <f t="shared" ca="1" si="81"/>
        <v>0.59564850738736297</v>
      </c>
      <c r="B1774">
        <f t="shared" ca="1" si="81"/>
        <v>0.95127609808624569</v>
      </c>
      <c r="C1774">
        <f t="shared" ca="1" si="82"/>
        <v>1.1223739836360187</v>
      </c>
      <c r="D1774" t="str">
        <f t="shared" ca="1" si="83"/>
        <v>P</v>
      </c>
    </row>
    <row r="1775" spans="1:4" x14ac:dyDescent="0.25">
      <c r="A1775">
        <f t="shared" ca="1" si="81"/>
        <v>0.52252792202676912</v>
      </c>
      <c r="B1775">
        <f t="shared" ca="1" si="81"/>
        <v>0.59625101856031493</v>
      </c>
      <c r="C1775">
        <f t="shared" ca="1" si="82"/>
        <v>0.79281189851806988</v>
      </c>
      <c r="D1775" t="str">
        <f t="shared" ca="1" si="83"/>
        <v>Q</v>
      </c>
    </row>
    <row r="1776" spans="1:4" x14ac:dyDescent="0.25">
      <c r="A1776">
        <f t="shared" ca="1" si="81"/>
        <v>0.33693675928584332</v>
      </c>
      <c r="B1776">
        <f t="shared" ca="1" si="81"/>
        <v>0.96521153306240148</v>
      </c>
      <c r="C1776">
        <f t="shared" ca="1" si="82"/>
        <v>1.0223305156918274</v>
      </c>
      <c r="D1776" t="str">
        <f t="shared" ca="1" si="83"/>
        <v>P</v>
      </c>
    </row>
    <row r="1777" spans="1:4" x14ac:dyDescent="0.25">
      <c r="A1777">
        <f t="shared" ca="1" si="81"/>
        <v>0.40545014449745931</v>
      </c>
      <c r="B1777">
        <f t="shared" ca="1" si="81"/>
        <v>0.95183577459348789</v>
      </c>
      <c r="C1777">
        <f t="shared" ca="1" si="82"/>
        <v>1.0345922682240554</v>
      </c>
      <c r="D1777" t="str">
        <f t="shared" ca="1" si="83"/>
        <v>P</v>
      </c>
    </row>
    <row r="1778" spans="1:4" x14ac:dyDescent="0.25">
      <c r="A1778">
        <f t="shared" ca="1" si="81"/>
        <v>0.47288143297430552</v>
      </c>
      <c r="B1778">
        <f t="shared" ca="1" si="81"/>
        <v>0.21129152865500345</v>
      </c>
      <c r="C1778">
        <f t="shared" ca="1" si="82"/>
        <v>0.51793914674718378</v>
      </c>
      <c r="D1778" t="str">
        <f t="shared" ca="1" si="83"/>
        <v>Q</v>
      </c>
    </row>
    <row r="1779" spans="1:4" x14ac:dyDescent="0.25">
      <c r="A1779">
        <f t="shared" ca="1" si="81"/>
        <v>0.84092291268633579</v>
      </c>
      <c r="B1779">
        <f t="shared" ca="1" si="81"/>
        <v>7.0439394189464544E-2</v>
      </c>
      <c r="C1779">
        <f t="shared" ca="1" si="82"/>
        <v>0.84386791225561453</v>
      </c>
      <c r="D1779" t="str">
        <f t="shared" ca="1" si="83"/>
        <v>Q</v>
      </c>
    </row>
    <row r="1780" spans="1:4" x14ac:dyDescent="0.25">
      <c r="A1780">
        <f t="shared" ca="1" si="81"/>
        <v>0.37710272331320871</v>
      </c>
      <c r="B1780">
        <f t="shared" ca="1" si="81"/>
        <v>0.34443223502363751</v>
      </c>
      <c r="C1780">
        <f t="shared" ca="1" si="82"/>
        <v>0.51072500276921695</v>
      </c>
      <c r="D1780" t="str">
        <f t="shared" ca="1" si="83"/>
        <v>Q</v>
      </c>
    </row>
    <row r="1781" spans="1:4" x14ac:dyDescent="0.25">
      <c r="A1781">
        <f t="shared" ca="1" si="81"/>
        <v>5.3764839852729507E-2</v>
      </c>
      <c r="B1781">
        <f t="shared" ca="1" si="81"/>
        <v>0.52724402964813732</v>
      </c>
      <c r="C1781">
        <f t="shared" ca="1" si="82"/>
        <v>0.52997823050007964</v>
      </c>
      <c r="D1781" t="str">
        <f t="shared" ca="1" si="83"/>
        <v>Q</v>
      </c>
    </row>
    <row r="1782" spans="1:4" x14ac:dyDescent="0.25">
      <c r="A1782">
        <f t="shared" ca="1" si="81"/>
        <v>0.86428751229638101</v>
      </c>
      <c r="B1782">
        <f t="shared" ca="1" si="81"/>
        <v>0.82525468782109124</v>
      </c>
      <c r="C1782">
        <f t="shared" ca="1" si="82"/>
        <v>1.1950055245404323</v>
      </c>
      <c r="D1782" t="str">
        <f t="shared" ca="1" si="83"/>
        <v>P</v>
      </c>
    </row>
    <row r="1783" spans="1:4" x14ac:dyDescent="0.25">
      <c r="A1783">
        <f t="shared" ca="1" si="81"/>
        <v>0.77064961869217719</v>
      </c>
      <c r="B1783">
        <f t="shared" ca="1" si="81"/>
        <v>0.22322375507514647</v>
      </c>
      <c r="C1783">
        <f t="shared" ca="1" si="82"/>
        <v>0.80232766350179341</v>
      </c>
      <c r="D1783" t="str">
        <f t="shared" ca="1" si="83"/>
        <v>Q</v>
      </c>
    </row>
    <row r="1784" spans="1:4" x14ac:dyDescent="0.25">
      <c r="A1784">
        <f t="shared" ca="1" si="81"/>
        <v>0.39498127321519871</v>
      </c>
      <c r="B1784">
        <f t="shared" ca="1" si="81"/>
        <v>0.19663063933746638</v>
      </c>
      <c r="C1784">
        <f t="shared" ca="1" si="82"/>
        <v>0.44121855640596103</v>
      </c>
      <c r="D1784" t="str">
        <f t="shared" ca="1" si="83"/>
        <v>Q</v>
      </c>
    </row>
    <row r="1785" spans="1:4" x14ac:dyDescent="0.25">
      <c r="A1785">
        <f t="shared" ca="1" si="81"/>
        <v>0.73349992786620521</v>
      </c>
      <c r="B1785">
        <f t="shared" ca="1" si="81"/>
        <v>0.43552091029795081</v>
      </c>
      <c r="C1785">
        <f t="shared" ca="1" si="82"/>
        <v>0.8530536955470529</v>
      </c>
      <c r="D1785" t="str">
        <f t="shared" ca="1" si="83"/>
        <v>Q</v>
      </c>
    </row>
    <row r="1786" spans="1:4" x14ac:dyDescent="0.25">
      <c r="A1786">
        <f t="shared" ca="1" si="81"/>
        <v>0.29045824752891514</v>
      </c>
      <c r="B1786">
        <f t="shared" ca="1" si="81"/>
        <v>6.4054989039106003E-2</v>
      </c>
      <c r="C1786">
        <f t="shared" ca="1" si="82"/>
        <v>0.29743744750513262</v>
      </c>
      <c r="D1786" t="str">
        <f t="shared" ca="1" si="83"/>
        <v>Q</v>
      </c>
    </row>
    <row r="1787" spans="1:4" x14ac:dyDescent="0.25">
      <c r="A1787">
        <f t="shared" ca="1" si="81"/>
        <v>0.73530597847698553</v>
      </c>
      <c r="B1787">
        <f t="shared" ca="1" si="81"/>
        <v>0.24295944911515066</v>
      </c>
      <c r="C1787">
        <f t="shared" ca="1" si="82"/>
        <v>0.77440569206219989</v>
      </c>
      <c r="D1787" t="str">
        <f t="shared" ca="1" si="83"/>
        <v>Q</v>
      </c>
    </row>
    <row r="1788" spans="1:4" x14ac:dyDescent="0.25">
      <c r="A1788">
        <f t="shared" ca="1" si="81"/>
        <v>0.71205989114448109</v>
      </c>
      <c r="B1788">
        <f t="shared" ca="1" si="81"/>
        <v>0.31845238743145265</v>
      </c>
      <c r="C1788">
        <f t="shared" ca="1" si="82"/>
        <v>0.78002641726898092</v>
      </c>
      <c r="D1788" t="str">
        <f t="shared" ca="1" si="83"/>
        <v>Q</v>
      </c>
    </row>
    <row r="1789" spans="1:4" x14ac:dyDescent="0.25">
      <c r="A1789">
        <f t="shared" ca="1" si="81"/>
        <v>0.23679568203548851</v>
      </c>
      <c r="B1789">
        <f t="shared" ca="1" si="81"/>
        <v>0.85887184936230809</v>
      </c>
      <c r="C1789">
        <f t="shared" ca="1" si="82"/>
        <v>0.89091697068676579</v>
      </c>
      <c r="D1789" t="str">
        <f t="shared" ca="1" si="83"/>
        <v>Q</v>
      </c>
    </row>
    <row r="1790" spans="1:4" x14ac:dyDescent="0.25">
      <c r="A1790">
        <f t="shared" ca="1" si="81"/>
        <v>0.75281334646202025</v>
      </c>
      <c r="B1790">
        <f t="shared" ca="1" si="81"/>
        <v>0.76713956825871288</v>
      </c>
      <c r="C1790">
        <f t="shared" ca="1" si="82"/>
        <v>1.0748167526604291</v>
      </c>
      <c r="D1790" t="str">
        <f t="shared" ca="1" si="83"/>
        <v>P</v>
      </c>
    </row>
    <row r="1791" spans="1:4" x14ac:dyDescent="0.25">
      <c r="A1791">
        <f t="shared" ca="1" si="81"/>
        <v>0.8469201142902687</v>
      </c>
      <c r="B1791">
        <f t="shared" ca="1" si="81"/>
        <v>0.73653982284694997</v>
      </c>
      <c r="C1791">
        <f t="shared" ca="1" si="82"/>
        <v>1.122392351465769</v>
      </c>
      <c r="D1791" t="str">
        <f t="shared" ca="1" si="83"/>
        <v>P</v>
      </c>
    </row>
    <row r="1792" spans="1:4" x14ac:dyDescent="0.25">
      <c r="A1792">
        <f t="shared" ca="1" si="81"/>
        <v>9.7294343787780568E-2</v>
      </c>
      <c r="B1792">
        <f t="shared" ca="1" si="81"/>
        <v>0.84019787547799496</v>
      </c>
      <c r="C1792">
        <f t="shared" ca="1" si="82"/>
        <v>0.84581242559496084</v>
      </c>
      <c r="D1792" t="str">
        <f t="shared" ca="1" si="83"/>
        <v>Q</v>
      </c>
    </row>
    <row r="1793" spans="1:4" x14ac:dyDescent="0.25">
      <c r="A1793">
        <f t="shared" ca="1" si="81"/>
        <v>0.97555672473764832</v>
      </c>
      <c r="B1793">
        <f t="shared" ca="1" si="81"/>
        <v>0.65820192324655347</v>
      </c>
      <c r="C1793">
        <f t="shared" ca="1" si="82"/>
        <v>1.1768350330213277</v>
      </c>
      <c r="D1793" t="str">
        <f t="shared" ca="1" si="83"/>
        <v>P</v>
      </c>
    </row>
    <row r="1794" spans="1:4" x14ac:dyDescent="0.25">
      <c r="A1794">
        <f t="shared" ca="1" si="81"/>
        <v>0.69594038354130838</v>
      </c>
      <c r="B1794">
        <f t="shared" ca="1" si="81"/>
        <v>0.42088689075624053</v>
      </c>
      <c r="C1794">
        <f t="shared" ca="1" si="82"/>
        <v>0.81331346494084245</v>
      </c>
      <c r="D1794" t="str">
        <f t="shared" ca="1" si="83"/>
        <v>Q</v>
      </c>
    </row>
    <row r="1795" spans="1:4" x14ac:dyDescent="0.25">
      <c r="A1795">
        <f t="shared" ref="A1795:B1858" ca="1" si="84">RAND()</f>
        <v>0.92089474339094879</v>
      </c>
      <c r="B1795">
        <f t="shared" ca="1" si="84"/>
        <v>0.19679688101733206</v>
      </c>
      <c r="C1795">
        <f t="shared" ref="C1795:C1858" ca="1" si="85">SQRT(A1795^2+B1795^2)</f>
        <v>0.94168792111995969</v>
      </c>
      <c r="D1795" t="str">
        <f t="shared" ref="D1795:D1858" ca="1" si="86">IF(C1795&gt;1,"P","Q")</f>
        <v>Q</v>
      </c>
    </row>
    <row r="1796" spans="1:4" x14ac:dyDescent="0.25">
      <c r="A1796">
        <f t="shared" ca="1" si="84"/>
        <v>0.28647264715696663</v>
      </c>
      <c r="B1796">
        <f t="shared" ca="1" si="84"/>
        <v>0.76320704252324822</v>
      </c>
      <c r="C1796">
        <f t="shared" ca="1" si="85"/>
        <v>0.81520032343357363</v>
      </c>
      <c r="D1796" t="str">
        <f t="shared" ca="1" si="86"/>
        <v>Q</v>
      </c>
    </row>
    <row r="1797" spans="1:4" x14ac:dyDescent="0.25">
      <c r="A1797">
        <f t="shared" ca="1" si="84"/>
        <v>2.7150521922418069E-2</v>
      </c>
      <c r="B1797">
        <f t="shared" ca="1" si="84"/>
        <v>0.75864488498207827</v>
      </c>
      <c r="C1797">
        <f t="shared" ca="1" si="85"/>
        <v>0.75913056344092122</v>
      </c>
      <c r="D1797" t="str">
        <f t="shared" ca="1" si="86"/>
        <v>Q</v>
      </c>
    </row>
    <row r="1798" spans="1:4" x14ac:dyDescent="0.25">
      <c r="A1798">
        <f t="shared" ca="1" si="84"/>
        <v>0.61770960111862483</v>
      </c>
      <c r="B1798">
        <f t="shared" ca="1" si="84"/>
        <v>0.83381225393163039</v>
      </c>
      <c r="C1798">
        <f t="shared" ca="1" si="85"/>
        <v>1.0376936089813198</v>
      </c>
      <c r="D1798" t="str">
        <f t="shared" ca="1" si="86"/>
        <v>P</v>
      </c>
    </row>
    <row r="1799" spans="1:4" x14ac:dyDescent="0.25">
      <c r="A1799">
        <f t="shared" ca="1" si="84"/>
        <v>0.66834806731511864</v>
      </c>
      <c r="B1799">
        <f t="shared" ca="1" si="84"/>
        <v>0.85095374757024567</v>
      </c>
      <c r="C1799">
        <f t="shared" ca="1" si="85"/>
        <v>1.0820403964675718</v>
      </c>
      <c r="D1799" t="str">
        <f t="shared" ca="1" si="86"/>
        <v>P</v>
      </c>
    </row>
    <row r="1800" spans="1:4" x14ac:dyDescent="0.25">
      <c r="A1800">
        <f t="shared" ca="1" si="84"/>
        <v>0.26739774492525059</v>
      </c>
      <c r="B1800">
        <f t="shared" ca="1" si="84"/>
        <v>0.78554496944597219</v>
      </c>
      <c r="C1800">
        <f t="shared" ca="1" si="85"/>
        <v>0.82980868458517754</v>
      </c>
      <c r="D1800" t="str">
        <f t="shared" ca="1" si="86"/>
        <v>Q</v>
      </c>
    </row>
    <row r="1801" spans="1:4" x14ac:dyDescent="0.25">
      <c r="A1801">
        <f t="shared" ca="1" si="84"/>
        <v>0.25370932085799391</v>
      </c>
      <c r="B1801">
        <f t="shared" ca="1" si="84"/>
        <v>0.62291592625014092</v>
      </c>
      <c r="C1801">
        <f t="shared" ca="1" si="85"/>
        <v>0.67260142035703097</v>
      </c>
      <c r="D1801" t="str">
        <f t="shared" ca="1" si="86"/>
        <v>Q</v>
      </c>
    </row>
    <row r="1802" spans="1:4" x14ac:dyDescent="0.25">
      <c r="A1802">
        <f t="shared" ca="1" si="84"/>
        <v>0.38898039688321318</v>
      </c>
      <c r="B1802">
        <f t="shared" ca="1" si="84"/>
        <v>0.94146364080811806</v>
      </c>
      <c r="C1802">
        <f t="shared" ca="1" si="85"/>
        <v>1.0186557495656219</v>
      </c>
      <c r="D1802" t="str">
        <f t="shared" ca="1" si="86"/>
        <v>P</v>
      </c>
    </row>
    <row r="1803" spans="1:4" x14ac:dyDescent="0.25">
      <c r="A1803">
        <f t="shared" ca="1" si="84"/>
        <v>0.24832282810464357</v>
      </c>
      <c r="B1803">
        <f t="shared" ca="1" si="84"/>
        <v>0.75029167665932173</v>
      </c>
      <c r="C1803">
        <f t="shared" ca="1" si="85"/>
        <v>0.79031754821852751</v>
      </c>
      <c r="D1803" t="str">
        <f t="shared" ca="1" si="86"/>
        <v>Q</v>
      </c>
    </row>
    <row r="1804" spans="1:4" x14ac:dyDescent="0.25">
      <c r="A1804">
        <f t="shared" ca="1" si="84"/>
        <v>0.86917748763491021</v>
      </c>
      <c r="B1804">
        <f t="shared" ca="1" si="84"/>
        <v>0.73478270987732697</v>
      </c>
      <c r="C1804">
        <f t="shared" ca="1" si="85"/>
        <v>1.1381454809232441</v>
      </c>
      <c r="D1804" t="str">
        <f t="shared" ca="1" si="86"/>
        <v>P</v>
      </c>
    </row>
    <row r="1805" spans="1:4" x14ac:dyDescent="0.25">
      <c r="A1805">
        <f t="shared" ca="1" si="84"/>
        <v>5.4069986766923872E-2</v>
      </c>
      <c r="B1805">
        <f t="shared" ca="1" si="84"/>
        <v>0.159998527857935</v>
      </c>
      <c r="C1805">
        <f t="shared" ca="1" si="85"/>
        <v>0.16888781005650386</v>
      </c>
      <c r="D1805" t="str">
        <f t="shared" ca="1" si="86"/>
        <v>Q</v>
      </c>
    </row>
    <row r="1806" spans="1:4" x14ac:dyDescent="0.25">
      <c r="A1806">
        <f t="shared" ca="1" si="84"/>
        <v>0.18757723520353209</v>
      </c>
      <c r="B1806">
        <f t="shared" ca="1" si="84"/>
        <v>0.54261862256656002</v>
      </c>
      <c r="C1806">
        <f t="shared" ca="1" si="85"/>
        <v>0.57412558619402432</v>
      </c>
      <c r="D1806" t="str">
        <f t="shared" ca="1" si="86"/>
        <v>Q</v>
      </c>
    </row>
    <row r="1807" spans="1:4" x14ac:dyDescent="0.25">
      <c r="A1807">
        <f t="shared" ca="1" si="84"/>
        <v>0.57706474553045195</v>
      </c>
      <c r="B1807">
        <f t="shared" ca="1" si="84"/>
        <v>0.6446829081316241</v>
      </c>
      <c r="C1807">
        <f t="shared" ca="1" si="85"/>
        <v>0.86522816214636322</v>
      </c>
      <c r="D1807" t="str">
        <f t="shared" ca="1" si="86"/>
        <v>Q</v>
      </c>
    </row>
    <row r="1808" spans="1:4" x14ac:dyDescent="0.25">
      <c r="A1808">
        <f t="shared" ca="1" si="84"/>
        <v>0.57885342144554086</v>
      </c>
      <c r="B1808">
        <f t="shared" ca="1" si="84"/>
        <v>0.86942630298041912</v>
      </c>
      <c r="C1808">
        <f t="shared" ca="1" si="85"/>
        <v>1.0444967112602166</v>
      </c>
      <c r="D1808" t="str">
        <f t="shared" ca="1" si="86"/>
        <v>P</v>
      </c>
    </row>
    <row r="1809" spans="1:4" x14ac:dyDescent="0.25">
      <c r="A1809">
        <f t="shared" ca="1" si="84"/>
        <v>0.94269795229277664</v>
      </c>
      <c r="B1809">
        <f t="shared" ca="1" si="84"/>
        <v>0.35949169609663756</v>
      </c>
      <c r="C1809">
        <f t="shared" ca="1" si="85"/>
        <v>1.0089170970993759</v>
      </c>
      <c r="D1809" t="str">
        <f t="shared" ca="1" si="86"/>
        <v>P</v>
      </c>
    </row>
    <row r="1810" spans="1:4" x14ac:dyDescent="0.25">
      <c r="A1810">
        <f t="shared" ca="1" si="84"/>
        <v>0.33026322457183765</v>
      </c>
      <c r="B1810">
        <f t="shared" ca="1" si="84"/>
        <v>0.78152150184529712</v>
      </c>
      <c r="C1810">
        <f t="shared" ca="1" si="85"/>
        <v>0.84843954136468491</v>
      </c>
      <c r="D1810" t="str">
        <f t="shared" ca="1" si="86"/>
        <v>Q</v>
      </c>
    </row>
    <row r="1811" spans="1:4" x14ac:dyDescent="0.25">
      <c r="A1811">
        <f t="shared" ca="1" si="84"/>
        <v>0.22268952020953159</v>
      </c>
      <c r="B1811">
        <f t="shared" ca="1" si="84"/>
        <v>0.28462642913166114</v>
      </c>
      <c r="C1811">
        <f t="shared" ca="1" si="85"/>
        <v>0.36139013070557402</v>
      </c>
      <c r="D1811" t="str">
        <f t="shared" ca="1" si="86"/>
        <v>Q</v>
      </c>
    </row>
    <row r="1812" spans="1:4" x14ac:dyDescent="0.25">
      <c r="A1812">
        <f t="shared" ca="1" si="84"/>
        <v>0.7508106945309222</v>
      </c>
      <c r="B1812">
        <f t="shared" ca="1" si="84"/>
        <v>0.91242038114184143</v>
      </c>
      <c r="C1812">
        <f t="shared" ca="1" si="85"/>
        <v>1.1816207728984072</v>
      </c>
      <c r="D1812" t="str">
        <f t="shared" ca="1" si="86"/>
        <v>P</v>
      </c>
    </row>
    <row r="1813" spans="1:4" x14ac:dyDescent="0.25">
      <c r="A1813">
        <f t="shared" ca="1" si="84"/>
        <v>0.64163362867275409</v>
      </c>
      <c r="B1813">
        <f t="shared" ca="1" si="84"/>
        <v>0.83290271750895883</v>
      </c>
      <c r="C1813">
        <f t="shared" ca="1" si="85"/>
        <v>1.0513898659762582</v>
      </c>
      <c r="D1813" t="str">
        <f t="shared" ca="1" si="86"/>
        <v>P</v>
      </c>
    </row>
    <row r="1814" spans="1:4" x14ac:dyDescent="0.25">
      <c r="A1814">
        <f t="shared" ca="1" si="84"/>
        <v>0.57423694396903957</v>
      </c>
      <c r="B1814">
        <f t="shared" ca="1" si="84"/>
        <v>0.40788696463049889</v>
      </c>
      <c r="C1814">
        <f t="shared" ca="1" si="85"/>
        <v>0.70435775266151768</v>
      </c>
      <c r="D1814" t="str">
        <f t="shared" ca="1" si="86"/>
        <v>Q</v>
      </c>
    </row>
    <row r="1815" spans="1:4" x14ac:dyDescent="0.25">
      <c r="A1815">
        <f t="shared" ca="1" si="84"/>
        <v>0.62852423006258296</v>
      </c>
      <c r="B1815">
        <f t="shared" ca="1" si="84"/>
        <v>0.13016999467920398</v>
      </c>
      <c r="C1815">
        <f t="shared" ca="1" si="85"/>
        <v>0.64186208432228387</v>
      </c>
      <c r="D1815" t="str">
        <f t="shared" ca="1" si="86"/>
        <v>Q</v>
      </c>
    </row>
    <row r="1816" spans="1:4" x14ac:dyDescent="0.25">
      <c r="A1816">
        <f t="shared" ca="1" si="84"/>
        <v>0.36070020159009419</v>
      </c>
      <c r="B1816">
        <f t="shared" ca="1" si="84"/>
        <v>0.90925848163975775</v>
      </c>
      <c r="C1816">
        <f t="shared" ca="1" si="85"/>
        <v>0.97818997227582138</v>
      </c>
      <c r="D1816" t="str">
        <f t="shared" ca="1" si="86"/>
        <v>Q</v>
      </c>
    </row>
    <row r="1817" spans="1:4" x14ac:dyDescent="0.25">
      <c r="A1817">
        <f t="shared" ca="1" si="84"/>
        <v>0.87056511627725242</v>
      </c>
      <c r="B1817">
        <f t="shared" ca="1" si="84"/>
        <v>0.69585458212110007</v>
      </c>
      <c r="C1817">
        <f t="shared" ca="1" si="85"/>
        <v>1.1144941548244014</v>
      </c>
      <c r="D1817" t="str">
        <f t="shared" ca="1" si="86"/>
        <v>P</v>
      </c>
    </row>
    <row r="1818" spans="1:4" x14ac:dyDescent="0.25">
      <c r="A1818">
        <f t="shared" ca="1" si="84"/>
        <v>0.20675302225353209</v>
      </c>
      <c r="B1818">
        <f t="shared" ca="1" si="84"/>
        <v>0.55416856524987768</v>
      </c>
      <c r="C1818">
        <f t="shared" ca="1" si="85"/>
        <v>0.59148086268456512</v>
      </c>
      <c r="D1818" t="str">
        <f t="shared" ca="1" si="86"/>
        <v>Q</v>
      </c>
    </row>
    <row r="1819" spans="1:4" x14ac:dyDescent="0.25">
      <c r="A1819">
        <f t="shared" ca="1" si="84"/>
        <v>0.59789877373735634</v>
      </c>
      <c r="B1819">
        <f t="shared" ca="1" si="84"/>
        <v>0.12264193137422519</v>
      </c>
      <c r="C1819">
        <f t="shared" ca="1" si="85"/>
        <v>0.6103474313600693</v>
      </c>
      <c r="D1819" t="str">
        <f t="shared" ca="1" si="86"/>
        <v>Q</v>
      </c>
    </row>
    <row r="1820" spans="1:4" x14ac:dyDescent="0.25">
      <c r="A1820">
        <f t="shared" ca="1" si="84"/>
        <v>0.81644962065696158</v>
      </c>
      <c r="B1820">
        <f t="shared" ca="1" si="84"/>
        <v>0.51126672703221987</v>
      </c>
      <c r="C1820">
        <f t="shared" ca="1" si="85"/>
        <v>0.96331907966215169</v>
      </c>
      <c r="D1820" t="str">
        <f t="shared" ca="1" si="86"/>
        <v>Q</v>
      </c>
    </row>
    <row r="1821" spans="1:4" x14ac:dyDescent="0.25">
      <c r="A1821">
        <f t="shared" ca="1" si="84"/>
        <v>0.43880293800258596</v>
      </c>
      <c r="B1821">
        <f t="shared" ca="1" si="84"/>
        <v>0.90231017585468531</v>
      </c>
      <c r="C1821">
        <f t="shared" ca="1" si="85"/>
        <v>1.0033502239251328</v>
      </c>
      <c r="D1821" t="str">
        <f t="shared" ca="1" si="86"/>
        <v>P</v>
      </c>
    </row>
    <row r="1822" spans="1:4" x14ac:dyDescent="0.25">
      <c r="A1822">
        <f t="shared" ca="1" si="84"/>
        <v>0.26762081923436931</v>
      </c>
      <c r="B1822">
        <f t="shared" ca="1" si="84"/>
        <v>0.52737577204986652</v>
      </c>
      <c r="C1822">
        <f t="shared" ca="1" si="85"/>
        <v>0.59139336133648623</v>
      </c>
      <c r="D1822" t="str">
        <f t="shared" ca="1" si="86"/>
        <v>Q</v>
      </c>
    </row>
    <row r="1823" spans="1:4" x14ac:dyDescent="0.25">
      <c r="A1823">
        <f t="shared" ca="1" si="84"/>
        <v>0.58739033335232793</v>
      </c>
      <c r="B1823">
        <f t="shared" ca="1" si="84"/>
        <v>0.9714238843212033</v>
      </c>
      <c r="C1823">
        <f t="shared" ca="1" si="85"/>
        <v>1.1352056054942001</v>
      </c>
      <c r="D1823" t="str">
        <f t="shared" ca="1" si="86"/>
        <v>P</v>
      </c>
    </row>
    <row r="1824" spans="1:4" x14ac:dyDescent="0.25">
      <c r="A1824">
        <f t="shared" ca="1" si="84"/>
        <v>0.38780895158184869</v>
      </c>
      <c r="B1824">
        <f t="shared" ca="1" si="84"/>
        <v>0.33133138642545779</v>
      </c>
      <c r="C1824">
        <f t="shared" ca="1" si="85"/>
        <v>0.5100747695756267</v>
      </c>
      <c r="D1824" t="str">
        <f t="shared" ca="1" si="86"/>
        <v>Q</v>
      </c>
    </row>
    <row r="1825" spans="1:4" x14ac:dyDescent="0.25">
      <c r="A1825">
        <f t="shared" ca="1" si="84"/>
        <v>0.2826234151821968</v>
      </c>
      <c r="B1825">
        <f t="shared" ca="1" si="84"/>
        <v>0.39540603308775513</v>
      </c>
      <c r="C1825">
        <f t="shared" ca="1" si="85"/>
        <v>0.48602667191363408</v>
      </c>
      <c r="D1825" t="str">
        <f t="shared" ca="1" si="86"/>
        <v>Q</v>
      </c>
    </row>
    <row r="1826" spans="1:4" x14ac:dyDescent="0.25">
      <c r="A1826">
        <f t="shared" ca="1" si="84"/>
        <v>3.2380217945835343E-2</v>
      </c>
      <c r="B1826">
        <f t="shared" ca="1" si="84"/>
        <v>0.56544190467340627</v>
      </c>
      <c r="C1826">
        <f t="shared" ca="1" si="85"/>
        <v>0.56636827777949328</v>
      </c>
      <c r="D1826" t="str">
        <f t="shared" ca="1" si="86"/>
        <v>Q</v>
      </c>
    </row>
    <row r="1827" spans="1:4" x14ac:dyDescent="0.25">
      <c r="A1827">
        <f t="shared" ca="1" si="84"/>
        <v>0.58464727988055742</v>
      </c>
      <c r="B1827">
        <f t="shared" ca="1" si="84"/>
        <v>0.36239894557811114</v>
      </c>
      <c r="C1827">
        <f t="shared" ca="1" si="85"/>
        <v>0.68785568081383297</v>
      </c>
      <c r="D1827" t="str">
        <f t="shared" ca="1" si="86"/>
        <v>Q</v>
      </c>
    </row>
    <row r="1828" spans="1:4" x14ac:dyDescent="0.25">
      <c r="A1828">
        <f t="shared" ca="1" si="84"/>
        <v>0.57926444892316309</v>
      </c>
      <c r="B1828">
        <f t="shared" ca="1" si="84"/>
        <v>0.29910107894558846</v>
      </c>
      <c r="C1828">
        <f t="shared" ca="1" si="85"/>
        <v>0.65192695696118519</v>
      </c>
      <c r="D1828" t="str">
        <f t="shared" ca="1" si="86"/>
        <v>Q</v>
      </c>
    </row>
    <row r="1829" spans="1:4" x14ac:dyDescent="0.25">
      <c r="A1829">
        <f t="shared" ca="1" si="84"/>
        <v>0.75087219542108952</v>
      </c>
      <c r="B1829">
        <f t="shared" ca="1" si="84"/>
        <v>0.64964696807555611</v>
      </c>
      <c r="C1829">
        <f t="shared" ca="1" si="85"/>
        <v>0.99289991287453006</v>
      </c>
      <c r="D1829" t="str">
        <f t="shared" ca="1" si="86"/>
        <v>Q</v>
      </c>
    </row>
    <row r="1830" spans="1:4" x14ac:dyDescent="0.25">
      <c r="A1830">
        <f t="shared" ca="1" si="84"/>
        <v>0.74778617385356294</v>
      </c>
      <c r="B1830">
        <f t="shared" ca="1" si="84"/>
        <v>0.912669865365213</v>
      </c>
      <c r="C1830">
        <f t="shared" ca="1" si="85"/>
        <v>1.1798942515972806</v>
      </c>
      <c r="D1830" t="str">
        <f t="shared" ca="1" si="86"/>
        <v>P</v>
      </c>
    </row>
    <row r="1831" spans="1:4" x14ac:dyDescent="0.25">
      <c r="A1831">
        <f t="shared" ca="1" si="84"/>
        <v>0.34201464033086748</v>
      </c>
      <c r="B1831">
        <f t="shared" ca="1" si="84"/>
        <v>0.66068525884569518</v>
      </c>
      <c r="C1831">
        <f t="shared" ca="1" si="85"/>
        <v>0.74396170967103936</v>
      </c>
      <c r="D1831" t="str">
        <f t="shared" ca="1" si="86"/>
        <v>Q</v>
      </c>
    </row>
    <row r="1832" spans="1:4" x14ac:dyDescent="0.25">
      <c r="A1832">
        <f t="shared" ca="1" si="84"/>
        <v>0.42118268992297769</v>
      </c>
      <c r="B1832">
        <f t="shared" ca="1" si="84"/>
        <v>0.24366757875395517</v>
      </c>
      <c r="C1832">
        <f t="shared" ca="1" si="85"/>
        <v>0.48658888933736466</v>
      </c>
      <c r="D1832" t="str">
        <f t="shared" ca="1" si="86"/>
        <v>Q</v>
      </c>
    </row>
    <row r="1833" spans="1:4" x14ac:dyDescent="0.25">
      <c r="A1833">
        <f t="shared" ca="1" si="84"/>
        <v>0.40380184923971663</v>
      </c>
      <c r="B1833">
        <f t="shared" ca="1" si="84"/>
        <v>0.33204320708798141</v>
      </c>
      <c r="C1833">
        <f t="shared" ca="1" si="85"/>
        <v>0.52278927382138107</v>
      </c>
      <c r="D1833" t="str">
        <f t="shared" ca="1" si="86"/>
        <v>Q</v>
      </c>
    </row>
    <row r="1834" spans="1:4" x14ac:dyDescent="0.25">
      <c r="A1834">
        <f t="shared" ca="1" si="84"/>
        <v>0.1707140452770497</v>
      </c>
      <c r="B1834">
        <f t="shared" ca="1" si="84"/>
        <v>4.3665184095601273E-2</v>
      </c>
      <c r="C1834">
        <f t="shared" ca="1" si="85"/>
        <v>0.1762099133333801</v>
      </c>
      <c r="D1834" t="str">
        <f t="shared" ca="1" si="86"/>
        <v>Q</v>
      </c>
    </row>
    <row r="1835" spans="1:4" x14ac:dyDescent="0.25">
      <c r="A1835">
        <f t="shared" ca="1" si="84"/>
        <v>0.89115752044152496</v>
      </c>
      <c r="B1835">
        <f t="shared" ca="1" si="84"/>
        <v>8.7312908709157866E-2</v>
      </c>
      <c r="C1835">
        <f t="shared" ca="1" si="85"/>
        <v>0.89542463125979554</v>
      </c>
      <c r="D1835" t="str">
        <f t="shared" ca="1" si="86"/>
        <v>Q</v>
      </c>
    </row>
    <row r="1836" spans="1:4" x14ac:dyDescent="0.25">
      <c r="A1836">
        <f t="shared" ca="1" si="84"/>
        <v>0.59038106762997511</v>
      </c>
      <c r="B1836">
        <f t="shared" ca="1" si="84"/>
        <v>0.23393089940283185</v>
      </c>
      <c r="C1836">
        <f t="shared" ca="1" si="85"/>
        <v>0.63503816476754138</v>
      </c>
      <c r="D1836" t="str">
        <f t="shared" ca="1" si="86"/>
        <v>Q</v>
      </c>
    </row>
    <row r="1837" spans="1:4" x14ac:dyDescent="0.25">
      <c r="A1837">
        <f t="shared" ca="1" si="84"/>
        <v>0.27402435064106445</v>
      </c>
      <c r="B1837">
        <f t="shared" ca="1" si="84"/>
        <v>0.91127413502694887</v>
      </c>
      <c r="C1837">
        <f t="shared" ca="1" si="85"/>
        <v>0.95158283607543637</v>
      </c>
      <c r="D1837" t="str">
        <f t="shared" ca="1" si="86"/>
        <v>Q</v>
      </c>
    </row>
    <row r="1838" spans="1:4" x14ac:dyDescent="0.25">
      <c r="A1838">
        <f t="shared" ca="1" si="84"/>
        <v>0.43353757905752999</v>
      </c>
      <c r="B1838">
        <f t="shared" ca="1" si="84"/>
        <v>0.46735705544002926</v>
      </c>
      <c r="C1838">
        <f t="shared" ca="1" si="85"/>
        <v>0.63747741114853518</v>
      </c>
      <c r="D1838" t="str">
        <f t="shared" ca="1" si="86"/>
        <v>Q</v>
      </c>
    </row>
    <row r="1839" spans="1:4" x14ac:dyDescent="0.25">
      <c r="A1839">
        <f t="shared" ca="1" si="84"/>
        <v>0.30816584203462549</v>
      </c>
      <c r="B1839">
        <f t="shared" ca="1" si="84"/>
        <v>0.91061410207999427</v>
      </c>
      <c r="C1839">
        <f t="shared" ca="1" si="85"/>
        <v>0.96134501044311038</v>
      </c>
      <c r="D1839" t="str">
        <f t="shared" ca="1" si="86"/>
        <v>Q</v>
      </c>
    </row>
    <row r="1840" spans="1:4" x14ac:dyDescent="0.25">
      <c r="A1840">
        <f t="shared" ca="1" si="84"/>
        <v>0.10978038751586272</v>
      </c>
      <c r="B1840">
        <f t="shared" ca="1" si="84"/>
        <v>0.67315948463048392</v>
      </c>
      <c r="C1840">
        <f t="shared" ca="1" si="85"/>
        <v>0.68205236252879564</v>
      </c>
      <c r="D1840" t="str">
        <f t="shared" ca="1" si="86"/>
        <v>Q</v>
      </c>
    </row>
    <row r="1841" spans="1:4" x14ac:dyDescent="0.25">
      <c r="A1841">
        <f t="shared" ca="1" si="84"/>
        <v>0.71466000779750727</v>
      </c>
      <c r="B1841">
        <f t="shared" ca="1" si="84"/>
        <v>0.93221305750400052</v>
      </c>
      <c r="C1841">
        <f t="shared" ca="1" si="85"/>
        <v>1.1746319046093079</v>
      </c>
      <c r="D1841" t="str">
        <f t="shared" ca="1" si="86"/>
        <v>P</v>
      </c>
    </row>
    <row r="1842" spans="1:4" x14ac:dyDescent="0.25">
      <c r="A1842">
        <f t="shared" ca="1" si="84"/>
        <v>0.36577389067487176</v>
      </c>
      <c r="B1842">
        <f t="shared" ca="1" si="84"/>
        <v>0.48255074011578725</v>
      </c>
      <c r="C1842">
        <f t="shared" ca="1" si="85"/>
        <v>0.60551280406423036</v>
      </c>
      <c r="D1842" t="str">
        <f t="shared" ca="1" si="86"/>
        <v>Q</v>
      </c>
    </row>
    <row r="1843" spans="1:4" x14ac:dyDescent="0.25">
      <c r="A1843">
        <f t="shared" ca="1" si="84"/>
        <v>0.54533322722933231</v>
      </c>
      <c r="B1843">
        <f t="shared" ca="1" si="84"/>
        <v>0.73820962078595254</v>
      </c>
      <c r="C1843">
        <f t="shared" ca="1" si="85"/>
        <v>0.91779179171601788</v>
      </c>
      <c r="D1843" t="str">
        <f t="shared" ca="1" si="86"/>
        <v>Q</v>
      </c>
    </row>
    <row r="1844" spans="1:4" x14ac:dyDescent="0.25">
      <c r="A1844">
        <f t="shared" ca="1" si="84"/>
        <v>0.79156192676207671</v>
      </c>
      <c r="B1844">
        <f t="shared" ca="1" si="84"/>
        <v>6.2283888946511823E-2</v>
      </c>
      <c r="C1844">
        <f t="shared" ca="1" si="85"/>
        <v>0.79400854322960068</v>
      </c>
      <c r="D1844" t="str">
        <f t="shared" ca="1" si="86"/>
        <v>Q</v>
      </c>
    </row>
    <row r="1845" spans="1:4" x14ac:dyDescent="0.25">
      <c r="A1845">
        <f t="shared" ca="1" si="84"/>
        <v>0.53752495147880675</v>
      </c>
      <c r="B1845">
        <f t="shared" ca="1" si="84"/>
        <v>0.60615038156512702</v>
      </c>
      <c r="C1845">
        <f t="shared" ca="1" si="85"/>
        <v>0.81015514473083639</v>
      </c>
      <c r="D1845" t="str">
        <f t="shared" ca="1" si="86"/>
        <v>Q</v>
      </c>
    </row>
    <row r="1846" spans="1:4" x14ac:dyDescent="0.25">
      <c r="A1846">
        <f t="shared" ca="1" si="84"/>
        <v>0.62557109769455632</v>
      </c>
      <c r="B1846">
        <f t="shared" ca="1" si="84"/>
        <v>0.1432983989354053</v>
      </c>
      <c r="C1846">
        <f t="shared" ca="1" si="85"/>
        <v>0.64177381483527562</v>
      </c>
      <c r="D1846" t="str">
        <f t="shared" ca="1" si="86"/>
        <v>Q</v>
      </c>
    </row>
    <row r="1847" spans="1:4" x14ac:dyDescent="0.25">
      <c r="A1847">
        <f t="shared" ca="1" si="84"/>
        <v>0.84696177826353591</v>
      </c>
      <c r="B1847">
        <f t="shared" ca="1" si="84"/>
        <v>0.34339396909282927</v>
      </c>
      <c r="C1847">
        <f t="shared" ca="1" si="85"/>
        <v>0.91392760755360591</v>
      </c>
      <c r="D1847" t="str">
        <f t="shared" ca="1" si="86"/>
        <v>Q</v>
      </c>
    </row>
    <row r="1848" spans="1:4" x14ac:dyDescent="0.25">
      <c r="A1848">
        <f t="shared" ca="1" si="84"/>
        <v>0.85913537848808241</v>
      </c>
      <c r="B1848">
        <f t="shared" ca="1" si="84"/>
        <v>0.95814369109328079</v>
      </c>
      <c r="C1848">
        <f t="shared" ca="1" si="85"/>
        <v>1.286916054508497</v>
      </c>
      <c r="D1848" t="str">
        <f t="shared" ca="1" si="86"/>
        <v>P</v>
      </c>
    </row>
    <row r="1849" spans="1:4" x14ac:dyDescent="0.25">
      <c r="A1849">
        <f t="shared" ca="1" si="84"/>
        <v>0.44931148759231687</v>
      </c>
      <c r="B1849">
        <f t="shared" ca="1" si="84"/>
        <v>0.77736288744732418</v>
      </c>
      <c r="C1849">
        <f t="shared" ca="1" si="85"/>
        <v>0.8978718570391111</v>
      </c>
      <c r="D1849" t="str">
        <f t="shared" ca="1" si="86"/>
        <v>Q</v>
      </c>
    </row>
    <row r="1850" spans="1:4" x14ac:dyDescent="0.25">
      <c r="A1850">
        <f t="shared" ca="1" si="84"/>
        <v>0.62147369180237644</v>
      </c>
      <c r="B1850">
        <f t="shared" ca="1" si="84"/>
        <v>7.6305918820229079E-2</v>
      </c>
      <c r="C1850">
        <f t="shared" ca="1" si="85"/>
        <v>0.62614067337098822</v>
      </c>
      <c r="D1850" t="str">
        <f t="shared" ca="1" si="86"/>
        <v>Q</v>
      </c>
    </row>
    <row r="1851" spans="1:4" x14ac:dyDescent="0.25">
      <c r="A1851">
        <f t="shared" ca="1" si="84"/>
        <v>0.95606628398102467</v>
      </c>
      <c r="B1851">
        <f t="shared" ca="1" si="84"/>
        <v>0.92098147281552045</v>
      </c>
      <c r="C1851">
        <f t="shared" ca="1" si="85"/>
        <v>1.3275050329978906</v>
      </c>
      <c r="D1851" t="str">
        <f t="shared" ca="1" si="86"/>
        <v>P</v>
      </c>
    </row>
    <row r="1852" spans="1:4" x14ac:dyDescent="0.25">
      <c r="A1852">
        <f t="shared" ca="1" si="84"/>
        <v>0.88569966833276026</v>
      </c>
      <c r="B1852">
        <f t="shared" ca="1" si="84"/>
        <v>7.820156017436164E-2</v>
      </c>
      <c r="C1852">
        <f t="shared" ca="1" si="85"/>
        <v>0.88914531236376981</v>
      </c>
      <c r="D1852" t="str">
        <f t="shared" ca="1" si="86"/>
        <v>Q</v>
      </c>
    </row>
    <row r="1853" spans="1:4" x14ac:dyDescent="0.25">
      <c r="A1853">
        <f t="shared" ca="1" si="84"/>
        <v>0.46894462416598048</v>
      </c>
      <c r="B1853">
        <f t="shared" ca="1" si="84"/>
        <v>0.91313907063364219</v>
      </c>
      <c r="C1853">
        <f t="shared" ca="1" si="85"/>
        <v>1.0265145020173092</v>
      </c>
      <c r="D1853" t="str">
        <f t="shared" ca="1" si="86"/>
        <v>P</v>
      </c>
    </row>
    <row r="1854" spans="1:4" x14ac:dyDescent="0.25">
      <c r="A1854">
        <f t="shared" ca="1" si="84"/>
        <v>0.7444555244393618</v>
      </c>
      <c r="B1854">
        <f t="shared" ca="1" si="84"/>
        <v>0.41931553442213398</v>
      </c>
      <c r="C1854">
        <f t="shared" ca="1" si="85"/>
        <v>0.85442351634069913</v>
      </c>
      <c r="D1854" t="str">
        <f t="shared" ca="1" si="86"/>
        <v>Q</v>
      </c>
    </row>
    <row r="1855" spans="1:4" x14ac:dyDescent="0.25">
      <c r="A1855">
        <f t="shared" ca="1" si="84"/>
        <v>0.86751802812576961</v>
      </c>
      <c r="B1855">
        <f t="shared" ca="1" si="84"/>
        <v>0.12445871296656386</v>
      </c>
      <c r="C1855">
        <f t="shared" ca="1" si="85"/>
        <v>0.87640030828184734</v>
      </c>
      <c r="D1855" t="str">
        <f t="shared" ca="1" si="86"/>
        <v>Q</v>
      </c>
    </row>
    <row r="1856" spans="1:4" x14ac:dyDescent="0.25">
      <c r="A1856">
        <f t="shared" ca="1" si="84"/>
        <v>0.36056379281801321</v>
      </c>
      <c r="B1856">
        <f t="shared" ca="1" si="84"/>
        <v>0.50741710012090024</v>
      </c>
      <c r="C1856">
        <f t="shared" ca="1" si="85"/>
        <v>0.62247759974670158</v>
      </c>
      <c r="D1856" t="str">
        <f t="shared" ca="1" si="86"/>
        <v>Q</v>
      </c>
    </row>
    <row r="1857" spans="1:4" x14ac:dyDescent="0.25">
      <c r="A1857">
        <f t="shared" ca="1" si="84"/>
        <v>0.84170410221402481</v>
      </c>
      <c r="B1857">
        <f t="shared" ca="1" si="84"/>
        <v>0.82305264652922983</v>
      </c>
      <c r="C1857">
        <f t="shared" ca="1" si="85"/>
        <v>1.1772346642206417</v>
      </c>
      <c r="D1857" t="str">
        <f t="shared" ca="1" si="86"/>
        <v>P</v>
      </c>
    </row>
    <row r="1858" spans="1:4" x14ac:dyDescent="0.25">
      <c r="A1858">
        <f t="shared" ca="1" si="84"/>
        <v>0.48042544892808492</v>
      </c>
      <c r="B1858">
        <f t="shared" ca="1" si="84"/>
        <v>0.83642713055287254</v>
      </c>
      <c r="C1858">
        <f t="shared" ca="1" si="85"/>
        <v>0.96458227057242973</v>
      </c>
      <c r="D1858" t="str">
        <f t="shared" ca="1" si="86"/>
        <v>Q</v>
      </c>
    </row>
    <row r="1859" spans="1:4" x14ac:dyDescent="0.25">
      <c r="A1859">
        <f t="shared" ref="A1859:B1922" ca="1" si="87">RAND()</f>
        <v>0.92180096366393283</v>
      </c>
      <c r="B1859">
        <f t="shared" ca="1" si="87"/>
        <v>0.11023087597236392</v>
      </c>
      <c r="C1859">
        <f t="shared" ref="C1859:C1922" ca="1" si="88">SQRT(A1859^2+B1859^2)</f>
        <v>0.92836838734921923</v>
      </c>
      <c r="D1859" t="str">
        <f t="shared" ref="D1859:D1922" ca="1" si="89">IF(C1859&gt;1,"P","Q")</f>
        <v>Q</v>
      </c>
    </row>
    <row r="1860" spans="1:4" x14ac:dyDescent="0.25">
      <c r="A1860">
        <f t="shared" ca="1" si="87"/>
        <v>2.1523987296561575E-2</v>
      </c>
      <c r="B1860">
        <f t="shared" ca="1" si="87"/>
        <v>0.39443475435464093</v>
      </c>
      <c r="C1860">
        <f t="shared" ca="1" si="88"/>
        <v>0.39502159114654539</v>
      </c>
      <c r="D1860" t="str">
        <f t="shared" ca="1" si="89"/>
        <v>Q</v>
      </c>
    </row>
    <row r="1861" spans="1:4" x14ac:dyDescent="0.25">
      <c r="A1861">
        <f t="shared" ca="1" si="87"/>
        <v>0.75814802254533409</v>
      </c>
      <c r="B1861">
        <f t="shared" ca="1" si="87"/>
        <v>0.54465296103538485</v>
      </c>
      <c r="C1861">
        <f t="shared" ca="1" si="88"/>
        <v>0.9335069748287973</v>
      </c>
      <c r="D1861" t="str">
        <f t="shared" ca="1" si="89"/>
        <v>Q</v>
      </c>
    </row>
    <row r="1862" spans="1:4" x14ac:dyDescent="0.25">
      <c r="A1862">
        <f t="shared" ca="1" si="87"/>
        <v>9.8931521530185806E-2</v>
      </c>
      <c r="B1862">
        <f t="shared" ca="1" si="87"/>
        <v>0.51962947528100534</v>
      </c>
      <c r="C1862">
        <f t="shared" ca="1" si="88"/>
        <v>0.52896336123883902</v>
      </c>
      <c r="D1862" t="str">
        <f t="shared" ca="1" si="89"/>
        <v>Q</v>
      </c>
    </row>
    <row r="1863" spans="1:4" x14ac:dyDescent="0.25">
      <c r="A1863">
        <f t="shared" ca="1" si="87"/>
        <v>0.15519973081546568</v>
      </c>
      <c r="B1863">
        <f t="shared" ca="1" si="87"/>
        <v>0.19921180498916968</v>
      </c>
      <c r="C1863">
        <f t="shared" ca="1" si="88"/>
        <v>0.25253177956890094</v>
      </c>
      <c r="D1863" t="str">
        <f t="shared" ca="1" si="89"/>
        <v>Q</v>
      </c>
    </row>
    <row r="1864" spans="1:4" x14ac:dyDescent="0.25">
      <c r="A1864">
        <f t="shared" ca="1" si="87"/>
        <v>5.2663651860154426E-2</v>
      </c>
      <c r="B1864">
        <f t="shared" ca="1" si="87"/>
        <v>0.60032713637375623</v>
      </c>
      <c r="C1864">
        <f t="shared" ca="1" si="88"/>
        <v>0.6026326666336318</v>
      </c>
      <c r="D1864" t="str">
        <f t="shared" ca="1" si="89"/>
        <v>Q</v>
      </c>
    </row>
    <row r="1865" spans="1:4" x14ac:dyDescent="0.25">
      <c r="A1865">
        <f t="shared" ca="1" si="87"/>
        <v>0.19911128629765606</v>
      </c>
      <c r="B1865">
        <f t="shared" ca="1" si="87"/>
        <v>0.73406086868269649</v>
      </c>
      <c r="C1865">
        <f t="shared" ca="1" si="88"/>
        <v>0.76058573695692067</v>
      </c>
      <c r="D1865" t="str">
        <f t="shared" ca="1" si="89"/>
        <v>Q</v>
      </c>
    </row>
    <row r="1866" spans="1:4" x14ac:dyDescent="0.25">
      <c r="A1866">
        <f t="shared" ca="1" si="87"/>
        <v>0.24553964889635982</v>
      </c>
      <c r="B1866">
        <f t="shared" ca="1" si="87"/>
        <v>0.51800263410235736</v>
      </c>
      <c r="C1866">
        <f t="shared" ca="1" si="88"/>
        <v>0.57325077245227363</v>
      </c>
      <c r="D1866" t="str">
        <f t="shared" ca="1" si="89"/>
        <v>Q</v>
      </c>
    </row>
    <row r="1867" spans="1:4" x14ac:dyDescent="0.25">
      <c r="A1867">
        <f t="shared" ca="1" si="87"/>
        <v>0.16970245908730264</v>
      </c>
      <c r="B1867">
        <f t="shared" ca="1" si="87"/>
        <v>0.8695721733725752</v>
      </c>
      <c r="C1867">
        <f t="shared" ca="1" si="88"/>
        <v>0.8859766866708072</v>
      </c>
      <c r="D1867" t="str">
        <f t="shared" ca="1" si="89"/>
        <v>Q</v>
      </c>
    </row>
    <row r="1868" spans="1:4" x14ac:dyDescent="0.25">
      <c r="A1868">
        <f t="shared" ca="1" si="87"/>
        <v>0.60905508457983992</v>
      </c>
      <c r="B1868">
        <f t="shared" ca="1" si="87"/>
        <v>0.31355345762477926</v>
      </c>
      <c r="C1868">
        <f t="shared" ca="1" si="88"/>
        <v>0.68502836936948108</v>
      </c>
      <c r="D1868" t="str">
        <f t="shared" ca="1" si="89"/>
        <v>Q</v>
      </c>
    </row>
    <row r="1869" spans="1:4" x14ac:dyDescent="0.25">
      <c r="A1869">
        <f t="shared" ca="1" si="87"/>
        <v>0.12205269839236221</v>
      </c>
      <c r="B1869">
        <f t="shared" ca="1" si="87"/>
        <v>0.16086060763167065</v>
      </c>
      <c r="C1869">
        <f t="shared" ca="1" si="88"/>
        <v>0.20192324351715241</v>
      </c>
      <c r="D1869" t="str">
        <f t="shared" ca="1" si="89"/>
        <v>Q</v>
      </c>
    </row>
    <row r="1870" spans="1:4" x14ac:dyDescent="0.25">
      <c r="A1870">
        <f t="shared" ca="1" si="87"/>
        <v>0.43985822669519015</v>
      </c>
      <c r="B1870">
        <f t="shared" ca="1" si="87"/>
        <v>0.93809392428808946</v>
      </c>
      <c r="C1870">
        <f t="shared" ca="1" si="88"/>
        <v>1.0360962650148224</v>
      </c>
      <c r="D1870" t="str">
        <f t="shared" ca="1" si="89"/>
        <v>P</v>
      </c>
    </row>
    <row r="1871" spans="1:4" x14ac:dyDescent="0.25">
      <c r="A1871">
        <f t="shared" ca="1" si="87"/>
        <v>0.49388721604791042</v>
      </c>
      <c r="B1871">
        <f t="shared" ca="1" si="87"/>
        <v>0.84902356156020298</v>
      </c>
      <c r="C1871">
        <f t="shared" ca="1" si="88"/>
        <v>0.98222481655674287</v>
      </c>
      <c r="D1871" t="str">
        <f t="shared" ca="1" si="89"/>
        <v>Q</v>
      </c>
    </row>
    <row r="1872" spans="1:4" x14ac:dyDescent="0.25">
      <c r="A1872">
        <f t="shared" ca="1" si="87"/>
        <v>0.98040073739897937</v>
      </c>
      <c r="B1872">
        <f t="shared" ca="1" si="87"/>
        <v>1.6943218385428449E-2</v>
      </c>
      <c r="C1872">
        <f t="shared" ca="1" si="88"/>
        <v>0.98054713223879186</v>
      </c>
      <c r="D1872" t="str">
        <f t="shared" ca="1" si="89"/>
        <v>Q</v>
      </c>
    </row>
    <row r="1873" spans="1:4" x14ac:dyDescent="0.25">
      <c r="A1873">
        <f t="shared" ca="1" si="87"/>
        <v>0.78066114522740071</v>
      </c>
      <c r="B1873">
        <f t="shared" ca="1" si="87"/>
        <v>0.14671430448035949</v>
      </c>
      <c r="C1873">
        <f t="shared" ca="1" si="88"/>
        <v>0.79432796174307785</v>
      </c>
      <c r="D1873" t="str">
        <f t="shared" ca="1" si="89"/>
        <v>Q</v>
      </c>
    </row>
    <row r="1874" spans="1:4" x14ac:dyDescent="0.25">
      <c r="A1874">
        <f t="shared" ca="1" si="87"/>
        <v>0.43361886973263852</v>
      </c>
      <c r="B1874">
        <f t="shared" ca="1" si="87"/>
        <v>0.17193222215766779</v>
      </c>
      <c r="C1874">
        <f t="shared" ca="1" si="88"/>
        <v>0.46646115937373023</v>
      </c>
      <c r="D1874" t="str">
        <f t="shared" ca="1" si="89"/>
        <v>Q</v>
      </c>
    </row>
    <row r="1875" spans="1:4" x14ac:dyDescent="0.25">
      <c r="A1875">
        <f t="shared" ca="1" si="87"/>
        <v>0.39405184832609508</v>
      </c>
      <c r="B1875">
        <f t="shared" ca="1" si="87"/>
        <v>0.91036721563017842</v>
      </c>
      <c r="C1875">
        <f t="shared" ca="1" si="88"/>
        <v>0.99199058789055838</v>
      </c>
      <c r="D1875" t="str">
        <f t="shared" ca="1" si="89"/>
        <v>Q</v>
      </c>
    </row>
    <row r="1876" spans="1:4" x14ac:dyDescent="0.25">
      <c r="A1876">
        <f t="shared" ca="1" si="87"/>
        <v>0.90091991501734958</v>
      </c>
      <c r="B1876">
        <f t="shared" ca="1" si="87"/>
        <v>0.19139337342654006</v>
      </c>
      <c r="C1876">
        <f t="shared" ca="1" si="88"/>
        <v>0.92102557872540081</v>
      </c>
      <c r="D1876" t="str">
        <f t="shared" ca="1" si="89"/>
        <v>Q</v>
      </c>
    </row>
    <row r="1877" spans="1:4" x14ac:dyDescent="0.25">
      <c r="A1877">
        <f t="shared" ca="1" si="87"/>
        <v>0.45038793429036328</v>
      </c>
      <c r="B1877">
        <f t="shared" ca="1" si="87"/>
        <v>0.34588484775421846</v>
      </c>
      <c r="C1877">
        <f t="shared" ca="1" si="88"/>
        <v>0.56787817290357223</v>
      </c>
      <c r="D1877" t="str">
        <f t="shared" ca="1" si="89"/>
        <v>Q</v>
      </c>
    </row>
    <row r="1878" spans="1:4" x14ac:dyDescent="0.25">
      <c r="A1878">
        <f t="shared" ca="1" si="87"/>
        <v>0.90690245530846503</v>
      </c>
      <c r="B1878">
        <f t="shared" ca="1" si="87"/>
        <v>0.58897624366448609</v>
      </c>
      <c r="C1878">
        <f t="shared" ca="1" si="88"/>
        <v>1.0813718504962344</v>
      </c>
      <c r="D1878" t="str">
        <f t="shared" ca="1" si="89"/>
        <v>P</v>
      </c>
    </row>
    <row r="1879" spans="1:4" x14ac:dyDescent="0.25">
      <c r="A1879">
        <f t="shared" ca="1" si="87"/>
        <v>0.81559556502148101</v>
      </c>
      <c r="B1879">
        <f t="shared" ca="1" si="87"/>
        <v>0.88397088982981042</v>
      </c>
      <c r="C1879">
        <f t="shared" ca="1" si="88"/>
        <v>1.2027471304265147</v>
      </c>
      <c r="D1879" t="str">
        <f t="shared" ca="1" si="89"/>
        <v>P</v>
      </c>
    </row>
    <row r="1880" spans="1:4" x14ac:dyDescent="0.25">
      <c r="A1880">
        <f t="shared" ca="1" si="87"/>
        <v>0.18180376009404497</v>
      </c>
      <c r="B1880">
        <f t="shared" ca="1" si="87"/>
        <v>0.20736595247503053</v>
      </c>
      <c r="C1880">
        <f t="shared" ca="1" si="88"/>
        <v>0.27577752887102619</v>
      </c>
      <c r="D1880" t="str">
        <f t="shared" ca="1" si="89"/>
        <v>Q</v>
      </c>
    </row>
    <row r="1881" spans="1:4" x14ac:dyDescent="0.25">
      <c r="A1881">
        <f t="shared" ca="1" si="87"/>
        <v>0.42178935684635988</v>
      </c>
      <c r="B1881">
        <f t="shared" ca="1" si="87"/>
        <v>0.53147613412563466</v>
      </c>
      <c r="C1881">
        <f t="shared" ca="1" si="88"/>
        <v>0.67850802699304558</v>
      </c>
      <c r="D1881" t="str">
        <f t="shared" ca="1" si="89"/>
        <v>Q</v>
      </c>
    </row>
    <row r="1882" spans="1:4" x14ac:dyDescent="0.25">
      <c r="A1882">
        <f t="shared" ca="1" si="87"/>
        <v>9.0918466060627146E-2</v>
      </c>
      <c r="B1882">
        <f t="shared" ca="1" si="87"/>
        <v>0.95931955343938791</v>
      </c>
      <c r="C1882">
        <f t="shared" ca="1" si="88"/>
        <v>0.96361827145502177</v>
      </c>
      <c r="D1882" t="str">
        <f t="shared" ca="1" si="89"/>
        <v>Q</v>
      </c>
    </row>
    <row r="1883" spans="1:4" x14ac:dyDescent="0.25">
      <c r="A1883">
        <f t="shared" ca="1" si="87"/>
        <v>0.65204769631657244</v>
      </c>
      <c r="B1883">
        <f t="shared" ca="1" si="87"/>
        <v>0.56066734213695935</v>
      </c>
      <c r="C1883">
        <f t="shared" ca="1" si="88"/>
        <v>0.8599500373920983</v>
      </c>
      <c r="D1883" t="str">
        <f t="shared" ca="1" si="89"/>
        <v>Q</v>
      </c>
    </row>
    <row r="1884" spans="1:4" x14ac:dyDescent="0.25">
      <c r="A1884">
        <f t="shared" ca="1" si="87"/>
        <v>0.60057197033401788</v>
      </c>
      <c r="B1884">
        <f t="shared" ca="1" si="87"/>
        <v>0.92743910637095728</v>
      </c>
      <c r="C1884">
        <f t="shared" ca="1" si="88"/>
        <v>1.1049117555610695</v>
      </c>
      <c r="D1884" t="str">
        <f t="shared" ca="1" si="89"/>
        <v>P</v>
      </c>
    </row>
    <row r="1885" spans="1:4" x14ac:dyDescent="0.25">
      <c r="A1885">
        <f t="shared" ca="1" si="87"/>
        <v>0.50758111714117105</v>
      </c>
      <c r="B1885">
        <f t="shared" ca="1" si="87"/>
        <v>0.90944792364592519</v>
      </c>
      <c r="C1885">
        <f t="shared" ca="1" si="88"/>
        <v>1.0415056967209366</v>
      </c>
      <c r="D1885" t="str">
        <f t="shared" ca="1" si="89"/>
        <v>P</v>
      </c>
    </row>
    <row r="1886" spans="1:4" x14ac:dyDescent="0.25">
      <c r="A1886">
        <f t="shared" ca="1" si="87"/>
        <v>0.15934823451342861</v>
      </c>
      <c r="B1886">
        <f t="shared" ca="1" si="87"/>
        <v>0.35421867540589136</v>
      </c>
      <c r="C1886">
        <f t="shared" ca="1" si="88"/>
        <v>0.38841051717075176</v>
      </c>
      <c r="D1886" t="str">
        <f t="shared" ca="1" si="89"/>
        <v>Q</v>
      </c>
    </row>
    <row r="1887" spans="1:4" x14ac:dyDescent="0.25">
      <c r="A1887">
        <f t="shared" ca="1" si="87"/>
        <v>0.1548908130451232</v>
      </c>
      <c r="B1887">
        <f t="shared" ca="1" si="87"/>
        <v>0.2930560796380155</v>
      </c>
      <c r="C1887">
        <f t="shared" ca="1" si="88"/>
        <v>0.33147100895641263</v>
      </c>
      <c r="D1887" t="str">
        <f t="shared" ca="1" si="89"/>
        <v>Q</v>
      </c>
    </row>
    <row r="1888" spans="1:4" x14ac:dyDescent="0.25">
      <c r="A1888">
        <f t="shared" ca="1" si="87"/>
        <v>0.65572048481174683</v>
      </c>
      <c r="B1888">
        <f t="shared" ca="1" si="87"/>
        <v>0.6296741953727788</v>
      </c>
      <c r="C1888">
        <f t="shared" ca="1" si="88"/>
        <v>0.90909787510482531</v>
      </c>
      <c r="D1888" t="str">
        <f t="shared" ca="1" si="89"/>
        <v>Q</v>
      </c>
    </row>
    <row r="1889" spans="1:4" x14ac:dyDescent="0.25">
      <c r="A1889">
        <f t="shared" ca="1" si="87"/>
        <v>0.12260676777820634</v>
      </c>
      <c r="B1889">
        <f t="shared" ca="1" si="87"/>
        <v>6.5800033830705096E-2</v>
      </c>
      <c r="C1889">
        <f t="shared" ca="1" si="88"/>
        <v>0.13914763367424166</v>
      </c>
      <c r="D1889" t="str">
        <f t="shared" ca="1" si="89"/>
        <v>Q</v>
      </c>
    </row>
    <row r="1890" spans="1:4" x14ac:dyDescent="0.25">
      <c r="A1890">
        <f t="shared" ca="1" si="87"/>
        <v>0.37528603779390712</v>
      </c>
      <c r="B1890">
        <f t="shared" ca="1" si="87"/>
        <v>0.34520206466444225</v>
      </c>
      <c r="C1890">
        <f t="shared" ca="1" si="88"/>
        <v>0.50990594780963638</v>
      </c>
      <c r="D1890" t="str">
        <f t="shared" ca="1" si="89"/>
        <v>Q</v>
      </c>
    </row>
    <row r="1891" spans="1:4" x14ac:dyDescent="0.25">
      <c r="A1891">
        <f t="shared" ca="1" si="87"/>
        <v>0.29168304839136716</v>
      </c>
      <c r="B1891">
        <f t="shared" ca="1" si="87"/>
        <v>7.6024760639866962E-2</v>
      </c>
      <c r="C1891">
        <f t="shared" ca="1" si="88"/>
        <v>0.30142787686149686</v>
      </c>
      <c r="D1891" t="str">
        <f t="shared" ca="1" si="89"/>
        <v>Q</v>
      </c>
    </row>
    <row r="1892" spans="1:4" x14ac:dyDescent="0.25">
      <c r="A1892">
        <f t="shared" ca="1" si="87"/>
        <v>2.9487517899664972E-2</v>
      </c>
      <c r="B1892">
        <f t="shared" ca="1" si="87"/>
        <v>0.79700221470948773</v>
      </c>
      <c r="C1892">
        <f t="shared" ca="1" si="88"/>
        <v>0.79754751831079718</v>
      </c>
      <c r="D1892" t="str">
        <f t="shared" ca="1" si="89"/>
        <v>Q</v>
      </c>
    </row>
    <row r="1893" spans="1:4" x14ac:dyDescent="0.25">
      <c r="A1893">
        <f t="shared" ca="1" si="87"/>
        <v>0.53077487374819787</v>
      </c>
      <c r="B1893">
        <f t="shared" ca="1" si="87"/>
        <v>0.32879871557848905</v>
      </c>
      <c r="C1893">
        <f t="shared" ca="1" si="88"/>
        <v>0.62436412610629666</v>
      </c>
      <c r="D1893" t="str">
        <f t="shared" ca="1" si="89"/>
        <v>Q</v>
      </c>
    </row>
    <row r="1894" spans="1:4" x14ac:dyDescent="0.25">
      <c r="A1894">
        <f t="shared" ca="1" si="87"/>
        <v>0.93916496778923197</v>
      </c>
      <c r="B1894">
        <f t="shared" ca="1" si="87"/>
        <v>0.63532400407184797</v>
      </c>
      <c r="C1894">
        <f t="shared" ca="1" si="88"/>
        <v>1.1338727560323665</v>
      </c>
      <c r="D1894" t="str">
        <f t="shared" ca="1" si="89"/>
        <v>P</v>
      </c>
    </row>
    <row r="1895" spans="1:4" x14ac:dyDescent="0.25">
      <c r="A1895">
        <f t="shared" ca="1" si="87"/>
        <v>0.84656955855102867</v>
      </c>
      <c r="B1895">
        <f t="shared" ca="1" si="87"/>
        <v>0.94140535229573419</v>
      </c>
      <c r="C1895">
        <f t="shared" ca="1" si="88"/>
        <v>1.26606637061267</v>
      </c>
      <c r="D1895" t="str">
        <f t="shared" ca="1" si="89"/>
        <v>P</v>
      </c>
    </row>
    <row r="1896" spans="1:4" x14ac:dyDescent="0.25">
      <c r="A1896">
        <f t="shared" ca="1" si="87"/>
        <v>8.9538941887409296E-2</v>
      </c>
      <c r="B1896">
        <f t="shared" ca="1" si="87"/>
        <v>0.24532278073485836</v>
      </c>
      <c r="C1896">
        <f t="shared" ca="1" si="88"/>
        <v>0.26115223311662539</v>
      </c>
      <c r="D1896" t="str">
        <f t="shared" ca="1" si="89"/>
        <v>Q</v>
      </c>
    </row>
    <row r="1897" spans="1:4" x14ac:dyDescent="0.25">
      <c r="A1897">
        <f t="shared" ca="1" si="87"/>
        <v>0.17140254261890941</v>
      </c>
      <c r="B1897">
        <f t="shared" ca="1" si="87"/>
        <v>0.89376033840288893</v>
      </c>
      <c r="C1897">
        <f t="shared" ca="1" si="88"/>
        <v>0.9100474570692858</v>
      </c>
      <c r="D1897" t="str">
        <f t="shared" ca="1" si="89"/>
        <v>Q</v>
      </c>
    </row>
    <row r="1898" spans="1:4" x14ac:dyDescent="0.25">
      <c r="A1898">
        <f t="shared" ca="1" si="87"/>
        <v>0.87605067978461493</v>
      </c>
      <c r="B1898">
        <f t="shared" ca="1" si="87"/>
        <v>0.78905090559999203</v>
      </c>
      <c r="C1898">
        <f t="shared" ca="1" si="88"/>
        <v>1.1790106552441557</v>
      </c>
      <c r="D1898" t="str">
        <f t="shared" ca="1" si="89"/>
        <v>P</v>
      </c>
    </row>
    <row r="1899" spans="1:4" x14ac:dyDescent="0.25">
      <c r="A1899">
        <f t="shared" ca="1" si="87"/>
        <v>0.86967783771056106</v>
      </c>
      <c r="B1899">
        <f t="shared" ca="1" si="87"/>
        <v>0.40084422198318803</v>
      </c>
      <c r="C1899">
        <f t="shared" ca="1" si="88"/>
        <v>0.95760933146154348</v>
      </c>
      <c r="D1899" t="str">
        <f t="shared" ca="1" si="89"/>
        <v>Q</v>
      </c>
    </row>
    <row r="1900" spans="1:4" x14ac:dyDescent="0.25">
      <c r="A1900">
        <f t="shared" ca="1" si="87"/>
        <v>0.32145804671597467</v>
      </c>
      <c r="B1900">
        <f t="shared" ca="1" si="87"/>
        <v>0.8029955251316363</v>
      </c>
      <c r="C1900">
        <f t="shared" ca="1" si="88"/>
        <v>0.86494918300434398</v>
      </c>
      <c r="D1900" t="str">
        <f t="shared" ca="1" si="89"/>
        <v>Q</v>
      </c>
    </row>
    <row r="1901" spans="1:4" x14ac:dyDescent="0.25">
      <c r="A1901">
        <f t="shared" ca="1" si="87"/>
        <v>0.99112624495377644</v>
      </c>
      <c r="B1901">
        <f t="shared" ca="1" si="87"/>
        <v>0.38652683048855663</v>
      </c>
      <c r="C1901">
        <f t="shared" ca="1" si="88"/>
        <v>1.0638299789551442</v>
      </c>
      <c r="D1901" t="str">
        <f t="shared" ca="1" si="89"/>
        <v>P</v>
      </c>
    </row>
    <row r="1902" spans="1:4" x14ac:dyDescent="0.25">
      <c r="A1902">
        <f t="shared" ca="1" si="87"/>
        <v>0.21319576734889112</v>
      </c>
      <c r="B1902">
        <f t="shared" ca="1" si="87"/>
        <v>0.27407614987149276</v>
      </c>
      <c r="C1902">
        <f t="shared" ca="1" si="88"/>
        <v>0.34723215741613489</v>
      </c>
      <c r="D1902" t="str">
        <f t="shared" ca="1" si="89"/>
        <v>Q</v>
      </c>
    </row>
    <row r="1903" spans="1:4" x14ac:dyDescent="0.25">
      <c r="A1903">
        <f t="shared" ca="1" si="87"/>
        <v>0.8280726485631198</v>
      </c>
      <c r="B1903">
        <f t="shared" ca="1" si="87"/>
        <v>0.35892583985757065</v>
      </c>
      <c r="C1903">
        <f t="shared" ca="1" si="88"/>
        <v>0.90251430449373071</v>
      </c>
      <c r="D1903" t="str">
        <f t="shared" ca="1" si="89"/>
        <v>Q</v>
      </c>
    </row>
    <row r="1904" spans="1:4" x14ac:dyDescent="0.25">
      <c r="A1904">
        <f t="shared" ca="1" si="87"/>
        <v>1.6037535670255343E-2</v>
      </c>
      <c r="B1904">
        <f t="shared" ca="1" si="87"/>
        <v>0.48978099686353738</v>
      </c>
      <c r="C1904">
        <f t="shared" ca="1" si="88"/>
        <v>0.49004349545628612</v>
      </c>
      <c r="D1904" t="str">
        <f t="shared" ca="1" si="89"/>
        <v>Q</v>
      </c>
    </row>
    <row r="1905" spans="1:4" x14ac:dyDescent="0.25">
      <c r="A1905">
        <f t="shared" ca="1" si="87"/>
        <v>0.97352616788706559</v>
      </c>
      <c r="B1905">
        <f t="shared" ca="1" si="87"/>
        <v>0.8570109900784284</v>
      </c>
      <c r="C1905">
        <f t="shared" ca="1" si="88"/>
        <v>1.2970046401906523</v>
      </c>
      <c r="D1905" t="str">
        <f t="shared" ca="1" si="89"/>
        <v>P</v>
      </c>
    </row>
    <row r="1906" spans="1:4" x14ac:dyDescent="0.25">
      <c r="A1906">
        <f t="shared" ca="1" si="87"/>
        <v>0.35547532624393108</v>
      </c>
      <c r="B1906">
        <f t="shared" ca="1" si="87"/>
        <v>0.23241926939799684</v>
      </c>
      <c r="C1906">
        <f t="shared" ca="1" si="88"/>
        <v>0.42471334374578795</v>
      </c>
      <c r="D1906" t="str">
        <f t="shared" ca="1" si="89"/>
        <v>Q</v>
      </c>
    </row>
    <row r="1907" spans="1:4" x14ac:dyDescent="0.25">
      <c r="A1907">
        <f t="shared" ca="1" si="87"/>
        <v>0.35965667639458643</v>
      </c>
      <c r="B1907">
        <f t="shared" ca="1" si="87"/>
        <v>0.4627630867092144</v>
      </c>
      <c r="C1907">
        <f t="shared" ca="1" si="88"/>
        <v>0.58609094797295769</v>
      </c>
      <c r="D1907" t="str">
        <f t="shared" ca="1" si="89"/>
        <v>Q</v>
      </c>
    </row>
    <row r="1908" spans="1:4" x14ac:dyDescent="0.25">
      <c r="A1908">
        <f t="shared" ca="1" si="87"/>
        <v>0.25009356532775817</v>
      </c>
      <c r="B1908">
        <f t="shared" ca="1" si="87"/>
        <v>0.76028379141815772</v>
      </c>
      <c r="C1908">
        <f t="shared" ca="1" si="88"/>
        <v>0.80036131522676579</v>
      </c>
      <c r="D1908" t="str">
        <f t="shared" ca="1" si="89"/>
        <v>Q</v>
      </c>
    </row>
    <row r="1909" spans="1:4" x14ac:dyDescent="0.25">
      <c r="A1909">
        <f t="shared" ca="1" si="87"/>
        <v>0.89878395390437871</v>
      </c>
      <c r="B1909">
        <f t="shared" ca="1" si="87"/>
        <v>0.52682175259469588</v>
      </c>
      <c r="C1909">
        <f t="shared" ca="1" si="88"/>
        <v>1.0418031267004986</v>
      </c>
      <c r="D1909" t="str">
        <f t="shared" ca="1" si="89"/>
        <v>P</v>
      </c>
    </row>
    <row r="1910" spans="1:4" x14ac:dyDescent="0.25">
      <c r="A1910">
        <f t="shared" ca="1" si="87"/>
        <v>0.94356950325525313</v>
      </c>
      <c r="B1910">
        <f t="shared" ca="1" si="87"/>
        <v>0.49855596301311955</v>
      </c>
      <c r="C1910">
        <f t="shared" ca="1" si="88"/>
        <v>1.0671838903063071</v>
      </c>
      <c r="D1910" t="str">
        <f t="shared" ca="1" si="89"/>
        <v>P</v>
      </c>
    </row>
    <row r="1911" spans="1:4" x14ac:dyDescent="0.25">
      <c r="A1911">
        <f t="shared" ca="1" si="87"/>
        <v>0.53714231502905962</v>
      </c>
      <c r="B1911">
        <f t="shared" ca="1" si="87"/>
        <v>0.84945023120901486</v>
      </c>
      <c r="C1911">
        <f t="shared" ca="1" si="88"/>
        <v>1.0050311248393387</v>
      </c>
      <c r="D1911" t="str">
        <f t="shared" ca="1" si="89"/>
        <v>P</v>
      </c>
    </row>
    <row r="1912" spans="1:4" x14ac:dyDescent="0.25">
      <c r="A1912">
        <f t="shared" ca="1" si="87"/>
        <v>0.21355526187764229</v>
      </c>
      <c r="B1912">
        <f t="shared" ca="1" si="87"/>
        <v>0.90261793546975033</v>
      </c>
      <c r="C1912">
        <f t="shared" ca="1" si="88"/>
        <v>0.92753705441200718</v>
      </c>
      <c r="D1912" t="str">
        <f t="shared" ca="1" si="89"/>
        <v>Q</v>
      </c>
    </row>
    <row r="1913" spans="1:4" x14ac:dyDescent="0.25">
      <c r="A1913">
        <f t="shared" ca="1" si="87"/>
        <v>0.55822404619107491</v>
      </c>
      <c r="B1913">
        <f t="shared" ca="1" si="87"/>
        <v>0.43966415897003619</v>
      </c>
      <c r="C1913">
        <f t="shared" ca="1" si="88"/>
        <v>0.71057628614299018</v>
      </c>
      <c r="D1913" t="str">
        <f t="shared" ca="1" si="89"/>
        <v>Q</v>
      </c>
    </row>
    <row r="1914" spans="1:4" x14ac:dyDescent="0.25">
      <c r="A1914">
        <f t="shared" ca="1" si="87"/>
        <v>0.81413961993644746</v>
      </c>
      <c r="B1914">
        <f t="shared" ca="1" si="87"/>
        <v>0.1263061089205012</v>
      </c>
      <c r="C1914">
        <f t="shared" ca="1" si="88"/>
        <v>0.82387896799281179</v>
      </c>
      <c r="D1914" t="str">
        <f t="shared" ca="1" si="89"/>
        <v>Q</v>
      </c>
    </row>
    <row r="1915" spans="1:4" x14ac:dyDescent="0.25">
      <c r="A1915">
        <f t="shared" ca="1" si="87"/>
        <v>0.83594116398144758</v>
      </c>
      <c r="B1915">
        <f t="shared" ca="1" si="87"/>
        <v>0.25907689917512189</v>
      </c>
      <c r="C1915">
        <f t="shared" ca="1" si="88"/>
        <v>0.87516768069030848</v>
      </c>
      <c r="D1915" t="str">
        <f t="shared" ca="1" si="89"/>
        <v>Q</v>
      </c>
    </row>
    <row r="1916" spans="1:4" x14ac:dyDescent="0.25">
      <c r="A1916">
        <f t="shared" ca="1" si="87"/>
        <v>0.24244833815108424</v>
      </c>
      <c r="B1916">
        <f t="shared" ca="1" si="87"/>
        <v>0.79141627810472881</v>
      </c>
      <c r="C1916">
        <f t="shared" ca="1" si="88"/>
        <v>0.82772031624297104</v>
      </c>
      <c r="D1916" t="str">
        <f t="shared" ca="1" si="89"/>
        <v>Q</v>
      </c>
    </row>
    <row r="1917" spans="1:4" x14ac:dyDescent="0.25">
      <c r="A1917">
        <f t="shared" ca="1" si="87"/>
        <v>0.98610756346973394</v>
      </c>
      <c r="B1917">
        <f t="shared" ca="1" si="87"/>
        <v>0.60295985123306717</v>
      </c>
      <c r="C1917">
        <f t="shared" ca="1" si="88"/>
        <v>1.1558411261636341</v>
      </c>
      <c r="D1917" t="str">
        <f t="shared" ca="1" si="89"/>
        <v>P</v>
      </c>
    </row>
    <row r="1918" spans="1:4" x14ac:dyDescent="0.25">
      <c r="A1918">
        <f t="shared" ca="1" si="87"/>
        <v>0.58827844746578817</v>
      </c>
      <c r="B1918">
        <f t="shared" ca="1" si="87"/>
        <v>0.58606663950803117</v>
      </c>
      <c r="C1918">
        <f t="shared" ca="1" si="88"/>
        <v>0.8303888472860137</v>
      </c>
      <c r="D1918" t="str">
        <f t="shared" ca="1" si="89"/>
        <v>Q</v>
      </c>
    </row>
    <row r="1919" spans="1:4" x14ac:dyDescent="0.25">
      <c r="A1919">
        <f t="shared" ca="1" si="87"/>
        <v>0.28153439570854821</v>
      </c>
      <c r="B1919">
        <f t="shared" ca="1" si="87"/>
        <v>0.58605980037231464</v>
      </c>
      <c r="C1919">
        <f t="shared" ca="1" si="88"/>
        <v>0.65017513454408171</v>
      </c>
      <c r="D1919" t="str">
        <f t="shared" ca="1" si="89"/>
        <v>Q</v>
      </c>
    </row>
    <row r="1920" spans="1:4" x14ac:dyDescent="0.25">
      <c r="A1920">
        <f t="shared" ca="1" si="87"/>
        <v>0.50890238546072597</v>
      </c>
      <c r="B1920">
        <f t="shared" ca="1" si="87"/>
        <v>0.58052506177856367</v>
      </c>
      <c r="C1920">
        <f t="shared" ca="1" si="88"/>
        <v>0.77200452413222453</v>
      </c>
      <c r="D1920" t="str">
        <f t="shared" ca="1" si="89"/>
        <v>Q</v>
      </c>
    </row>
    <row r="1921" spans="1:4" x14ac:dyDescent="0.25">
      <c r="A1921">
        <f t="shared" ca="1" si="87"/>
        <v>9.6708447714381807E-2</v>
      </c>
      <c r="B1921">
        <f t="shared" ca="1" si="87"/>
        <v>0.955606317100546</v>
      </c>
      <c r="C1921">
        <f t="shared" ca="1" si="88"/>
        <v>0.96048735397286444</v>
      </c>
      <c r="D1921" t="str">
        <f t="shared" ca="1" si="89"/>
        <v>Q</v>
      </c>
    </row>
    <row r="1922" spans="1:4" x14ac:dyDescent="0.25">
      <c r="A1922">
        <f t="shared" ca="1" si="87"/>
        <v>0.43547134146639854</v>
      </c>
      <c r="B1922">
        <f t="shared" ca="1" si="87"/>
        <v>0.63705876815927975</v>
      </c>
      <c r="C1922">
        <f t="shared" ca="1" si="88"/>
        <v>0.77167296397318708</v>
      </c>
      <c r="D1922" t="str">
        <f t="shared" ca="1" si="89"/>
        <v>Q</v>
      </c>
    </row>
    <row r="1923" spans="1:4" x14ac:dyDescent="0.25">
      <c r="A1923">
        <f t="shared" ref="A1923:B1986" ca="1" si="90">RAND()</f>
        <v>0.61749536067969057</v>
      </c>
      <c r="B1923">
        <f t="shared" ca="1" si="90"/>
        <v>0.31448262587959219</v>
      </c>
      <c r="C1923">
        <f t="shared" ref="C1923:C1986" ca="1" si="91">SQRT(A1923^2+B1923^2)</f>
        <v>0.69296453187812201</v>
      </c>
      <c r="D1923" t="str">
        <f t="shared" ref="D1923:D1986" ca="1" si="92">IF(C1923&gt;1,"P","Q")</f>
        <v>Q</v>
      </c>
    </row>
    <row r="1924" spans="1:4" x14ac:dyDescent="0.25">
      <c r="A1924">
        <f t="shared" ca="1" si="90"/>
        <v>0.38772270686513099</v>
      </c>
      <c r="B1924">
        <f t="shared" ca="1" si="90"/>
        <v>0.26843794861236769</v>
      </c>
      <c r="C1924">
        <f t="shared" ca="1" si="91"/>
        <v>0.47158014130584469</v>
      </c>
      <c r="D1924" t="str">
        <f t="shared" ca="1" si="92"/>
        <v>Q</v>
      </c>
    </row>
    <row r="1925" spans="1:4" x14ac:dyDescent="0.25">
      <c r="A1925">
        <f t="shared" ca="1" si="90"/>
        <v>0.64536265602376786</v>
      </c>
      <c r="B1925">
        <f t="shared" ca="1" si="90"/>
        <v>0.47484248756969061</v>
      </c>
      <c r="C1925">
        <f t="shared" ca="1" si="91"/>
        <v>0.80122927167660563</v>
      </c>
      <c r="D1925" t="str">
        <f t="shared" ca="1" si="92"/>
        <v>Q</v>
      </c>
    </row>
    <row r="1926" spans="1:4" x14ac:dyDescent="0.25">
      <c r="A1926">
        <f t="shared" ca="1" si="90"/>
        <v>0.93720390688320609</v>
      </c>
      <c r="B1926">
        <f t="shared" ca="1" si="90"/>
        <v>0.37819981530686886</v>
      </c>
      <c r="C1926">
        <f t="shared" ca="1" si="91"/>
        <v>1.0106365634466701</v>
      </c>
      <c r="D1926" t="str">
        <f t="shared" ca="1" si="92"/>
        <v>P</v>
      </c>
    </row>
    <row r="1927" spans="1:4" x14ac:dyDescent="0.25">
      <c r="A1927">
        <f t="shared" ca="1" si="90"/>
        <v>0.91541775195818587</v>
      </c>
      <c r="B1927">
        <f t="shared" ca="1" si="90"/>
        <v>0.73645739419697709</v>
      </c>
      <c r="C1927">
        <f t="shared" ca="1" si="91"/>
        <v>1.174886868625052</v>
      </c>
      <c r="D1927" t="str">
        <f t="shared" ca="1" si="92"/>
        <v>P</v>
      </c>
    </row>
    <row r="1928" spans="1:4" x14ac:dyDescent="0.25">
      <c r="A1928">
        <f t="shared" ca="1" si="90"/>
        <v>0.11335359797683264</v>
      </c>
      <c r="B1928">
        <f t="shared" ca="1" si="90"/>
        <v>0.19501658278124323</v>
      </c>
      <c r="C1928">
        <f t="shared" ca="1" si="91"/>
        <v>0.2255670759086239</v>
      </c>
      <c r="D1928" t="str">
        <f t="shared" ca="1" si="92"/>
        <v>Q</v>
      </c>
    </row>
    <row r="1929" spans="1:4" x14ac:dyDescent="0.25">
      <c r="A1929">
        <f t="shared" ca="1" si="90"/>
        <v>0.24431511603472122</v>
      </c>
      <c r="B1929">
        <f t="shared" ca="1" si="90"/>
        <v>0.68673888319909893</v>
      </c>
      <c r="C1929">
        <f t="shared" ca="1" si="91"/>
        <v>0.72890340211896731</v>
      </c>
      <c r="D1929" t="str">
        <f t="shared" ca="1" si="92"/>
        <v>Q</v>
      </c>
    </row>
    <row r="1930" spans="1:4" x14ac:dyDescent="0.25">
      <c r="A1930">
        <f t="shared" ca="1" si="90"/>
        <v>0.71309133540263692</v>
      </c>
      <c r="B1930">
        <f t="shared" ca="1" si="90"/>
        <v>0.23670068374736508</v>
      </c>
      <c r="C1930">
        <f t="shared" ca="1" si="91"/>
        <v>0.75134976296847666</v>
      </c>
      <c r="D1930" t="str">
        <f t="shared" ca="1" si="92"/>
        <v>Q</v>
      </c>
    </row>
    <row r="1931" spans="1:4" x14ac:dyDescent="0.25">
      <c r="A1931">
        <f t="shared" ca="1" si="90"/>
        <v>0.9349726619177281</v>
      </c>
      <c r="B1931">
        <f t="shared" ca="1" si="90"/>
        <v>0.9614539173356843</v>
      </c>
      <c r="C1931">
        <f t="shared" ca="1" si="91"/>
        <v>1.3411068241171749</v>
      </c>
      <c r="D1931" t="str">
        <f t="shared" ca="1" si="92"/>
        <v>P</v>
      </c>
    </row>
    <row r="1932" spans="1:4" x14ac:dyDescent="0.25">
      <c r="A1932">
        <f t="shared" ca="1" si="90"/>
        <v>7.4435530101069625E-2</v>
      </c>
      <c r="B1932">
        <f t="shared" ca="1" si="90"/>
        <v>0.39948249324320273</v>
      </c>
      <c r="C1932">
        <f t="shared" ca="1" si="91"/>
        <v>0.40635810629201524</v>
      </c>
      <c r="D1932" t="str">
        <f t="shared" ca="1" si="92"/>
        <v>Q</v>
      </c>
    </row>
    <row r="1933" spans="1:4" x14ac:dyDescent="0.25">
      <c r="A1933">
        <f t="shared" ca="1" si="90"/>
        <v>0.49855401317362169</v>
      </c>
      <c r="B1933">
        <f t="shared" ca="1" si="90"/>
        <v>0.54025889379250613</v>
      </c>
      <c r="C1933">
        <f t="shared" ca="1" si="91"/>
        <v>0.73514337130482665</v>
      </c>
      <c r="D1933" t="str">
        <f t="shared" ca="1" si="92"/>
        <v>Q</v>
      </c>
    </row>
    <row r="1934" spans="1:4" x14ac:dyDescent="0.25">
      <c r="A1934">
        <f t="shared" ca="1" si="90"/>
        <v>0.23093587816180683</v>
      </c>
      <c r="B1934">
        <f t="shared" ca="1" si="90"/>
        <v>0.34991896296739256</v>
      </c>
      <c r="C1934">
        <f t="shared" ca="1" si="91"/>
        <v>0.41925488723035814</v>
      </c>
      <c r="D1934" t="str">
        <f t="shared" ca="1" si="92"/>
        <v>Q</v>
      </c>
    </row>
    <row r="1935" spans="1:4" x14ac:dyDescent="0.25">
      <c r="A1935">
        <f t="shared" ca="1" si="90"/>
        <v>0.78923113650635968</v>
      </c>
      <c r="B1935">
        <f t="shared" ca="1" si="90"/>
        <v>0.78689421612190158</v>
      </c>
      <c r="C1935">
        <f t="shared" ca="1" si="91"/>
        <v>1.1144901498879305</v>
      </c>
      <c r="D1935" t="str">
        <f t="shared" ca="1" si="92"/>
        <v>P</v>
      </c>
    </row>
    <row r="1936" spans="1:4" x14ac:dyDescent="0.25">
      <c r="A1936">
        <f t="shared" ca="1" si="90"/>
        <v>0.67905620322346594</v>
      </c>
      <c r="B1936">
        <f t="shared" ca="1" si="90"/>
        <v>0.85837387266150478</v>
      </c>
      <c r="C1936">
        <f t="shared" ca="1" si="91"/>
        <v>1.0944967027836028</v>
      </c>
      <c r="D1936" t="str">
        <f t="shared" ca="1" si="92"/>
        <v>P</v>
      </c>
    </row>
    <row r="1937" spans="1:4" x14ac:dyDescent="0.25">
      <c r="A1937">
        <f t="shared" ca="1" si="90"/>
        <v>0.87314315252199337</v>
      </c>
      <c r="B1937">
        <f t="shared" ca="1" si="90"/>
        <v>0.57703211092265716</v>
      </c>
      <c r="C1937">
        <f t="shared" ca="1" si="91"/>
        <v>1.0465873216468384</v>
      </c>
      <c r="D1937" t="str">
        <f t="shared" ca="1" si="92"/>
        <v>P</v>
      </c>
    </row>
    <row r="1938" spans="1:4" x14ac:dyDescent="0.25">
      <c r="A1938">
        <f t="shared" ca="1" si="90"/>
        <v>0.79553447579079595</v>
      </c>
      <c r="B1938">
        <f t="shared" ca="1" si="90"/>
        <v>0.29399403473366637</v>
      </c>
      <c r="C1938">
        <f t="shared" ca="1" si="91"/>
        <v>0.84812003550836879</v>
      </c>
      <c r="D1938" t="str">
        <f t="shared" ca="1" si="92"/>
        <v>Q</v>
      </c>
    </row>
    <row r="1939" spans="1:4" x14ac:dyDescent="0.25">
      <c r="A1939">
        <f t="shared" ca="1" si="90"/>
        <v>0.70956654488028392</v>
      </c>
      <c r="B1939">
        <f t="shared" ca="1" si="90"/>
        <v>0.84041222801980564</v>
      </c>
      <c r="C1939">
        <f t="shared" ca="1" si="91"/>
        <v>1.0998988110815275</v>
      </c>
      <c r="D1939" t="str">
        <f t="shared" ca="1" si="92"/>
        <v>P</v>
      </c>
    </row>
    <row r="1940" spans="1:4" x14ac:dyDescent="0.25">
      <c r="A1940">
        <f t="shared" ca="1" si="90"/>
        <v>1.7524494381947697E-2</v>
      </c>
      <c r="B1940">
        <f t="shared" ca="1" si="90"/>
        <v>0.70954977251553153</v>
      </c>
      <c r="C1940">
        <f t="shared" ca="1" si="91"/>
        <v>0.70976614992558318</v>
      </c>
      <c r="D1940" t="str">
        <f t="shared" ca="1" si="92"/>
        <v>Q</v>
      </c>
    </row>
    <row r="1941" spans="1:4" x14ac:dyDescent="0.25">
      <c r="A1941">
        <f t="shared" ca="1" si="90"/>
        <v>0.89229059022253288</v>
      </c>
      <c r="B1941">
        <f t="shared" ca="1" si="90"/>
        <v>0.64814986521536355</v>
      </c>
      <c r="C1941">
        <f t="shared" ca="1" si="91"/>
        <v>1.1028511890451811</v>
      </c>
      <c r="D1941" t="str">
        <f t="shared" ca="1" si="92"/>
        <v>P</v>
      </c>
    </row>
    <row r="1942" spans="1:4" x14ac:dyDescent="0.25">
      <c r="A1942">
        <f t="shared" ca="1" si="90"/>
        <v>0.57970135288029567</v>
      </c>
      <c r="B1942">
        <f t="shared" ca="1" si="90"/>
        <v>0.65631365602895309</v>
      </c>
      <c r="C1942">
        <f t="shared" ca="1" si="91"/>
        <v>0.87567189838508352</v>
      </c>
      <c r="D1942" t="str">
        <f t="shared" ca="1" si="92"/>
        <v>Q</v>
      </c>
    </row>
    <row r="1943" spans="1:4" x14ac:dyDescent="0.25">
      <c r="A1943">
        <f t="shared" ca="1" si="90"/>
        <v>0.51497468771023558</v>
      </c>
      <c r="B1943">
        <f t="shared" ca="1" si="90"/>
        <v>0.10211134392931664</v>
      </c>
      <c r="C1943">
        <f t="shared" ca="1" si="91"/>
        <v>0.52500062432468197</v>
      </c>
      <c r="D1943" t="str">
        <f t="shared" ca="1" si="92"/>
        <v>Q</v>
      </c>
    </row>
    <row r="1944" spans="1:4" x14ac:dyDescent="0.25">
      <c r="A1944">
        <f t="shared" ca="1" si="90"/>
        <v>0.16149244130140616</v>
      </c>
      <c r="B1944">
        <f t="shared" ca="1" si="90"/>
        <v>0.5679938582496189</v>
      </c>
      <c r="C1944">
        <f t="shared" ca="1" si="91"/>
        <v>0.59050557288375893</v>
      </c>
      <c r="D1944" t="str">
        <f t="shared" ca="1" si="92"/>
        <v>Q</v>
      </c>
    </row>
    <row r="1945" spans="1:4" x14ac:dyDescent="0.25">
      <c r="A1945">
        <f t="shared" ca="1" si="90"/>
        <v>0.52081925904237059</v>
      </c>
      <c r="B1945">
        <f t="shared" ca="1" si="90"/>
        <v>0.27227971435674025</v>
      </c>
      <c r="C1945">
        <f t="shared" ca="1" si="91"/>
        <v>0.5876980036035786</v>
      </c>
      <c r="D1945" t="str">
        <f t="shared" ca="1" si="92"/>
        <v>Q</v>
      </c>
    </row>
    <row r="1946" spans="1:4" x14ac:dyDescent="0.25">
      <c r="A1946">
        <f t="shared" ca="1" si="90"/>
        <v>0.83495553002290035</v>
      </c>
      <c r="B1946">
        <f t="shared" ca="1" si="90"/>
        <v>0.27743371026503461</v>
      </c>
      <c r="C1946">
        <f t="shared" ca="1" si="91"/>
        <v>0.87984100876649618</v>
      </c>
      <c r="D1946" t="str">
        <f t="shared" ca="1" si="92"/>
        <v>Q</v>
      </c>
    </row>
    <row r="1947" spans="1:4" x14ac:dyDescent="0.25">
      <c r="A1947">
        <f t="shared" ca="1" si="90"/>
        <v>0.6990369936654679</v>
      </c>
      <c r="B1947">
        <f t="shared" ca="1" si="90"/>
        <v>0.44090200034169202</v>
      </c>
      <c r="C1947">
        <f t="shared" ca="1" si="91"/>
        <v>0.82646675215531851</v>
      </c>
      <c r="D1947" t="str">
        <f t="shared" ca="1" si="92"/>
        <v>Q</v>
      </c>
    </row>
    <row r="1948" spans="1:4" x14ac:dyDescent="0.25">
      <c r="A1948">
        <f t="shared" ca="1" si="90"/>
        <v>6.2718306421834513E-2</v>
      </c>
      <c r="B1948">
        <f t="shared" ca="1" si="90"/>
        <v>0.81452605190765837</v>
      </c>
      <c r="C1948">
        <f t="shared" ca="1" si="91"/>
        <v>0.81693713050436179</v>
      </c>
      <c r="D1948" t="str">
        <f t="shared" ca="1" si="92"/>
        <v>Q</v>
      </c>
    </row>
    <row r="1949" spans="1:4" x14ac:dyDescent="0.25">
      <c r="A1949">
        <f t="shared" ca="1" si="90"/>
        <v>0.90349818799688664</v>
      </c>
      <c r="B1949">
        <f t="shared" ca="1" si="90"/>
        <v>0.41463255381193798</v>
      </c>
      <c r="C1949">
        <f t="shared" ca="1" si="91"/>
        <v>0.99409714333875188</v>
      </c>
      <c r="D1949" t="str">
        <f t="shared" ca="1" si="92"/>
        <v>Q</v>
      </c>
    </row>
    <row r="1950" spans="1:4" x14ac:dyDescent="0.25">
      <c r="A1950">
        <f t="shared" ca="1" si="90"/>
        <v>0.23306211946272604</v>
      </c>
      <c r="B1950">
        <f t="shared" ca="1" si="90"/>
        <v>0.96077765767990775</v>
      </c>
      <c r="C1950">
        <f t="shared" ca="1" si="91"/>
        <v>0.98864131970363645</v>
      </c>
      <c r="D1950" t="str">
        <f t="shared" ca="1" si="92"/>
        <v>Q</v>
      </c>
    </row>
    <row r="1951" spans="1:4" x14ac:dyDescent="0.25">
      <c r="A1951">
        <f t="shared" ca="1" si="90"/>
        <v>0.96492139740085103</v>
      </c>
      <c r="B1951">
        <f t="shared" ca="1" si="90"/>
        <v>0.20984269273905098</v>
      </c>
      <c r="C1951">
        <f t="shared" ca="1" si="91"/>
        <v>0.9874751940469122</v>
      </c>
      <c r="D1951" t="str">
        <f t="shared" ca="1" si="92"/>
        <v>Q</v>
      </c>
    </row>
    <row r="1952" spans="1:4" x14ac:dyDescent="0.25">
      <c r="A1952">
        <f t="shared" ca="1" si="90"/>
        <v>0.65500331728877104</v>
      </c>
      <c r="B1952">
        <f t="shared" ca="1" si="90"/>
        <v>0.93903268838417819</v>
      </c>
      <c r="C1952">
        <f t="shared" ca="1" si="91"/>
        <v>1.1449068676155767</v>
      </c>
      <c r="D1952" t="str">
        <f t="shared" ca="1" si="92"/>
        <v>P</v>
      </c>
    </row>
    <row r="1953" spans="1:4" x14ac:dyDescent="0.25">
      <c r="A1953">
        <f t="shared" ca="1" si="90"/>
        <v>0.48716524535198968</v>
      </c>
      <c r="B1953">
        <f t="shared" ca="1" si="90"/>
        <v>0.14411996127769056</v>
      </c>
      <c r="C1953">
        <f t="shared" ca="1" si="91"/>
        <v>0.50803596281911712</v>
      </c>
      <c r="D1953" t="str">
        <f t="shared" ca="1" si="92"/>
        <v>Q</v>
      </c>
    </row>
    <row r="1954" spans="1:4" x14ac:dyDescent="0.25">
      <c r="A1954">
        <f t="shared" ca="1" si="90"/>
        <v>0.28540462331185779</v>
      </c>
      <c r="B1954">
        <f t="shared" ca="1" si="90"/>
        <v>0.35560025389528416</v>
      </c>
      <c r="C1954">
        <f t="shared" ca="1" si="91"/>
        <v>0.45596857301591959</v>
      </c>
      <c r="D1954" t="str">
        <f t="shared" ca="1" si="92"/>
        <v>Q</v>
      </c>
    </row>
    <row r="1955" spans="1:4" x14ac:dyDescent="0.25">
      <c r="A1955">
        <f t="shared" ca="1" si="90"/>
        <v>0.51859339723267139</v>
      </c>
      <c r="B1955">
        <f t="shared" ca="1" si="90"/>
        <v>0.7718740914249681</v>
      </c>
      <c r="C1955">
        <f t="shared" ca="1" si="91"/>
        <v>0.92990791192808087</v>
      </c>
      <c r="D1955" t="str">
        <f t="shared" ca="1" si="92"/>
        <v>Q</v>
      </c>
    </row>
    <row r="1956" spans="1:4" x14ac:dyDescent="0.25">
      <c r="A1956">
        <f t="shared" ca="1" si="90"/>
        <v>0.30664958591374303</v>
      </c>
      <c r="B1956">
        <f t="shared" ca="1" si="90"/>
        <v>0.73430490481040378</v>
      </c>
      <c r="C1956">
        <f t="shared" ca="1" si="91"/>
        <v>0.79576231487152382</v>
      </c>
      <c r="D1956" t="str">
        <f t="shared" ca="1" si="92"/>
        <v>Q</v>
      </c>
    </row>
    <row r="1957" spans="1:4" x14ac:dyDescent="0.25">
      <c r="A1957">
        <f t="shared" ca="1" si="90"/>
        <v>0.44850652433258897</v>
      </c>
      <c r="B1957">
        <f t="shared" ca="1" si="90"/>
        <v>0.91787317451914785</v>
      </c>
      <c r="C1957">
        <f t="shared" ca="1" si="91"/>
        <v>1.0215915362172678</v>
      </c>
      <c r="D1957" t="str">
        <f t="shared" ca="1" si="92"/>
        <v>P</v>
      </c>
    </row>
    <row r="1958" spans="1:4" x14ac:dyDescent="0.25">
      <c r="A1958">
        <f t="shared" ca="1" si="90"/>
        <v>3.5120779530631308E-2</v>
      </c>
      <c r="B1958">
        <f t="shared" ca="1" si="90"/>
        <v>0.43620424543940284</v>
      </c>
      <c r="C1958">
        <f t="shared" ca="1" si="91"/>
        <v>0.43761582797494658</v>
      </c>
      <c r="D1958" t="str">
        <f t="shared" ca="1" si="92"/>
        <v>Q</v>
      </c>
    </row>
    <row r="1959" spans="1:4" x14ac:dyDescent="0.25">
      <c r="A1959">
        <f t="shared" ca="1" si="90"/>
        <v>0.26958744161798742</v>
      </c>
      <c r="B1959">
        <f t="shared" ca="1" si="90"/>
        <v>6.7130402730755434E-2</v>
      </c>
      <c r="C1959">
        <f t="shared" ca="1" si="91"/>
        <v>0.27781986906793615</v>
      </c>
      <c r="D1959" t="str">
        <f t="shared" ca="1" si="92"/>
        <v>Q</v>
      </c>
    </row>
    <row r="1960" spans="1:4" x14ac:dyDescent="0.25">
      <c r="A1960">
        <f t="shared" ca="1" si="90"/>
        <v>0.88463654734408548</v>
      </c>
      <c r="B1960">
        <f t="shared" ca="1" si="90"/>
        <v>0.21019515299939384</v>
      </c>
      <c r="C1960">
        <f t="shared" ca="1" si="91"/>
        <v>0.90926554055528952</v>
      </c>
      <c r="D1960" t="str">
        <f t="shared" ca="1" si="92"/>
        <v>Q</v>
      </c>
    </row>
    <row r="1961" spans="1:4" x14ac:dyDescent="0.25">
      <c r="A1961">
        <f t="shared" ca="1" si="90"/>
        <v>0.24703227036041897</v>
      </c>
      <c r="B1961">
        <f t="shared" ca="1" si="90"/>
        <v>0.65201676221126004</v>
      </c>
      <c r="C1961">
        <f t="shared" ca="1" si="91"/>
        <v>0.69724515115121311</v>
      </c>
      <c r="D1961" t="str">
        <f t="shared" ca="1" si="92"/>
        <v>Q</v>
      </c>
    </row>
    <row r="1962" spans="1:4" x14ac:dyDescent="0.25">
      <c r="A1962">
        <f t="shared" ca="1" si="90"/>
        <v>0.94279755472547322</v>
      </c>
      <c r="B1962">
        <f t="shared" ca="1" si="90"/>
        <v>0.50688666144266203</v>
      </c>
      <c r="C1962">
        <f t="shared" ca="1" si="91"/>
        <v>1.0704210931894138</v>
      </c>
      <c r="D1962" t="str">
        <f t="shared" ca="1" si="92"/>
        <v>P</v>
      </c>
    </row>
    <row r="1963" spans="1:4" x14ac:dyDescent="0.25">
      <c r="A1963">
        <f t="shared" ca="1" si="90"/>
        <v>0.13453940083488169</v>
      </c>
      <c r="B1963">
        <f t="shared" ca="1" si="90"/>
        <v>0.12418178595560581</v>
      </c>
      <c r="C1963">
        <f t="shared" ca="1" si="91"/>
        <v>0.18309004981192414</v>
      </c>
      <c r="D1963" t="str">
        <f t="shared" ca="1" si="92"/>
        <v>Q</v>
      </c>
    </row>
    <row r="1964" spans="1:4" x14ac:dyDescent="0.25">
      <c r="A1964">
        <f t="shared" ca="1" si="90"/>
        <v>0.93165590907790707</v>
      </c>
      <c r="B1964">
        <f t="shared" ca="1" si="90"/>
        <v>4.7565782129477374E-2</v>
      </c>
      <c r="C1964">
        <f t="shared" ca="1" si="91"/>
        <v>0.93286935663541348</v>
      </c>
      <c r="D1964" t="str">
        <f t="shared" ca="1" si="92"/>
        <v>Q</v>
      </c>
    </row>
    <row r="1965" spans="1:4" x14ac:dyDescent="0.25">
      <c r="A1965">
        <f t="shared" ca="1" si="90"/>
        <v>0.37121122200406598</v>
      </c>
      <c r="B1965">
        <f t="shared" ca="1" si="90"/>
        <v>0.27472343881674988</v>
      </c>
      <c r="C1965">
        <f t="shared" ca="1" si="91"/>
        <v>0.46181245021875761</v>
      </c>
      <c r="D1965" t="str">
        <f t="shared" ca="1" si="92"/>
        <v>Q</v>
      </c>
    </row>
    <row r="1966" spans="1:4" x14ac:dyDescent="0.25">
      <c r="A1966">
        <f t="shared" ca="1" si="90"/>
        <v>0.90801908548293297</v>
      </c>
      <c r="B1966">
        <f t="shared" ca="1" si="90"/>
        <v>0.88566378340655472</v>
      </c>
      <c r="C1966">
        <f t="shared" ca="1" si="91"/>
        <v>1.26842382382202</v>
      </c>
      <c r="D1966" t="str">
        <f t="shared" ca="1" si="92"/>
        <v>P</v>
      </c>
    </row>
    <row r="1967" spans="1:4" x14ac:dyDescent="0.25">
      <c r="A1967">
        <f t="shared" ca="1" si="90"/>
        <v>0.73371020280988009</v>
      </c>
      <c r="B1967">
        <f t="shared" ca="1" si="90"/>
        <v>6.0310351226479098E-2</v>
      </c>
      <c r="C1967">
        <f t="shared" ca="1" si="91"/>
        <v>0.73618475953552354</v>
      </c>
      <c r="D1967" t="str">
        <f t="shared" ca="1" si="92"/>
        <v>Q</v>
      </c>
    </row>
    <row r="1968" spans="1:4" x14ac:dyDescent="0.25">
      <c r="A1968">
        <f t="shared" ca="1" si="90"/>
        <v>0.57720462860995059</v>
      </c>
      <c r="B1968">
        <f t="shared" ca="1" si="90"/>
        <v>0.12675311242332965</v>
      </c>
      <c r="C1968">
        <f t="shared" ca="1" si="91"/>
        <v>0.59095814978537375</v>
      </c>
      <c r="D1968" t="str">
        <f t="shared" ca="1" si="92"/>
        <v>Q</v>
      </c>
    </row>
    <row r="1969" spans="1:4" x14ac:dyDescent="0.25">
      <c r="A1969">
        <f t="shared" ca="1" si="90"/>
        <v>0.71517370750481279</v>
      </c>
      <c r="B1969">
        <f t="shared" ca="1" si="90"/>
        <v>0.10799004694397119</v>
      </c>
      <c r="C1969">
        <f t="shared" ca="1" si="91"/>
        <v>0.723280915098097</v>
      </c>
      <c r="D1969" t="str">
        <f t="shared" ca="1" si="92"/>
        <v>Q</v>
      </c>
    </row>
    <row r="1970" spans="1:4" x14ac:dyDescent="0.25">
      <c r="A1970">
        <f t="shared" ca="1" si="90"/>
        <v>0.25643643237248592</v>
      </c>
      <c r="B1970">
        <f t="shared" ca="1" si="90"/>
        <v>0.42583572430421346</v>
      </c>
      <c r="C1970">
        <f t="shared" ca="1" si="91"/>
        <v>0.49708722367570729</v>
      </c>
      <c r="D1970" t="str">
        <f t="shared" ca="1" si="92"/>
        <v>Q</v>
      </c>
    </row>
    <row r="1971" spans="1:4" x14ac:dyDescent="0.25">
      <c r="A1971">
        <f t="shared" ca="1" si="90"/>
        <v>0.21141706410730521</v>
      </c>
      <c r="B1971">
        <f t="shared" ca="1" si="90"/>
        <v>0.84174351610726972</v>
      </c>
      <c r="C1971">
        <f t="shared" ca="1" si="91"/>
        <v>0.86788785099480559</v>
      </c>
      <c r="D1971" t="str">
        <f t="shared" ca="1" si="92"/>
        <v>Q</v>
      </c>
    </row>
    <row r="1972" spans="1:4" x14ac:dyDescent="0.25">
      <c r="A1972">
        <f t="shared" ca="1" si="90"/>
        <v>0.49120891554389423</v>
      </c>
      <c r="B1972">
        <f t="shared" ca="1" si="90"/>
        <v>0.63411708151465873</v>
      </c>
      <c r="C1972">
        <f t="shared" ca="1" si="91"/>
        <v>0.80211637047156503</v>
      </c>
      <c r="D1972" t="str">
        <f t="shared" ca="1" si="92"/>
        <v>Q</v>
      </c>
    </row>
    <row r="1973" spans="1:4" x14ac:dyDescent="0.25">
      <c r="A1973">
        <f t="shared" ca="1" si="90"/>
        <v>0.26116531550131838</v>
      </c>
      <c r="B1973">
        <f t="shared" ca="1" si="90"/>
        <v>0.57957282578708258</v>
      </c>
      <c r="C1973">
        <f t="shared" ca="1" si="91"/>
        <v>0.63569802769217965</v>
      </c>
      <c r="D1973" t="str">
        <f t="shared" ca="1" si="92"/>
        <v>Q</v>
      </c>
    </row>
    <row r="1974" spans="1:4" x14ac:dyDescent="0.25">
      <c r="A1974">
        <f t="shared" ca="1" si="90"/>
        <v>0.35246681916580869</v>
      </c>
      <c r="B1974">
        <f t="shared" ca="1" si="90"/>
        <v>0.91742991956575504</v>
      </c>
      <c r="C1974">
        <f t="shared" ca="1" si="91"/>
        <v>0.98280746635711447</v>
      </c>
      <c r="D1974" t="str">
        <f t="shared" ca="1" si="92"/>
        <v>Q</v>
      </c>
    </row>
    <row r="1975" spans="1:4" x14ac:dyDescent="0.25">
      <c r="A1975">
        <f t="shared" ca="1" si="90"/>
        <v>0.63561387560619054</v>
      </c>
      <c r="B1975">
        <f t="shared" ca="1" si="90"/>
        <v>2.7260674566862875E-2</v>
      </c>
      <c r="C1975">
        <f t="shared" ca="1" si="91"/>
        <v>0.63619819493689411</v>
      </c>
      <c r="D1975" t="str">
        <f t="shared" ca="1" si="92"/>
        <v>Q</v>
      </c>
    </row>
    <row r="1976" spans="1:4" x14ac:dyDescent="0.25">
      <c r="A1976">
        <f t="shared" ca="1" si="90"/>
        <v>0.96766667103820125</v>
      </c>
      <c r="B1976">
        <f t="shared" ca="1" si="90"/>
        <v>0.79930589273053543</v>
      </c>
      <c r="C1976">
        <f t="shared" ca="1" si="91"/>
        <v>1.2550970864406914</v>
      </c>
      <c r="D1976" t="str">
        <f t="shared" ca="1" si="92"/>
        <v>P</v>
      </c>
    </row>
    <row r="1977" spans="1:4" x14ac:dyDescent="0.25">
      <c r="A1977">
        <f t="shared" ca="1" si="90"/>
        <v>0.62161193403573434</v>
      </c>
      <c r="B1977">
        <f t="shared" ca="1" si="90"/>
        <v>0.12321401665154652</v>
      </c>
      <c r="C1977">
        <f t="shared" ca="1" si="91"/>
        <v>0.63370583904131239</v>
      </c>
      <c r="D1977" t="str">
        <f t="shared" ca="1" si="92"/>
        <v>Q</v>
      </c>
    </row>
    <row r="1978" spans="1:4" x14ac:dyDescent="0.25">
      <c r="A1978">
        <f t="shared" ca="1" si="90"/>
        <v>0.88966863736577761</v>
      </c>
      <c r="B1978">
        <f t="shared" ca="1" si="90"/>
        <v>0.64394094276352165</v>
      </c>
      <c r="C1978">
        <f t="shared" ca="1" si="91"/>
        <v>1.0982578122096163</v>
      </c>
      <c r="D1978" t="str">
        <f t="shared" ca="1" si="92"/>
        <v>P</v>
      </c>
    </row>
    <row r="1979" spans="1:4" x14ac:dyDescent="0.25">
      <c r="A1979">
        <f t="shared" ca="1" si="90"/>
        <v>0.11661514679806462</v>
      </c>
      <c r="B1979">
        <f t="shared" ca="1" si="90"/>
        <v>0.7641236548363699</v>
      </c>
      <c r="C1979">
        <f t="shared" ca="1" si="91"/>
        <v>0.77297092593656191</v>
      </c>
      <c r="D1979" t="str">
        <f t="shared" ca="1" si="92"/>
        <v>Q</v>
      </c>
    </row>
    <row r="1980" spans="1:4" x14ac:dyDescent="0.25">
      <c r="A1980">
        <f t="shared" ca="1" si="90"/>
        <v>0.4417260454504075</v>
      </c>
      <c r="B1980">
        <f t="shared" ca="1" si="90"/>
        <v>0.74693688079211584</v>
      </c>
      <c r="C1980">
        <f t="shared" ca="1" si="91"/>
        <v>0.86777681642039217</v>
      </c>
      <c r="D1980" t="str">
        <f t="shared" ca="1" si="92"/>
        <v>Q</v>
      </c>
    </row>
    <row r="1981" spans="1:4" x14ac:dyDescent="0.25">
      <c r="A1981">
        <f t="shared" ca="1" si="90"/>
        <v>2.7796007556474489E-2</v>
      </c>
      <c r="B1981">
        <f t="shared" ca="1" si="90"/>
        <v>8.6526759995184999E-2</v>
      </c>
      <c r="C1981">
        <f t="shared" ca="1" si="91"/>
        <v>9.0881781625053629E-2</v>
      </c>
      <c r="D1981" t="str">
        <f t="shared" ca="1" si="92"/>
        <v>Q</v>
      </c>
    </row>
    <row r="1982" spans="1:4" x14ac:dyDescent="0.25">
      <c r="A1982">
        <f t="shared" ca="1" si="90"/>
        <v>0.66976592895142262</v>
      </c>
      <c r="B1982">
        <f t="shared" ca="1" si="90"/>
        <v>0.84869490566051053</v>
      </c>
      <c r="C1982">
        <f t="shared" ca="1" si="91"/>
        <v>1.0811426559331867</v>
      </c>
      <c r="D1982" t="str">
        <f t="shared" ca="1" si="92"/>
        <v>P</v>
      </c>
    </row>
    <row r="1983" spans="1:4" x14ac:dyDescent="0.25">
      <c r="A1983">
        <f t="shared" ca="1" si="90"/>
        <v>0.91611257971522686</v>
      </c>
      <c r="B1983">
        <f t="shared" ca="1" si="90"/>
        <v>0.2920720069861743</v>
      </c>
      <c r="C1983">
        <f t="shared" ca="1" si="91"/>
        <v>0.96154475505689274</v>
      </c>
      <c r="D1983" t="str">
        <f t="shared" ca="1" si="92"/>
        <v>Q</v>
      </c>
    </row>
    <row r="1984" spans="1:4" x14ac:dyDescent="0.25">
      <c r="A1984">
        <f t="shared" ca="1" si="90"/>
        <v>0.85575648366422574</v>
      </c>
      <c r="B1984">
        <f t="shared" ca="1" si="90"/>
        <v>0.89209710475891102</v>
      </c>
      <c r="C1984">
        <f t="shared" ca="1" si="91"/>
        <v>1.2361862334019869</v>
      </c>
      <c r="D1984" t="str">
        <f t="shared" ca="1" si="92"/>
        <v>P</v>
      </c>
    </row>
    <row r="1985" spans="1:4" x14ac:dyDescent="0.25">
      <c r="A1985">
        <f t="shared" ca="1" si="90"/>
        <v>0.84386868004672599</v>
      </c>
      <c r="B1985">
        <f t="shared" ca="1" si="90"/>
        <v>0.5027535209162004</v>
      </c>
      <c r="C1985">
        <f t="shared" ca="1" si="91"/>
        <v>0.98228073988928433</v>
      </c>
      <c r="D1985" t="str">
        <f t="shared" ca="1" si="92"/>
        <v>Q</v>
      </c>
    </row>
    <row r="1986" spans="1:4" x14ac:dyDescent="0.25">
      <c r="A1986">
        <f t="shared" ca="1" si="90"/>
        <v>0.57653662924568416</v>
      </c>
      <c r="B1986">
        <f t="shared" ca="1" si="90"/>
        <v>0.26880211339568205</v>
      </c>
      <c r="C1986">
        <f t="shared" ca="1" si="91"/>
        <v>0.63612031961568449</v>
      </c>
      <c r="D1986" t="str">
        <f t="shared" ca="1" si="92"/>
        <v>Q</v>
      </c>
    </row>
    <row r="1987" spans="1:4" x14ac:dyDescent="0.25">
      <c r="A1987">
        <f t="shared" ref="A1987:B2050" ca="1" si="93">RAND()</f>
        <v>0.85158529586614795</v>
      </c>
      <c r="B1987">
        <f t="shared" ca="1" si="93"/>
        <v>0.2852563210638549</v>
      </c>
      <c r="C1987">
        <f t="shared" ref="C1987:C2050" ca="1" si="94">SQRT(A1987^2+B1987^2)</f>
        <v>0.89809169066544636</v>
      </c>
      <c r="D1987" t="str">
        <f t="shared" ref="D1987:D2050" ca="1" si="95">IF(C1987&gt;1,"P","Q")</f>
        <v>Q</v>
      </c>
    </row>
    <row r="1988" spans="1:4" x14ac:dyDescent="0.25">
      <c r="A1988">
        <f t="shared" ca="1" si="93"/>
        <v>0.3266081004863377</v>
      </c>
      <c r="B1988">
        <f t="shared" ca="1" si="93"/>
        <v>0.77624650772379711</v>
      </c>
      <c r="C1988">
        <f t="shared" ca="1" si="94"/>
        <v>0.8421588282840029</v>
      </c>
      <c r="D1988" t="str">
        <f t="shared" ca="1" si="95"/>
        <v>Q</v>
      </c>
    </row>
    <row r="1989" spans="1:4" x14ac:dyDescent="0.25">
      <c r="A1989">
        <f t="shared" ca="1" si="93"/>
        <v>1.5162751944539754E-2</v>
      </c>
      <c r="B1989">
        <f t="shared" ca="1" si="93"/>
        <v>0.15672070833146212</v>
      </c>
      <c r="C1989">
        <f t="shared" ca="1" si="94"/>
        <v>0.15745249907971251</v>
      </c>
      <c r="D1989" t="str">
        <f t="shared" ca="1" si="95"/>
        <v>Q</v>
      </c>
    </row>
    <row r="1990" spans="1:4" x14ac:dyDescent="0.25">
      <c r="A1990">
        <f t="shared" ca="1" si="93"/>
        <v>0.4042216082383524</v>
      </c>
      <c r="B1990">
        <f t="shared" ca="1" si="93"/>
        <v>0.70877050702909983</v>
      </c>
      <c r="C1990">
        <f t="shared" ca="1" si="94"/>
        <v>0.8159355000250248</v>
      </c>
      <c r="D1990" t="str">
        <f t="shared" ca="1" si="95"/>
        <v>Q</v>
      </c>
    </row>
    <row r="1991" spans="1:4" x14ac:dyDescent="0.25">
      <c r="A1991">
        <f t="shared" ca="1" si="93"/>
        <v>0.61977243320938236</v>
      </c>
      <c r="B1991">
        <f t="shared" ca="1" si="93"/>
        <v>0.31902231943818748</v>
      </c>
      <c r="C1991">
        <f t="shared" ca="1" si="94"/>
        <v>0.69706033402138101</v>
      </c>
      <c r="D1991" t="str">
        <f t="shared" ca="1" si="95"/>
        <v>Q</v>
      </c>
    </row>
    <row r="1992" spans="1:4" x14ac:dyDescent="0.25">
      <c r="A1992">
        <f t="shared" ca="1" si="93"/>
        <v>0.15154760682191248</v>
      </c>
      <c r="B1992">
        <f t="shared" ca="1" si="93"/>
        <v>0.63859493551623336</v>
      </c>
      <c r="C1992">
        <f t="shared" ca="1" si="94"/>
        <v>0.65633083791669522</v>
      </c>
      <c r="D1992" t="str">
        <f t="shared" ca="1" si="95"/>
        <v>Q</v>
      </c>
    </row>
    <row r="1993" spans="1:4" x14ac:dyDescent="0.25">
      <c r="A1993">
        <f t="shared" ca="1" si="93"/>
        <v>0.97387259524094127</v>
      </c>
      <c r="B1993">
        <f t="shared" ca="1" si="93"/>
        <v>0.69873542180617332</v>
      </c>
      <c r="C1993">
        <f t="shared" ca="1" si="94"/>
        <v>1.1986071172189732</v>
      </c>
      <c r="D1993" t="str">
        <f t="shared" ca="1" si="95"/>
        <v>P</v>
      </c>
    </row>
    <row r="1994" spans="1:4" x14ac:dyDescent="0.25">
      <c r="A1994">
        <f t="shared" ca="1" si="93"/>
        <v>0.90923225327539348</v>
      </c>
      <c r="B1994">
        <f t="shared" ca="1" si="93"/>
        <v>0.56584893895356003</v>
      </c>
      <c r="C1994">
        <f t="shared" ca="1" si="94"/>
        <v>1.070928714766356</v>
      </c>
      <c r="D1994" t="str">
        <f t="shared" ca="1" si="95"/>
        <v>P</v>
      </c>
    </row>
    <row r="1995" spans="1:4" x14ac:dyDescent="0.25">
      <c r="A1995">
        <f t="shared" ca="1" si="93"/>
        <v>8.8002329944220081E-3</v>
      </c>
      <c r="B1995">
        <f t="shared" ca="1" si="93"/>
        <v>0.32990388931043502</v>
      </c>
      <c r="C1995">
        <f t="shared" ca="1" si="94"/>
        <v>0.33002124216920925</v>
      </c>
      <c r="D1995" t="str">
        <f t="shared" ca="1" si="95"/>
        <v>Q</v>
      </c>
    </row>
    <row r="1996" spans="1:4" x14ac:dyDescent="0.25">
      <c r="A1996">
        <f t="shared" ca="1" si="93"/>
        <v>0.38735186872447513</v>
      </c>
      <c r="B1996">
        <f t="shared" ca="1" si="93"/>
        <v>6.0709083080973114E-2</v>
      </c>
      <c r="C1996">
        <f t="shared" ca="1" si="94"/>
        <v>0.39208042921430741</v>
      </c>
      <c r="D1996" t="str">
        <f t="shared" ca="1" si="95"/>
        <v>Q</v>
      </c>
    </row>
    <row r="1997" spans="1:4" x14ac:dyDescent="0.25">
      <c r="A1997">
        <f t="shared" ca="1" si="93"/>
        <v>0.71301055692236803</v>
      </c>
      <c r="B1997">
        <f t="shared" ca="1" si="93"/>
        <v>0.65132082209085418</v>
      </c>
      <c r="C1997">
        <f t="shared" ca="1" si="94"/>
        <v>0.96571365713230528</v>
      </c>
      <c r="D1997" t="str">
        <f t="shared" ca="1" si="95"/>
        <v>Q</v>
      </c>
    </row>
    <row r="1998" spans="1:4" x14ac:dyDescent="0.25">
      <c r="A1998">
        <f t="shared" ca="1" si="93"/>
        <v>0.41244741517658567</v>
      </c>
      <c r="B1998">
        <f t="shared" ca="1" si="93"/>
        <v>0.63433634406664319</v>
      </c>
      <c r="C1998">
        <f t="shared" ca="1" si="94"/>
        <v>0.7566343024801887</v>
      </c>
      <c r="D1998" t="str">
        <f t="shared" ca="1" si="95"/>
        <v>Q</v>
      </c>
    </row>
    <row r="1999" spans="1:4" x14ac:dyDescent="0.25">
      <c r="A1999">
        <f t="shared" ca="1" si="93"/>
        <v>0.36238774970681775</v>
      </c>
      <c r="B1999">
        <f t="shared" ca="1" si="93"/>
        <v>0.128372555584231</v>
      </c>
      <c r="C1999">
        <f t="shared" ca="1" si="94"/>
        <v>0.38445337059882523</v>
      </c>
      <c r="D1999" t="str">
        <f t="shared" ca="1" si="95"/>
        <v>Q</v>
      </c>
    </row>
    <row r="2000" spans="1:4" x14ac:dyDescent="0.25">
      <c r="A2000">
        <f t="shared" ca="1" si="93"/>
        <v>0.83489023618296199</v>
      </c>
      <c r="B2000">
        <f t="shared" ca="1" si="93"/>
        <v>7.6161809547325321E-2</v>
      </c>
      <c r="C2000">
        <f t="shared" ca="1" si="94"/>
        <v>0.83835692142855545</v>
      </c>
      <c r="D2000" t="str">
        <f t="shared" ca="1" si="95"/>
        <v>Q</v>
      </c>
    </row>
    <row r="2001" spans="1:4" x14ac:dyDescent="0.25">
      <c r="A2001">
        <f t="shared" ca="1" si="93"/>
        <v>0.90371378178647654</v>
      </c>
      <c r="B2001">
        <f t="shared" ca="1" si="93"/>
        <v>0.67061296870420439</v>
      </c>
      <c r="C2001">
        <f t="shared" ca="1" si="94"/>
        <v>1.1253534347861927</v>
      </c>
      <c r="D2001" t="str">
        <f t="shared" ca="1" si="95"/>
        <v>P</v>
      </c>
    </row>
    <row r="2002" spans="1:4" x14ac:dyDescent="0.25">
      <c r="A2002">
        <f t="shared" ca="1" si="93"/>
        <v>9.5086521972856275E-2</v>
      </c>
      <c r="B2002">
        <f t="shared" ca="1" si="93"/>
        <v>0.3417775777722768</v>
      </c>
      <c r="C2002">
        <f t="shared" ca="1" si="94"/>
        <v>0.35475817020722611</v>
      </c>
      <c r="D2002" t="str">
        <f t="shared" ca="1" si="95"/>
        <v>Q</v>
      </c>
    </row>
    <row r="2003" spans="1:4" x14ac:dyDescent="0.25">
      <c r="A2003">
        <f t="shared" ca="1" si="93"/>
        <v>0.8268627035680387</v>
      </c>
      <c r="B2003">
        <f t="shared" ca="1" si="93"/>
        <v>0.33762551150160836</v>
      </c>
      <c r="C2003">
        <f t="shared" ca="1" si="94"/>
        <v>0.8931365609852554</v>
      </c>
      <c r="D2003" t="str">
        <f t="shared" ca="1" si="95"/>
        <v>Q</v>
      </c>
    </row>
    <row r="2004" spans="1:4" x14ac:dyDescent="0.25">
      <c r="A2004">
        <f t="shared" ca="1" si="93"/>
        <v>0.66853001919259447</v>
      </c>
      <c r="B2004">
        <f t="shared" ca="1" si="93"/>
        <v>0.94470386203631551</v>
      </c>
      <c r="C2004">
        <f t="shared" ca="1" si="94"/>
        <v>1.1573235388204892</v>
      </c>
      <c r="D2004" t="str">
        <f t="shared" ca="1" si="95"/>
        <v>P</v>
      </c>
    </row>
    <row r="2005" spans="1:4" x14ac:dyDescent="0.25">
      <c r="A2005">
        <f t="shared" ca="1" si="93"/>
        <v>0.1674852681696497</v>
      </c>
      <c r="B2005">
        <f t="shared" ca="1" si="93"/>
        <v>0.27650433279674169</v>
      </c>
      <c r="C2005">
        <f t="shared" ca="1" si="94"/>
        <v>0.32327381754362783</v>
      </c>
      <c r="D2005" t="str">
        <f t="shared" ca="1" si="95"/>
        <v>Q</v>
      </c>
    </row>
    <row r="2006" spans="1:4" x14ac:dyDescent="0.25">
      <c r="A2006">
        <f t="shared" ca="1" si="93"/>
        <v>0.83921598555879762</v>
      </c>
      <c r="B2006">
        <f t="shared" ca="1" si="93"/>
        <v>0.69817854639310417</v>
      </c>
      <c r="C2006">
        <f t="shared" ca="1" si="94"/>
        <v>1.0916669606894824</v>
      </c>
      <c r="D2006" t="str">
        <f t="shared" ca="1" si="95"/>
        <v>P</v>
      </c>
    </row>
    <row r="2007" spans="1:4" x14ac:dyDescent="0.25">
      <c r="A2007">
        <f t="shared" ca="1" si="93"/>
        <v>0.77418193935613178</v>
      </c>
      <c r="B2007">
        <f t="shared" ca="1" si="93"/>
        <v>0.5194982740056765</v>
      </c>
      <c r="C2007">
        <f t="shared" ca="1" si="94"/>
        <v>0.93232833911669677</v>
      </c>
      <c r="D2007" t="str">
        <f t="shared" ca="1" si="95"/>
        <v>Q</v>
      </c>
    </row>
    <row r="2008" spans="1:4" x14ac:dyDescent="0.25">
      <c r="A2008">
        <f t="shared" ca="1" si="93"/>
        <v>0.56133902782493661</v>
      </c>
      <c r="B2008">
        <f t="shared" ca="1" si="93"/>
        <v>0.42665033412694131</v>
      </c>
      <c r="C2008">
        <f t="shared" ca="1" si="94"/>
        <v>0.70507589078770494</v>
      </c>
      <c r="D2008" t="str">
        <f t="shared" ca="1" si="95"/>
        <v>Q</v>
      </c>
    </row>
    <row r="2009" spans="1:4" x14ac:dyDescent="0.25">
      <c r="A2009">
        <f t="shared" ca="1" si="93"/>
        <v>0.4625004396256347</v>
      </c>
      <c r="B2009">
        <f t="shared" ca="1" si="93"/>
        <v>0.71739012100299682</v>
      </c>
      <c r="C2009">
        <f t="shared" ca="1" si="94"/>
        <v>0.85355447533628448</v>
      </c>
      <c r="D2009" t="str">
        <f t="shared" ca="1" si="95"/>
        <v>Q</v>
      </c>
    </row>
    <row r="2010" spans="1:4" x14ac:dyDescent="0.25">
      <c r="A2010">
        <f t="shared" ca="1" si="93"/>
        <v>0.17780186116412755</v>
      </c>
      <c r="B2010">
        <f t="shared" ca="1" si="93"/>
        <v>0.10072265426354332</v>
      </c>
      <c r="C2010">
        <f t="shared" ca="1" si="94"/>
        <v>0.2043491005982678</v>
      </c>
      <c r="D2010" t="str">
        <f t="shared" ca="1" si="95"/>
        <v>Q</v>
      </c>
    </row>
    <row r="2011" spans="1:4" x14ac:dyDescent="0.25">
      <c r="A2011">
        <f t="shared" ca="1" si="93"/>
        <v>0.64880927159252166</v>
      </c>
      <c r="B2011">
        <f t="shared" ca="1" si="93"/>
        <v>0.51044122465182118</v>
      </c>
      <c r="C2011">
        <f t="shared" ca="1" si="94"/>
        <v>0.82553238260438311</v>
      </c>
      <c r="D2011" t="str">
        <f t="shared" ca="1" si="95"/>
        <v>Q</v>
      </c>
    </row>
    <row r="2012" spans="1:4" x14ac:dyDescent="0.25">
      <c r="A2012">
        <f t="shared" ca="1" si="93"/>
        <v>0.20490268921022936</v>
      </c>
      <c r="B2012">
        <f t="shared" ca="1" si="93"/>
        <v>0.47198421216151132</v>
      </c>
      <c r="C2012">
        <f t="shared" ca="1" si="94"/>
        <v>0.51454271793050022</v>
      </c>
      <c r="D2012" t="str">
        <f t="shared" ca="1" si="95"/>
        <v>Q</v>
      </c>
    </row>
    <row r="2013" spans="1:4" x14ac:dyDescent="0.25">
      <c r="A2013">
        <f t="shared" ca="1" si="93"/>
        <v>0.4759752868058349</v>
      </c>
      <c r="B2013">
        <f t="shared" ca="1" si="93"/>
        <v>0.82540861159786583</v>
      </c>
      <c r="C2013">
        <f t="shared" ca="1" si="94"/>
        <v>0.95281259949153352</v>
      </c>
      <c r="D2013" t="str">
        <f t="shared" ca="1" si="95"/>
        <v>Q</v>
      </c>
    </row>
    <row r="2014" spans="1:4" x14ac:dyDescent="0.25">
      <c r="A2014">
        <f t="shared" ca="1" si="93"/>
        <v>0.71474533144910113</v>
      </c>
      <c r="B2014">
        <f t="shared" ca="1" si="93"/>
        <v>0.86484196853587525</v>
      </c>
      <c r="C2014">
        <f t="shared" ca="1" si="94"/>
        <v>1.1219681454343047</v>
      </c>
      <c r="D2014" t="str">
        <f t="shared" ca="1" si="95"/>
        <v>P</v>
      </c>
    </row>
    <row r="2015" spans="1:4" x14ac:dyDescent="0.25">
      <c r="A2015">
        <f t="shared" ca="1" si="93"/>
        <v>0.81581479636445942</v>
      </c>
      <c r="B2015">
        <f t="shared" ca="1" si="93"/>
        <v>8.96462536156305E-2</v>
      </c>
      <c r="C2015">
        <f t="shared" ca="1" si="94"/>
        <v>0.8207254307955264</v>
      </c>
      <c r="D2015" t="str">
        <f t="shared" ca="1" si="95"/>
        <v>Q</v>
      </c>
    </row>
    <row r="2016" spans="1:4" x14ac:dyDescent="0.25">
      <c r="A2016">
        <f t="shared" ca="1" si="93"/>
        <v>9.6647622348227102E-2</v>
      </c>
      <c r="B2016">
        <f t="shared" ca="1" si="93"/>
        <v>0.796974947145075</v>
      </c>
      <c r="C2016">
        <f t="shared" ca="1" si="94"/>
        <v>0.80281369525093471</v>
      </c>
      <c r="D2016" t="str">
        <f t="shared" ca="1" si="95"/>
        <v>Q</v>
      </c>
    </row>
    <row r="2017" spans="1:4" x14ac:dyDescent="0.25">
      <c r="A2017">
        <f t="shared" ca="1" si="93"/>
        <v>0.43288620069420369</v>
      </c>
      <c r="B2017">
        <f t="shared" ca="1" si="93"/>
        <v>0.30363821567811078</v>
      </c>
      <c r="C2017">
        <f t="shared" ca="1" si="94"/>
        <v>0.52875951884731998</v>
      </c>
      <c r="D2017" t="str">
        <f t="shared" ca="1" si="95"/>
        <v>Q</v>
      </c>
    </row>
    <row r="2018" spans="1:4" x14ac:dyDescent="0.25">
      <c r="A2018">
        <f t="shared" ca="1" si="93"/>
        <v>0.32984798675008209</v>
      </c>
      <c r="B2018">
        <f t="shared" ca="1" si="93"/>
        <v>0.94972046135138311</v>
      </c>
      <c r="C2018">
        <f t="shared" ca="1" si="94"/>
        <v>1.0053699065879018</v>
      </c>
      <c r="D2018" t="str">
        <f t="shared" ca="1" si="95"/>
        <v>P</v>
      </c>
    </row>
    <row r="2019" spans="1:4" x14ac:dyDescent="0.25">
      <c r="A2019">
        <f t="shared" ca="1" si="93"/>
        <v>4.3724133738956339E-2</v>
      </c>
      <c r="B2019">
        <f t="shared" ca="1" si="93"/>
        <v>0.23698678269581697</v>
      </c>
      <c r="C2019">
        <f t="shared" ca="1" si="94"/>
        <v>0.24098658685440671</v>
      </c>
      <c r="D2019" t="str">
        <f t="shared" ca="1" si="95"/>
        <v>Q</v>
      </c>
    </row>
    <row r="2020" spans="1:4" x14ac:dyDescent="0.25">
      <c r="A2020">
        <f t="shared" ca="1" si="93"/>
        <v>0.24309650372048086</v>
      </c>
      <c r="B2020">
        <f t="shared" ca="1" si="93"/>
        <v>0.77884460668749056</v>
      </c>
      <c r="C2020">
        <f t="shared" ca="1" si="94"/>
        <v>0.81590123880731646</v>
      </c>
      <c r="D2020" t="str">
        <f t="shared" ca="1" si="95"/>
        <v>Q</v>
      </c>
    </row>
    <row r="2021" spans="1:4" x14ac:dyDescent="0.25">
      <c r="A2021">
        <f t="shared" ca="1" si="93"/>
        <v>0.85052553899969541</v>
      </c>
      <c r="B2021">
        <f t="shared" ca="1" si="93"/>
        <v>0.1379234003390315</v>
      </c>
      <c r="C2021">
        <f t="shared" ca="1" si="94"/>
        <v>0.86163597699481143</v>
      </c>
      <c r="D2021" t="str">
        <f t="shared" ca="1" si="95"/>
        <v>Q</v>
      </c>
    </row>
    <row r="2022" spans="1:4" x14ac:dyDescent="0.25">
      <c r="A2022">
        <f t="shared" ca="1" si="93"/>
        <v>0.6075824104880253</v>
      </c>
      <c r="B2022">
        <f t="shared" ca="1" si="93"/>
        <v>0.33171571763199237</v>
      </c>
      <c r="C2022">
        <f t="shared" ca="1" si="94"/>
        <v>0.69223673902686433</v>
      </c>
      <c r="D2022" t="str">
        <f t="shared" ca="1" si="95"/>
        <v>Q</v>
      </c>
    </row>
    <row r="2023" spans="1:4" x14ac:dyDescent="0.25">
      <c r="A2023">
        <f t="shared" ca="1" si="93"/>
        <v>0.49719905139593168</v>
      </c>
      <c r="B2023">
        <f t="shared" ca="1" si="93"/>
        <v>0.2227413769096408</v>
      </c>
      <c r="C2023">
        <f t="shared" ca="1" si="94"/>
        <v>0.54481246103280068</v>
      </c>
      <c r="D2023" t="str">
        <f t="shared" ca="1" si="95"/>
        <v>Q</v>
      </c>
    </row>
    <row r="2024" spans="1:4" x14ac:dyDescent="0.25">
      <c r="A2024">
        <f t="shared" ca="1" si="93"/>
        <v>0.89664731316120694</v>
      </c>
      <c r="B2024">
        <f t="shared" ca="1" si="93"/>
        <v>0.54270001106803945</v>
      </c>
      <c r="C2024">
        <f t="shared" ca="1" si="94"/>
        <v>1.0480933671254968</v>
      </c>
      <c r="D2024" t="str">
        <f t="shared" ca="1" si="95"/>
        <v>P</v>
      </c>
    </row>
    <row r="2025" spans="1:4" x14ac:dyDescent="0.25">
      <c r="A2025">
        <f t="shared" ca="1" si="93"/>
        <v>0.95001109683445828</v>
      </c>
      <c r="B2025">
        <f t="shared" ca="1" si="93"/>
        <v>0.56615426167006921</v>
      </c>
      <c r="C2025">
        <f t="shared" ca="1" si="94"/>
        <v>1.10591669311743</v>
      </c>
      <c r="D2025" t="str">
        <f t="shared" ca="1" si="95"/>
        <v>P</v>
      </c>
    </row>
    <row r="2026" spans="1:4" x14ac:dyDescent="0.25">
      <c r="A2026">
        <f t="shared" ca="1" si="93"/>
        <v>0.51061015271143706</v>
      </c>
      <c r="B2026">
        <f t="shared" ca="1" si="93"/>
        <v>0.9490501111109011</v>
      </c>
      <c r="C2026">
        <f t="shared" ca="1" si="94"/>
        <v>1.0776914407434119</v>
      </c>
      <c r="D2026" t="str">
        <f t="shared" ca="1" si="95"/>
        <v>P</v>
      </c>
    </row>
    <row r="2027" spans="1:4" x14ac:dyDescent="0.25">
      <c r="A2027">
        <f t="shared" ca="1" si="93"/>
        <v>0.70282106831967694</v>
      </c>
      <c r="B2027">
        <f t="shared" ca="1" si="93"/>
        <v>5.3047358547968049E-2</v>
      </c>
      <c r="C2027">
        <f t="shared" ca="1" si="94"/>
        <v>0.70482017303914379</v>
      </c>
      <c r="D2027" t="str">
        <f t="shared" ca="1" si="95"/>
        <v>Q</v>
      </c>
    </row>
    <row r="2028" spans="1:4" x14ac:dyDescent="0.25">
      <c r="A2028">
        <f t="shared" ca="1" si="93"/>
        <v>0.72500081910209713</v>
      </c>
      <c r="B2028">
        <f t="shared" ca="1" si="93"/>
        <v>0.21736157509942367</v>
      </c>
      <c r="C2028">
        <f t="shared" ca="1" si="94"/>
        <v>0.75688324200527402</v>
      </c>
      <c r="D2028" t="str">
        <f t="shared" ca="1" si="95"/>
        <v>Q</v>
      </c>
    </row>
    <row r="2029" spans="1:4" x14ac:dyDescent="0.25">
      <c r="A2029">
        <f t="shared" ca="1" si="93"/>
        <v>0.39580116411095856</v>
      </c>
      <c r="B2029">
        <f t="shared" ca="1" si="93"/>
        <v>6.6044166769664847E-2</v>
      </c>
      <c r="C2029">
        <f t="shared" ca="1" si="94"/>
        <v>0.40127346470441977</v>
      </c>
      <c r="D2029" t="str">
        <f t="shared" ca="1" si="95"/>
        <v>Q</v>
      </c>
    </row>
    <row r="2030" spans="1:4" x14ac:dyDescent="0.25">
      <c r="A2030">
        <f t="shared" ca="1" si="93"/>
        <v>0.16431946428452748</v>
      </c>
      <c r="B2030">
        <f t="shared" ca="1" si="93"/>
        <v>0.34228155384370595</v>
      </c>
      <c r="C2030">
        <f t="shared" ca="1" si="94"/>
        <v>0.37968085077393077</v>
      </c>
      <c r="D2030" t="str">
        <f t="shared" ca="1" si="95"/>
        <v>Q</v>
      </c>
    </row>
    <row r="2031" spans="1:4" x14ac:dyDescent="0.25">
      <c r="A2031">
        <f t="shared" ca="1" si="93"/>
        <v>7.6273726531112307E-2</v>
      </c>
      <c r="B2031">
        <f t="shared" ca="1" si="93"/>
        <v>0.8527985084817129</v>
      </c>
      <c r="C2031">
        <f t="shared" ca="1" si="94"/>
        <v>0.85620264974337534</v>
      </c>
      <c r="D2031" t="str">
        <f t="shared" ca="1" si="95"/>
        <v>Q</v>
      </c>
    </row>
    <row r="2032" spans="1:4" x14ac:dyDescent="0.25">
      <c r="A2032">
        <f t="shared" ca="1" si="93"/>
        <v>0.93019331603689703</v>
      </c>
      <c r="B2032">
        <f t="shared" ca="1" si="93"/>
        <v>0.66694881505384862</v>
      </c>
      <c r="C2032">
        <f t="shared" ca="1" si="94"/>
        <v>1.1445874047452433</v>
      </c>
      <c r="D2032" t="str">
        <f t="shared" ca="1" si="95"/>
        <v>P</v>
      </c>
    </row>
    <row r="2033" spans="1:4" x14ac:dyDescent="0.25">
      <c r="A2033">
        <f t="shared" ca="1" si="93"/>
        <v>0.53930017008892894</v>
      </c>
      <c r="B2033">
        <f t="shared" ca="1" si="93"/>
        <v>0.93111481659449025</v>
      </c>
      <c r="C2033">
        <f t="shared" ca="1" si="94"/>
        <v>1.0760202020128333</v>
      </c>
      <c r="D2033" t="str">
        <f t="shared" ca="1" si="95"/>
        <v>P</v>
      </c>
    </row>
    <row r="2034" spans="1:4" x14ac:dyDescent="0.25">
      <c r="A2034">
        <f t="shared" ca="1" si="93"/>
        <v>0.14666942512523029</v>
      </c>
      <c r="B2034">
        <f t="shared" ca="1" si="93"/>
        <v>0.75281477899732463</v>
      </c>
      <c r="C2034">
        <f t="shared" ca="1" si="94"/>
        <v>0.76696936819103556</v>
      </c>
      <c r="D2034" t="str">
        <f t="shared" ca="1" si="95"/>
        <v>Q</v>
      </c>
    </row>
    <row r="2035" spans="1:4" x14ac:dyDescent="0.25">
      <c r="A2035">
        <f t="shared" ca="1" si="93"/>
        <v>0.58912704520264103</v>
      </c>
      <c r="B2035">
        <f t="shared" ca="1" si="93"/>
        <v>0.15922848385470856</v>
      </c>
      <c r="C2035">
        <f t="shared" ca="1" si="94"/>
        <v>0.61026583179780258</v>
      </c>
      <c r="D2035" t="str">
        <f t="shared" ca="1" si="95"/>
        <v>Q</v>
      </c>
    </row>
    <row r="2036" spans="1:4" x14ac:dyDescent="0.25">
      <c r="A2036">
        <f t="shared" ca="1" si="93"/>
        <v>0.92223321146618042</v>
      </c>
      <c r="B2036">
        <f t="shared" ca="1" si="93"/>
        <v>0.67471443719921664</v>
      </c>
      <c r="C2036">
        <f t="shared" ca="1" si="94"/>
        <v>1.1426957898304693</v>
      </c>
      <c r="D2036" t="str">
        <f t="shared" ca="1" si="95"/>
        <v>P</v>
      </c>
    </row>
    <row r="2037" spans="1:4" x14ac:dyDescent="0.25">
      <c r="A2037">
        <f t="shared" ca="1" si="93"/>
        <v>0.49550473012438512</v>
      </c>
      <c r="B2037">
        <f t="shared" ca="1" si="93"/>
        <v>0.34399044013608338</v>
      </c>
      <c r="C2037">
        <f t="shared" ca="1" si="94"/>
        <v>0.6032034155081154</v>
      </c>
      <c r="D2037" t="str">
        <f t="shared" ca="1" si="95"/>
        <v>Q</v>
      </c>
    </row>
    <row r="2038" spans="1:4" x14ac:dyDescent="0.25">
      <c r="A2038">
        <f t="shared" ca="1" si="93"/>
        <v>0.29605045730684998</v>
      </c>
      <c r="B2038">
        <f t="shared" ca="1" si="93"/>
        <v>0.68739955037678546</v>
      </c>
      <c r="C2038">
        <f t="shared" ca="1" si="94"/>
        <v>0.7484410565500812</v>
      </c>
      <c r="D2038" t="str">
        <f t="shared" ca="1" si="95"/>
        <v>Q</v>
      </c>
    </row>
    <row r="2039" spans="1:4" x14ac:dyDescent="0.25">
      <c r="A2039">
        <f t="shared" ca="1" si="93"/>
        <v>3.6405629250076621E-2</v>
      </c>
      <c r="B2039">
        <f t="shared" ca="1" si="93"/>
        <v>0.23474653195255357</v>
      </c>
      <c r="C2039">
        <f t="shared" ca="1" si="94"/>
        <v>0.23755273962816192</v>
      </c>
      <c r="D2039" t="str">
        <f t="shared" ca="1" si="95"/>
        <v>Q</v>
      </c>
    </row>
    <row r="2040" spans="1:4" x14ac:dyDescent="0.25">
      <c r="A2040">
        <f t="shared" ca="1" si="93"/>
        <v>0.50784133834469891</v>
      </c>
      <c r="B2040">
        <f t="shared" ca="1" si="93"/>
        <v>0.54483272678108008</v>
      </c>
      <c r="C2040">
        <f t="shared" ca="1" si="94"/>
        <v>0.74481240933770831</v>
      </c>
      <c r="D2040" t="str">
        <f t="shared" ca="1" si="95"/>
        <v>Q</v>
      </c>
    </row>
    <row r="2041" spans="1:4" x14ac:dyDescent="0.25">
      <c r="A2041">
        <f t="shared" ca="1" si="93"/>
        <v>0.11701359308890447</v>
      </c>
      <c r="B2041">
        <f t="shared" ca="1" si="93"/>
        <v>0.61919337766369797</v>
      </c>
      <c r="C2041">
        <f t="shared" ca="1" si="94"/>
        <v>0.63015285440133861</v>
      </c>
      <c r="D2041" t="str">
        <f t="shared" ca="1" si="95"/>
        <v>Q</v>
      </c>
    </row>
    <row r="2042" spans="1:4" x14ac:dyDescent="0.25">
      <c r="A2042">
        <f t="shared" ca="1" si="93"/>
        <v>0.47327361646338839</v>
      </c>
      <c r="B2042">
        <f t="shared" ca="1" si="93"/>
        <v>0.73966938885504163</v>
      </c>
      <c r="C2042">
        <f t="shared" ca="1" si="94"/>
        <v>0.87812226987448916</v>
      </c>
      <c r="D2042" t="str">
        <f t="shared" ca="1" si="95"/>
        <v>Q</v>
      </c>
    </row>
    <row r="2043" spans="1:4" x14ac:dyDescent="0.25">
      <c r="A2043">
        <f t="shared" ca="1" si="93"/>
        <v>0.9938671070269639</v>
      </c>
      <c r="B2043">
        <f t="shared" ca="1" si="93"/>
        <v>0.7625944663863401</v>
      </c>
      <c r="C2043">
        <f t="shared" ca="1" si="94"/>
        <v>1.2527258864545001</v>
      </c>
      <c r="D2043" t="str">
        <f t="shared" ca="1" si="95"/>
        <v>P</v>
      </c>
    </row>
    <row r="2044" spans="1:4" x14ac:dyDescent="0.25">
      <c r="A2044">
        <f t="shared" ca="1" si="93"/>
        <v>0.5696436874908648</v>
      </c>
      <c r="B2044">
        <f t="shared" ca="1" si="93"/>
        <v>0.11496895614022484</v>
      </c>
      <c r="C2044">
        <f t="shared" ca="1" si="94"/>
        <v>0.58112975450768567</v>
      </c>
      <c r="D2044" t="str">
        <f t="shared" ca="1" si="95"/>
        <v>Q</v>
      </c>
    </row>
    <row r="2045" spans="1:4" x14ac:dyDescent="0.25">
      <c r="A2045">
        <f t="shared" ca="1" si="93"/>
        <v>0.73751040163176373</v>
      </c>
      <c r="B2045">
        <f t="shared" ca="1" si="93"/>
        <v>0.15130563164550803</v>
      </c>
      <c r="C2045">
        <f t="shared" ca="1" si="94"/>
        <v>0.75287116207402416</v>
      </c>
      <c r="D2045" t="str">
        <f t="shared" ca="1" si="95"/>
        <v>Q</v>
      </c>
    </row>
    <row r="2046" spans="1:4" x14ac:dyDescent="0.25">
      <c r="A2046">
        <f t="shared" ca="1" si="93"/>
        <v>0.45159217550410791</v>
      </c>
      <c r="B2046">
        <f t="shared" ca="1" si="93"/>
        <v>0.93866042185121334</v>
      </c>
      <c r="C2046">
        <f t="shared" ca="1" si="94"/>
        <v>1.0416423957032619</v>
      </c>
      <c r="D2046" t="str">
        <f t="shared" ca="1" si="95"/>
        <v>P</v>
      </c>
    </row>
    <row r="2047" spans="1:4" x14ac:dyDescent="0.25">
      <c r="A2047">
        <f t="shared" ca="1" si="93"/>
        <v>0.54263927159299608</v>
      </c>
      <c r="B2047">
        <f t="shared" ca="1" si="93"/>
        <v>0.65089479409691331</v>
      </c>
      <c r="C2047">
        <f t="shared" ca="1" si="94"/>
        <v>0.8474204458575687</v>
      </c>
      <c r="D2047" t="str">
        <f t="shared" ca="1" si="95"/>
        <v>Q</v>
      </c>
    </row>
    <row r="2048" spans="1:4" x14ac:dyDescent="0.25">
      <c r="A2048">
        <f t="shared" ca="1" si="93"/>
        <v>0.78121813530073236</v>
      </c>
      <c r="B2048">
        <f t="shared" ca="1" si="93"/>
        <v>0.66827036397937745</v>
      </c>
      <c r="C2048">
        <f t="shared" ca="1" si="94"/>
        <v>1.0280501224628511</v>
      </c>
      <c r="D2048" t="str">
        <f t="shared" ca="1" si="95"/>
        <v>P</v>
      </c>
    </row>
    <row r="2049" spans="1:4" x14ac:dyDescent="0.25">
      <c r="A2049">
        <f t="shared" ca="1" si="93"/>
        <v>0.39861490996519988</v>
      </c>
      <c r="B2049">
        <f t="shared" ca="1" si="93"/>
        <v>5.7008128209690812E-2</v>
      </c>
      <c r="C2049">
        <f t="shared" ca="1" si="94"/>
        <v>0.40267079994523686</v>
      </c>
      <c r="D2049" t="str">
        <f t="shared" ca="1" si="95"/>
        <v>Q</v>
      </c>
    </row>
    <row r="2050" spans="1:4" x14ac:dyDescent="0.25">
      <c r="A2050">
        <f t="shared" ca="1" si="93"/>
        <v>0.97633656269375668</v>
      </c>
      <c r="B2050">
        <f t="shared" ca="1" si="93"/>
        <v>0.80456473291569097</v>
      </c>
      <c r="C2050">
        <f t="shared" ca="1" si="94"/>
        <v>1.2651314133734712</v>
      </c>
      <c r="D2050" t="str">
        <f t="shared" ca="1" si="95"/>
        <v>P</v>
      </c>
    </row>
    <row r="2051" spans="1:4" x14ac:dyDescent="0.25">
      <c r="A2051">
        <f t="shared" ref="A2051:B2114" ca="1" si="96">RAND()</f>
        <v>0.12317145251390937</v>
      </c>
      <c r="B2051">
        <f t="shared" ca="1" si="96"/>
        <v>0.97243897565240223</v>
      </c>
      <c r="C2051">
        <f t="shared" ref="C2051:C2114" ca="1" si="97">SQRT(A2051^2+B2051^2)</f>
        <v>0.98020853295728838</v>
      </c>
      <c r="D2051" t="str">
        <f t="shared" ref="D2051:D2114" ca="1" si="98">IF(C2051&gt;1,"P","Q")</f>
        <v>Q</v>
      </c>
    </row>
    <row r="2052" spans="1:4" x14ac:dyDescent="0.25">
      <c r="A2052">
        <f t="shared" ca="1" si="96"/>
        <v>3.0205672608045298E-2</v>
      </c>
      <c r="B2052">
        <f t="shared" ca="1" si="96"/>
        <v>0.15055685489360748</v>
      </c>
      <c r="C2052">
        <f t="shared" ca="1" si="97"/>
        <v>0.15355699011493812</v>
      </c>
      <c r="D2052" t="str">
        <f t="shared" ca="1" si="98"/>
        <v>Q</v>
      </c>
    </row>
    <row r="2053" spans="1:4" x14ac:dyDescent="0.25">
      <c r="A2053">
        <f t="shared" ca="1" si="96"/>
        <v>0.30331690186558857</v>
      </c>
      <c r="B2053">
        <f t="shared" ca="1" si="96"/>
        <v>0.33361193521482257</v>
      </c>
      <c r="C2053">
        <f t="shared" ca="1" si="97"/>
        <v>0.45088586834709965</v>
      </c>
      <c r="D2053" t="str">
        <f t="shared" ca="1" si="98"/>
        <v>Q</v>
      </c>
    </row>
    <row r="2054" spans="1:4" x14ac:dyDescent="0.25">
      <c r="A2054">
        <f t="shared" ca="1" si="96"/>
        <v>0.30993789972262265</v>
      </c>
      <c r="B2054">
        <f t="shared" ca="1" si="96"/>
        <v>0.30566282862893412</v>
      </c>
      <c r="C2054">
        <f t="shared" ca="1" si="97"/>
        <v>0.43530594584718418</v>
      </c>
      <c r="D2054" t="str">
        <f t="shared" ca="1" si="98"/>
        <v>Q</v>
      </c>
    </row>
    <row r="2055" spans="1:4" x14ac:dyDescent="0.25">
      <c r="A2055">
        <f t="shared" ca="1" si="96"/>
        <v>9.2355636870222635E-2</v>
      </c>
      <c r="B2055">
        <f t="shared" ca="1" si="96"/>
        <v>9.2752137519424016E-2</v>
      </c>
      <c r="C2055">
        <f t="shared" ca="1" si="97"/>
        <v>0.13089126279521704</v>
      </c>
      <c r="D2055" t="str">
        <f t="shared" ca="1" si="98"/>
        <v>Q</v>
      </c>
    </row>
    <row r="2056" spans="1:4" x14ac:dyDescent="0.25">
      <c r="A2056">
        <f t="shared" ca="1" si="96"/>
        <v>0.20762086080358988</v>
      </c>
      <c r="B2056">
        <f t="shared" ca="1" si="96"/>
        <v>0.77034277794538319</v>
      </c>
      <c r="C2056">
        <f t="shared" ca="1" si="97"/>
        <v>0.79783107069945181</v>
      </c>
      <c r="D2056" t="str">
        <f t="shared" ca="1" si="98"/>
        <v>Q</v>
      </c>
    </row>
    <row r="2057" spans="1:4" x14ac:dyDescent="0.25">
      <c r="A2057">
        <f t="shared" ca="1" si="96"/>
        <v>0.9615298875068915</v>
      </c>
      <c r="B2057">
        <f t="shared" ca="1" si="96"/>
        <v>0.96679243247777602</v>
      </c>
      <c r="C2057">
        <f t="shared" ca="1" si="97"/>
        <v>1.3635348664648479</v>
      </c>
      <c r="D2057" t="str">
        <f t="shared" ca="1" si="98"/>
        <v>P</v>
      </c>
    </row>
    <row r="2058" spans="1:4" x14ac:dyDescent="0.25">
      <c r="A2058">
        <f t="shared" ca="1" si="96"/>
        <v>0.94996183269827428</v>
      </c>
      <c r="B2058">
        <f t="shared" ca="1" si="96"/>
        <v>0.15638376420552613</v>
      </c>
      <c r="C2058">
        <f t="shared" ca="1" si="97"/>
        <v>0.96274782019517113</v>
      </c>
      <c r="D2058" t="str">
        <f t="shared" ca="1" si="98"/>
        <v>Q</v>
      </c>
    </row>
    <row r="2059" spans="1:4" x14ac:dyDescent="0.25">
      <c r="A2059">
        <f t="shared" ca="1" si="96"/>
        <v>0.64513755836283204</v>
      </c>
      <c r="B2059">
        <f t="shared" ca="1" si="96"/>
        <v>0.31632154077550945</v>
      </c>
      <c r="C2059">
        <f t="shared" ca="1" si="97"/>
        <v>0.71851359511769075</v>
      </c>
      <c r="D2059" t="str">
        <f t="shared" ca="1" si="98"/>
        <v>Q</v>
      </c>
    </row>
    <row r="2060" spans="1:4" x14ac:dyDescent="0.25">
      <c r="A2060">
        <f t="shared" ca="1" si="96"/>
        <v>0.9644231539821887</v>
      </c>
      <c r="B2060">
        <f t="shared" ca="1" si="96"/>
        <v>0.61771766169735476</v>
      </c>
      <c r="C2060">
        <f t="shared" ca="1" si="97"/>
        <v>1.1452891030258692</v>
      </c>
      <c r="D2060" t="str">
        <f t="shared" ca="1" si="98"/>
        <v>P</v>
      </c>
    </row>
    <row r="2061" spans="1:4" x14ac:dyDescent="0.25">
      <c r="A2061">
        <f t="shared" ca="1" si="96"/>
        <v>0.96060459567811984</v>
      </c>
      <c r="B2061">
        <f t="shared" ca="1" si="96"/>
        <v>0.74985737900840432</v>
      </c>
      <c r="C2061">
        <f t="shared" ca="1" si="97"/>
        <v>1.2186251589768191</v>
      </c>
      <c r="D2061" t="str">
        <f t="shared" ca="1" si="98"/>
        <v>P</v>
      </c>
    </row>
    <row r="2062" spans="1:4" x14ac:dyDescent="0.25">
      <c r="A2062">
        <f t="shared" ca="1" si="96"/>
        <v>0.74782640894749108</v>
      </c>
      <c r="B2062">
        <f t="shared" ca="1" si="96"/>
        <v>0.66111601889890781</v>
      </c>
      <c r="C2062">
        <f t="shared" ca="1" si="97"/>
        <v>0.99815766708673892</v>
      </c>
      <c r="D2062" t="str">
        <f t="shared" ca="1" si="98"/>
        <v>Q</v>
      </c>
    </row>
    <row r="2063" spans="1:4" x14ac:dyDescent="0.25">
      <c r="A2063">
        <f t="shared" ca="1" si="96"/>
        <v>0.19691648162399289</v>
      </c>
      <c r="B2063">
        <f t="shared" ca="1" si="96"/>
        <v>0.70088679486787286</v>
      </c>
      <c r="C2063">
        <f t="shared" ca="1" si="97"/>
        <v>0.72802362595957837</v>
      </c>
      <c r="D2063" t="str">
        <f t="shared" ca="1" si="98"/>
        <v>Q</v>
      </c>
    </row>
    <row r="2064" spans="1:4" x14ac:dyDescent="0.25">
      <c r="A2064">
        <f t="shared" ca="1" si="96"/>
        <v>0.53838127269814517</v>
      </c>
      <c r="B2064">
        <f t="shared" ca="1" si="96"/>
        <v>0.93031297226552878</v>
      </c>
      <c r="C2064">
        <f t="shared" ca="1" si="97"/>
        <v>1.0748658619370126</v>
      </c>
      <c r="D2064" t="str">
        <f t="shared" ca="1" si="98"/>
        <v>P</v>
      </c>
    </row>
    <row r="2065" spans="1:4" x14ac:dyDescent="0.25">
      <c r="A2065">
        <f t="shared" ca="1" si="96"/>
        <v>0.10901700582591722</v>
      </c>
      <c r="B2065">
        <f t="shared" ca="1" si="96"/>
        <v>0.55338573787328227</v>
      </c>
      <c r="C2065">
        <f t="shared" ca="1" si="97"/>
        <v>0.56402170387388917</v>
      </c>
      <c r="D2065" t="str">
        <f t="shared" ca="1" si="98"/>
        <v>Q</v>
      </c>
    </row>
    <row r="2066" spans="1:4" x14ac:dyDescent="0.25">
      <c r="A2066">
        <f t="shared" ca="1" si="96"/>
        <v>5.3415207615178817E-2</v>
      </c>
      <c r="B2066">
        <f t="shared" ca="1" si="96"/>
        <v>0.60978861404335261</v>
      </c>
      <c r="C2066">
        <f t="shared" ca="1" si="97"/>
        <v>0.61212362985060909</v>
      </c>
      <c r="D2066" t="str">
        <f t="shared" ca="1" si="98"/>
        <v>Q</v>
      </c>
    </row>
    <row r="2067" spans="1:4" x14ac:dyDescent="0.25">
      <c r="A2067">
        <f t="shared" ca="1" si="96"/>
        <v>0.80285430097498678</v>
      </c>
      <c r="B2067">
        <f t="shared" ca="1" si="96"/>
        <v>0.29383450218881912</v>
      </c>
      <c r="C2067">
        <f t="shared" ca="1" si="97"/>
        <v>0.85493493510944207</v>
      </c>
      <c r="D2067" t="str">
        <f t="shared" ca="1" si="98"/>
        <v>Q</v>
      </c>
    </row>
    <row r="2068" spans="1:4" x14ac:dyDescent="0.25">
      <c r="A2068">
        <f t="shared" ca="1" si="96"/>
        <v>0.90568539654864666</v>
      </c>
      <c r="B2068">
        <f t="shared" ca="1" si="96"/>
        <v>0.67846983068219324</v>
      </c>
      <c r="C2068">
        <f t="shared" ca="1" si="97"/>
        <v>1.1316303940189143</v>
      </c>
      <c r="D2068" t="str">
        <f t="shared" ca="1" si="98"/>
        <v>P</v>
      </c>
    </row>
    <row r="2069" spans="1:4" x14ac:dyDescent="0.25">
      <c r="A2069">
        <f t="shared" ca="1" si="96"/>
        <v>0.59425189252999067</v>
      </c>
      <c r="B2069">
        <f t="shared" ca="1" si="96"/>
        <v>0.86962985884531507</v>
      </c>
      <c r="C2069">
        <f t="shared" ca="1" si="97"/>
        <v>1.0532765084111571</v>
      </c>
      <c r="D2069" t="str">
        <f t="shared" ca="1" si="98"/>
        <v>P</v>
      </c>
    </row>
    <row r="2070" spans="1:4" x14ac:dyDescent="0.25">
      <c r="A2070">
        <f t="shared" ca="1" si="96"/>
        <v>9.4677617227315491E-2</v>
      </c>
      <c r="B2070">
        <f t="shared" ca="1" si="96"/>
        <v>0.58652816586132495</v>
      </c>
      <c r="C2070">
        <f t="shared" ca="1" si="97"/>
        <v>0.59412047646289046</v>
      </c>
      <c r="D2070" t="str">
        <f t="shared" ca="1" si="98"/>
        <v>Q</v>
      </c>
    </row>
    <row r="2071" spans="1:4" x14ac:dyDescent="0.25">
      <c r="A2071">
        <f t="shared" ca="1" si="96"/>
        <v>0.5527916811407817</v>
      </c>
      <c r="B2071">
        <f t="shared" ca="1" si="96"/>
        <v>0.64573231788669794</v>
      </c>
      <c r="C2071">
        <f t="shared" ca="1" si="97"/>
        <v>0.85002874604437884</v>
      </c>
      <c r="D2071" t="str">
        <f t="shared" ca="1" si="98"/>
        <v>Q</v>
      </c>
    </row>
    <row r="2072" spans="1:4" x14ac:dyDescent="0.25">
      <c r="A2072">
        <f t="shared" ca="1" si="96"/>
        <v>0.97057849472452928</v>
      </c>
      <c r="B2072">
        <f t="shared" ca="1" si="96"/>
        <v>0.57382039151519626</v>
      </c>
      <c r="C2072">
        <f t="shared" ca="1" si="97"/>
        <v>1.127516055823768</v>
      </c>
      <c r="D2072" t="str">
        <f t="shared" ca="1" si="98"/>
        <v>P</v>
      </c>
    </row>
    <row r="2073" spans="1:4" x14ac:dyDescent="0.25">
      <c r="A2073">
        <f t="shared" ca="1" si="96"/>
        <v>0.54643056377441479</v>
      </c>
      <c r="B2073">
        <f t="shared" ca="1" si="96"/>
        <v>0.6050846839199514</v>
      </c>
      <c r="C2073">
        <f t="shared" ca="1" si="97"/>
        <v>0.81529984407046974</v>
      </c>
      <c r="D2073" t="str">
        <f t="shared" ca="1" si="98"/>
        <v>Q</v>
      </c>
    </row>
    <row r="2074" spans="1:4" x14ac:dyDescent="0.25">
      <c r="A2074">
        <f t="shared" ca="1" si="96"/>
        <v>0.36336807036548902</v>
      </c>
      <c r="B2074">
        <f t="shared" ca="1" si="96"/>
        <v>0.69078900137916566</v>
      </c>
      <c r="C2074">
        <f t="shared" ca="1" si="97"/>
        <v>0.78052917881880879</v>
      </c>
      <c r="D2074" t="str">
        <f t="shared" ca="1" si="98"/>
        <v>Q</v>
      </c>
    </row>
    <row r="2075" spans="1:4" x14ac:dyDescent="0.25">
      <c r="A2075">
        <f t="shared" ca="1" si="96"/>
        <v>0.57400990010717545</v>
      </c>
      <c r="B2075">
        <f t="shared" ca="1" si="96"/>
        <v>0.16003338994132532</v>
      </c>
      <c r="C2075">
        <f t="shared" ca="1" si="97"/>
        <v>0.59590104154730406</v>
      </c>
      <c r="D2075" t="str">
        <f t="shared" ca="1" si="98"/>
        <v>Q</v>
      </c>
    </row>
    <row r="2076" spans="1:4" x14ac:dyDescent="0.25">
      <c r="A2076">
        <f t="shared" ca="1" si="96"/>
        <v>0.84592447035821583</v>
      </c>
      <c r="B2076">
        <f t="shared" ca="1" si="96"/>
        <v>0.61102172995053305</v>
      </c>
      <c r="C2076">
        <f t="shared" ca="1" si="97"/>
        <v>1.0435208498264756</v>
      </c>
      <c r="D2076" t="str">
        <f t="shared" ca="1" si="98"/>
        <v>P</v>
      </c>
    </row>
    <row r="2077" spans="1:4" x14ac:dyDescent="0.25">
      <c r="A2077">
        <f t="shared" ca="1" si="96"/>
        <v>0.33219469178694894</v>
      </c>
      <c r="B2077">
        <f t="shared" ca="1" si="96"/>
        <v>0.33739420480978832</v>
      </c>
      <c r="C2077">
        <f t="shared" ca="1" si="97"/>
        <v>0.47348512404367615</v>
      </c>
      <c r="D2077" t="str">
        <f t="shared" ca="1" si="98"/>
        <v>Q</v>
      </c>
    </row>
    <row r="2078" spans="1:4" x14ac:dyDescent="0.25">
      <c r="A2078">
        <f t="shared" ca="1" si="96"/>
        <v>0.57394178564991305</v>
      </c>
      <c r="B2078">
        <f t="shared" ca="1" si="96"/>
        <v>0.28208157154217939</v>
      </c>
      <c r="C2078">
        <f t="shared" ca="1" si="97"/>
        <v>0.63951480539446182</v>
      </c>
      <c r="D2078" t="str">
        <f t="shared" ca="1" si="98"/>
        <v>Q</v>
      </c>
    </row>
    <row r="2079" spans="1:4" x14ac:dyDescent="0.25">
      <c r="A2079">
        <f t="shared" ca="1" si="96"/>
        <v>0.32921666889833046</v>
      </c>
      <c r="B2079">
        <f t="shared" ca="1" si="96"/>
        <v>0.9920673767550674</v>
      </c>
      <c r="C2079">
        <f t="shared" ca="1" si="97"/>
        <v>1.0452661360161792</v>
      </c>
      <c r="D2079" t="str">
        <f t="shared" ca="1" si="98"/>
        <v>P</v>
      </c>
    </row>
    <row r="2080" spans="1:4" x14ac:dyDescent="0.25">
      <c r="A2080">
        <f t="shared" ca="1" si="96"/>
        <v>0.48969453800043272</v>
      </c>
      <c r="B2080">
        <f t="shared" ca="1" si="96"/>
        <v>0.22484105010540645</v>
      </c>
      <c r="C2080">
        <f t="shared" ca="1" si="97"/>
        <v>0.53884528239556773</v>
      </c>
      <c r="D2080" t="str">
        <f t="shared" ca="1" si="98"/>
        <v>Q</v>
      </c>
    </row>
    <row r="2081" spans="1:4" x14ac:dyDescent="0.25">
      <c r="A2081">
        <f t="shared" ca="1" si="96"/>
        <v>0.83537733409957515</v>
      </c>
      <c r="B2081">
        <f t="shared" ca="1" si="96"/>
        <v>0.64623239897845741</v>
      </c>
      <c r="C2081">
        <f t="shared" ca="1" si="97"/>
        <v>1.0561588913685125</v>
      </c>
      <c r="D2081" t="str">
        <f t="shared" ca="1" si="98"/>
        <v>P</v>
      </c>
    </row>
    <row r="2082" spans="1:4" x14ac:dyDescent="0.25">
      <c r="A2082">
        <f t="shared" ca="1" si="96"/>
        <v>0.92800800408731254</v>
      </c>
      <c r="B2082">
        <f t="shared" ca="1" si="96"/>
        <v>0.23498889003008727</v>
      </c>
      <c r="C2082">
        <f t="shared" ca="1" si="97"/>
        <v>0.95729756820316314</v>
      </c>
      <c r="D2082" t="str">
        <f t="shared" ca="1" si="98"/>
        <v>Q</v>
      </c>
    </row>
    <row r="2083" spans="1:4" x14ac:dyDescent="0.25">
      <c r="A2083">
        <f t="shared" ca="1" si="96"/>
        <v>0.57278529015553503</v>
      </c>
      <c r="B2083">
        <f t="shared" ca="1" si="96"/>
        <v>0.93830039481022542</v>
      </c>
      <c r="C2083">
        <f t="shared" ca="1" si="97"/>
        <v>1.0993137038714587</v>
      </c>
      <c r="D2083" t="str">
        <f t="shared" ca="1" si="98"/>
        <v>P</v>
      </c>
    </row>
    <row r="2084" spans="1:4" x14ac:dyDescent="0.25">
      <c r="A2084">
        <f t="shared" ca="1" si="96"/>
        <v>0.41478928895592593</v>
      </c>
      <c r="B2084">
        <f t="shared" ca="1" si="96"/>
        <v>0.17182223684494935</v>
      </c>
      <c r="C2084">
        <f t="shared" ca="1" si="97"/>
        <v>0.4489688578364478</v>
      </c>
      <c r="D2084" t="str">
        <f t="shared" ca="1" si="98"/>
        <v>Q</v>
      </c>
    </row>
    <row r="2085" spans="1:4" x14ac:dyDescent="0.25">
      <c r="A2085">
        <f t="shared" ca="1" si="96"/>
        <v>0.4660222043641491</v>
      </c>
      <c r="B2085">
        <f t="shared" ca="1" si="96"/>
        <v>0.23656766975979948</v>
      </c>
      <c r="C2085">
        <f t="shared" ca="1" si="97"/>
        <v>0.52262889064421447</v>
      </c>
      <c r="D2085" t="str">
        <f t="shared" ca="1" si="98"/>
        <v>Q</v>
      </c>
    </row>
    <row r="2086" spans="1:4" x14ac:dyDescent="0.25">
      <c r="A2086">
        <f t="shared" ca="1" si="96"/>
        <v>0.6791421578634268</v>
      </c>
      <c r="B2086">
        <f t="shared" ca="1" si="96"/>
        <v>0.26413129303281702</v>
      </c>
      <c r="C2086">
        <f t="shared" ca="1" si="97"/>
        <v>0.728697063632467</v>
      </c>
      <c r="D2086" t="str">
        <f t="shared" ca="1" si="98"/>
        <v>Q</v>
      </c>
    </row>
    <row r="2087" spans="1:4" x14ac:dyDescent="0.25">
      <c r="A2087">
        <f t="shared" ca="1" si="96"/>
        <v>0.64184786980837061</v>
      </c>
      <c r="B2087">
        <f t="shared" ca="1" si="96"/>
        <v>0.90035072038222896</v>
      </c>
      <c r="C2087">
        <f t="shared" ca="1" si="97"/>
        <v>1.1057124887014442</v>
      </c>
      <c r="D2087" t="str">
        <f t="shared" ca="1" si="98"/>
        <v>P</v>
      </c>
    </row>
    <row r="2088" spans="1:4" x14ac:dyDescent="0.25">
      <c r="A2088">
        <f t="shared" ca="1" si="96"/>
        <v>0.39138102370670136</v>
      </c>
      <c r="B2088">
        <f t="shared" ca="1" si="96"/>
        <v>0.61676312015026924</v>
      </c>
      <c r="C2088">
        <f t="shared" ca="1" si="97"/>
        <v>0.73046276571444824</v>
      </c>
      <c r="D2088" t="str">
        <f t="shared" ca="1" si="98"/>
        <v>Q</v>
      </c>
    </row>
    <row r="2089" spans="1:4" x14ac:dyDescent="0.25">
      <c r="A2089">
        <f t="shared" ca="1" si="96"/>
        <v>0.41825439952886467</v>
      </c>
      <c r="B2089">
        <f t="shared" ca="1" si="96"/>
        <v>0.23630052718419059</v>
      </c>
      <c r="C2089">
        <f t="shared" ca="1" si="97"/>
        <v>0.48039013507021305</v>
      </c>
      <c r="D2089" t="str">
        <f t="shared" ca="1" si="98"/>
        <v>Q</v>
      </c>
    </row>
    <row r="2090" spans="1:4" x14ac:dyDescent="0.25">
      <c r="A2090">
        <f t="shared" ca="1" si="96"/>
        <v>2.4730915768121697E-2</v>
      </c>
      <c r="B2090">
        <f t="shared" ca="1" si="96"/>
        <v>0.12131425499777559</v>
      </c>
      <c r="C2090">
        <f t="shared" ca="1" si="97"/>
        <v>0.12380939649475418</v>
      </c>
      <c r="D2090" t="str">
        <f t="shared" ca="1" si="98"/>
        <v>Q</v>
      </c>
    </row>
    <row r="2091" spans="1:4" x14ac:dyDescent="0.25">
      <c r="A2091">
        <f t="shared" ca="1" si="96"/>
        <v>0.66722090410942803</v>
      </c>
      <c r="B2091">
        <f t="shared" ca="1" si="96"/>
        <v>0.48052008360297171</v>
      </c>
      <c r="C2091">
        <f t="shared" ca="1" si="97"/>
        <v>0.82224283859843339</v>
      </c>
      <c r="D2091" t="str">
        <f t="shared" ca="1" si="98"/>
        <v>Q</v>
      </c>
    </row>
    <row r="2092" spans="1:4" x14ac:dyDescent="0.25">
      <c r="A2092">
        <f t="shared" ca="1" si="96"/>
        <v>0.12617357972474286</v>
      </c>
      <c r="B2092">
        <f t="shared" ca="1" si="96"/>
        <v>0.46437537305079957</v>
      </c>
      <c r="C2092">
        <f t="shared" ca="1" si="97"/>
        <v>0.48121124188512604</v>
      </c>
      <c r="D2092" t="str">
        <f t="shared" ca="1" si="98"/>
        <v>Q</v>
      </c>
    </row>
    <row r="2093" spans="1:4" x14ac:dyDescent="0.25">
      <c r="A2093">
        <f t="shared" ca="1" si="96"/>
        <v>0.68758796841462433</v>
      </c>
      <c r="B2093">
        <f t="shared" ca="1" si="96"/>
        <v>0.70472526078862663</v>
      </c>
      <c r="C2093">
        <f t="shared" ca="1" si="97"/>
        <v>0.98458869966202045</v>
      </c>
      <c r="D2093" t="str">
        <f t="shared" ca="1" si="98"/>
        <v>Q</v>
      </c>
    </row>
    <row r="2094" spans="1:4" x14ac:dyDescent="0.25">
      <c r="A2094">
        <f t="shared" ca="1" si="96"/>
        <v>0.56361780051983756</v>
      </c>
      <c r="B2094">
        <f t="shared" ca="1" si="96"/>
        <v>0.84254288119847209</v>
      </c>
      <c r="C2094">
        <f t="shared" ca="1" si="97"/>
        <v>1.0136782190227045</v>
      </c>
      <c r="D2094" t="str">
        <f t="shared" ca="1" si="98"/>
        <v>P</v>
      </c>
    </row>
    <row r="2095" spans="1:4" x14ac:dyDescent="0.25">
      <c r="A2095">
        <f t="shared" ca="1" si="96"/>
        <v>0.59822938118693669</v>
      </c>
      <c r="B2095">
        <f t="shared" ca="1" si="96"/>
        <v>0.73012616488701632</v>
      </c>
      <c r="C2095">
        <f t="shared" ca="1" si="97"/>
        <v>0.94390815716780818</v>
      </c>
      <c r="D2095" t="str">
        <f t="shared" ca="1" si="98"/>
        <v>Q</v>
      </c>
    </row>
    <row r="2096" spans="1:4" x14ac:dyDescent="0.25">
      <c r="A2096">
        <f t="shared" ca="1" si="96"/>
        <v>0.12467496683303803</v>
      </c>
      <c r="B2096">
        <f t="shared" ca="1" si="96"/>
        <v>0.90692155995095758</v>
      </c>
      <c r="C2096">
        <f t="shared" ca="1" si="97"/>
        <v>0.91545101630764358</v>
      </c>
      <c r="D2096" t="str">
        <f t="shared" ca="1" si="98"/>
        <v>Q</v>
      </c>
    </row>
    <row r="2097" spans="1:4" x14ac:dyDescent="0.25">
      <c r="A2097">
        <f t="shared" ca="1" si="96"/>
        <v>0.57590437468445121</v>
      </c>
      <c r="B2097">
        <f t="shared" ca="1" si="96"/>
        <v>0.70263472252125736</v>
      </c>
      <c r="C2097">
        <f t="shared" ca="1" si="97"/>
        <v>0.90849402973999405</v>
      </c>
      <c r="D2097" t="str">
        <f t="shared" ca="1" si="98"/>
        <v>Q</v>
      </c>
    </row>
    <row r="2098" spans="1:4" x14ac:dyDescent="0.25">
      <c r="A2098">
        <f t="shared" ca="1" si="96"/>
        <v>0.43057159229289166</v>
      </c>
      <c r="B2098">
        <f t="shared" ca="1" si="96"/>
        <v>0.92401006178006784</v>
      </c>
      <c r="C2098">
        <f t="shared" ca="1" si="97"/>
        <v>1.019404968773667</v>
      </c>
      <c r="D2098" t="str">
        <f t="shared" ca="1" si="98"/>
        <v>P</v>
      </c>
    </row>
    <row r="2099" spans="1:4" x14ac:dyDescent="0.25">
      <c r="A2099">
        <f t="shared" ca="1" si="96"/>
        <v>0.28824594917732604</v>
      </c>
      <c r="B2099">
        <f t="shared" ca="1" si="96"/>
        <v>0.59636993865217425</v>
      </c>
      <c r="C2099">
        <f t="shared" ca="1" si="97"/>
        <v>0.66237665338169616</v>
      </c>
      <c r="D2099" t="str">
        <f t="shared" ca="1" si="98"/>
        <v>Q</v>
      </c>
    </row>
    <row r="2100" spans="1:4" x14ac:dyDescent="0.25">
      <c r="A2100">
        <f t="shared" ca="1" si="96"/>
        <v>0.62151500116011527</v>
      </c>
      <c r="B2100">
        <f t="shared" ca="1" si="96"/>
        <v>0.25166193019818572</v>
      </c>
      <c r="C2100">
        <f t="shared" ca="1" si="97"/>
        <v>0.67053308924924393</v>
      </c>
      <c r="D2100" t="str">
        <f t="shared" ca="1" si="98"/>
        <v>Q</v>
      </c>
    </row>
    <row r="2101" spans="1:4" x14ac:dyDescent="0.25">
      <c r="A2101">
        <f t="shared" ca="1" si="96"/>
        <v>0.3471312833044834</v>
      </c>
      <c r="B2101">
        <f t="shared" ca="1" si="96"/>
        <v>0.60122324555815498</v>
      </c>
      <c r="C2101">
        <f t="shared" ca="1" si="97"/>
        <v>0.69424024577094279</v>
      </c>
      <c r="D2101" t="str">
        <f t="shared" ca="1" si="98"/>
        <v>Q</v>
      </c>
    </row>
    <row r="2102" spans="1:4" x14ac:dyDescent="0.25">
      <c r="A2102">
        <f t="shared" ca="1" si="96"/>
        <v>0.52686164082786957</v>
      </c>
      <c r="B2102">
        <f t="shared" ca="1" si="96"/>
        <v>1.3795856733484602E-2</v>
      </c>
      <c r="C2102">
        <f t="shared" ca="1" si="97"/>
        <v>0.52704223193103406</v>
      </c>
      <c r="D2102" t="str">
        <f t="shared" ca="1" si="98"/>
        <v>Q</v>
      </c>
    </row>
    <row r="2103" spans="1:4" x14ac:dyDescent="0.25">
      <c r="A2103">
        <f t="shared" ca="1" si="96"/>
        <v>0.47702190965037317</v>
      </c>
      <c r="B2103">
        <f t="shared" ca="1" si="96"/>
        <v>7.9866631604871063E-2</v>
      </c>
      <c r="C2103">
        <f t="shared" ca="1" si="97"/>
        <v>0.48366163909327869</v>
      </c>
      <c r="D2103" t="str">
        <f t="shared" ca="1" si="98"/>
        <v>Q</v>
      </c>
    </row>
    <row r="2104" spans="1:4" x14ac:dyDescent="0.25">
      <c r="A2104">
        <f t="shared" ca="1" si="96"/>
        <v>0.21763918967168572</v>
      </c>
      <c r="B2104">
        <f t="shared" ca="1" si="96"/>
        <v>0.76296928630439298</v>
      </c>
      <c r="C2104">
        <f t="shared" ca="1" si="97"/>
        <v>0.79340339596247178</v>
      </c>
      <c r="D2104" t="str">
        <f t="shared" ca="1" si="98"/>
        <v>Q</v>
      </c>
    </row>
    <row r="2105" spans="1:4" x14ac:dyDescent="0.25">
      <c r="A2105">
        <f t="shared" ca="1" si="96"/>
        <v>0.95280405666748758</v>
      </c>
      <c r="B2105">
        <f t="shared" ca="1" si="96"/>
        <v>0.14389320986054244</v>
      </c>
      <c r="C2105">
        <f t="shared" ca="1" si="97"/>
        <v>0.96360823276162966</v>
      </c>
      <c r="D2105" t="str">
        <f t="shared" ca="1" si="98"/>
        <v>Q</v>
      </c>
    </row>
    <row r="2106" spans="1:4" x14ac:dyDescent="0.25">
      <c r="A2106">
        <f t="shared" ca="1" si="96"/>
        <v>0.52989621278172849</v>
      </c>
      <c r="B2106">
        <f t="shared" ca="1" si="96"/>
        <v>0.73660903740538874</v>
      </c>
      <c r="C2106">
        <f t="shared" ca="1" si="97"/>
        <v>0.9074044689705425</v>
      </c>
      <c r="D2106" t="str">
        <f t="shared" ca="1" si="98"/>
        <v>Q</v>
      </c>
    </row>
    <row r="2107" spans="1:4" x14ac:dyDescent="0.25">
      <c r="A2107">
        <f t="shared" ca="1" si="96"/>
        <v>6.7467106264174959E-2</v>
      </c>
      <c r="B2107">
        <f t="shared" ca="1" si="96"/>
        <v>0.24009077013364766</v>
      </c>
      <c r="C2107">
        <f t="shared" ca="1" si="97"/>
        <v>0.24939003254145806</v>
      </c>
      <c r="D2107" t="str">
        <f t="shared" ca="1" si="98"/>
        <v>Q</v>
      </c>
    </row>
    <row r="2108" spans="1:4" x14ac:dyDescent="0.25">
      <c r="A2108">
        <f t="shared" ca="1" si="96"/>
        <v>0.52707692315826893</v>
      </c>
      <c r="B2108">
        <f t="shared" ca="1" si="96"/>
        <v>0.95395618901181511</v>
      </c>
      <c r="C2108">
        <f t="shared" ca="1" si="97"/>
        <v>1.0898818713419971</v>
      </c>
      <c r="D2108" t="str">
        <f t="shared" ca="1" si="98"/>
        <v>P</v>
      </c>
    </row>
    <row r="2109" spans="1:4" x14ac:dyDescent="0.25">
      <c r="A2109">
        <f t="shared" ca="1" si="96"/>
        <v>0.63158066092500809</v>
      </c>
      <c r="B2109">
        <f t="shared" ca="1" si="96"/>
        <v>0.13730800894532769</v>
      </c>
      <c r="C2109">
        <f t="shared" ca="1" si="97"/>
        <v>0.64633398531641539</v>
      </c>
      <c r="D2109" t="str">
        <f t="shared" ca="1" si="98"/>
        <v>Q</v>
      </c>
    </row>
    <row r="2110" spans="1:4" x14ac:dyDescent="0.25">
      <c r="A2110">
        <f t="shared" ca="1" si="96"/>
        <v>0.6378989257684673</v>
      </c>
      <c r="B2110">
        <f t="shared" ca="1" si="96"/>
        <v>0.77467816598527928</v>
      </c>
      <c r="C2110">
        <f t="shared" ca="1" si="97"/>
        <v>1.00351447441025</v>
      </c>
      <c r="D2110" t="str">
        <f t="shared" ca="1" si="98"/>
        <v>P</v>
      </c>
    </row>
    <row r="2111" spans="1:4" x14ac:dyDescent="0.25">
      <c r="A2111">
        <f t="shared" ca="1" si="96"/>
        <v>0.98820654914987682</v>
      </c>
      <c r="B2111">
        <f t="shared" ca="1" si="96"/>
        <v>0.45098121733636931</v>
      </c>
      <c r="C2111">
        <f t="shared" ca="1" si="97"/>
        <v>1.0862487018049325</v>
      </c>
      <c r="D2111" t="str">
        <f t="shared" ca="1" si="98"/>
        <v>P</v>
      </c>
    </row>
    <row r="2112" spans="1:4" x14ac:dyDescent="0.25">
      <c r="A2112">
        <f t="shared" ca="1" si="96"/>
        <v>0.73104162055892696</v>
      </c>
      <c r="B2112">
        <f t="shared" ca="1" si="96"/>
        <v>0.53368408013319668</v>
      </c>
      <c r="C2112">
        <f t="shared" ca="1" si="97"/>
        <v>0.9051190796668902</v>
      </c>
      <c r="D2112" t="str">
        <f t="shared" ca="1" si="98"/>
        <v>Q</v>
      </c>
    </row>
    <row r="2113" spans="1:4" x14ac:dyDescent="0.25">
      <c r="A2113">
        <f t="shared" ca="1" si="96"/>
        <v>0.59964632019732766</v>
      </c>
      <c r="B2113">
        <f t="shared" ca="1" si="96"/>
        <v>0.48253991080571501</v>
      </c>
      <c r="C2113">
        <f t="shared" ca="1" si="97"/>
        <v>0.76968855704536976</v>
      </c>
      <c r="D2113" t="str">
        <f t="shared" ca="1" si="98"/>
        <v>Q</v>
      </c>
    </row>
    <row r="2114" spans="1:4" x14ac:dyDescent="0.25">
      <c r="A2114">
        <f t="shared" ca="1" si="96"/>
        <v>0.42840155077110098</v>
      </c>
      <c r="B2114">
        <f t="shared" ca="1" si="96"/>
        <v>0.76518685335858028</v>
      </c>
      <c r="C2114">
        <f t="shared" ca="1" si="97"/>
        <v>0.87694857845593754</v>
      </c>
      <c r="D2114" t="str">
        <f t="shared" ca="1" si="98"/>
        <v>Q</v>
      </c>
    </row>
    <row r="2115" spans="1:4" x14ac:dyDescent="0.25">
      <c r="A2115">
        <f t="shared" ref="A2115:B2178" ca="1" si="99">RAND()</f>
        <v>0.78287162295904533</v>
      </c>
      <c r="B2115">
        <f t="shared" ca="1" si="99"/>
        <v>0.63416889074477056</v>
      </c>
      <c r="C2115">
        <f t="shared" ref="C2115:C2178" ca="1" si="100">SQRT(A2115^2+B2115^2)</f>
        <v>1.0075009479017787</v>
      </c>
      <c r="D2115" t="str">
        <f t="shared" ref="D2115:D2178" ca="1" si="101">IF(C2115&gt;1,"P","Q")</f>
        <v>P</v>
      </c>
    </row>
    <row r="2116" spans="1:4" x14ac:dyDescent="0.25">
      <c r="A2116">
        <f t="shared" ca="1" si="99"/>
        <v>0.52185139137660219</v>
      </c>
      <c r="B2116">
        <f t="shared" ca="1" si="99"/>
        <v>0.17113880520597224</v>
      </c>
      <c r="C2116">
        <f t="shared" ca="1" si="100"/>
        <v>0.54919701868184179</v>
      </c>
      <c r="D2116" t="str">
        <f t="shared" ca="1" si="101"/>
        <v>Q</v>
      </c>
    </row>
    <row r="2117" spans="1:4" x14ac:dyDescent="0.25">
      <c r="A2117">
        <f t="shared" ca="1" si="99"/>
        <v>0.96964753407065929</v>
      </c>
      <c r="B2117">
        <f t="shared" ca="1" si="99"/>
        <v>0.16414862841578959</v>
      </c>
      <c r="C2117">
        <f t="shared" ca="1" si="100"/>
        <v>0.98344349738055381</v>
      </c>
      <c r="D2117" t="str">
        <f t="shared" ca="1" si="101"/>
        <v>Q</v>
      </c>
    </row>
    <row r="2118" spans="1:4" x14ac:dyDescent="0.25">
      <c r="A2118">
        <f t="shared" ca="1" si="99"/>
        <v>0.82783266474652584</v>
      </c>
      <c r="B2118">
        <f t="shared" ca="1" si="99"/>
        <v>0.94178247482471766</v>
      </c>
      <c r="C2118">
        <f t="shared" ca="1" si="100"/>
        <v>1.253898381332516</v>
      </c>
      <c r="D2118" t="str">
        <f t="shared" ca="1" si="101"/>
        <v>P</v>
      </c>
    </row>
    <row r="2119" spans="1:4" x14ac:dyDescent="0.25">
      <c r="A2119">
        <f t="shared" ca="1" si="99"/>
        <v>0.71633697874588342</v>
      </c>
      <c r="B2119">
        <f t="shared" ca="1" si="99"/>
        <v>0.56539553769309758</v>
      </c>
      <c r="C2119">
        <f t="shared" ca="1" si="100"/>
        <v>0.91258467068105364</v>
      </c>
      <c r="D2119" t="str">
        <f t="shared" ca="1" si="101"/>
        <v>Q</v>
      </c>
    </row>
    <row r="2120" spans="1:4" x14ac:dyDescent="0.25">
      <c r="A2120">
        <f t="shared" ca="1" si="99"/>
        <v>0.9949292227715083</v>
      </c>
      <c r="B2120">
        <f t="shared" ca="1" si="99"/>
        <v>0.20501592387402423</v>
      </c>
      <c r="C2120">
        <f t="shared" ca="1" si="100"/>
        <v>1.0158325095047103</v>
      </c>
      <c r="D2120" t="str">
        <f t="shared" ca="1" si="101"/>
        <v>P</v>
      </c>
    </row>
    <row r="2121" spans="1:4" x14ac:dyDescent="0.25">
      <c r="A2121">
        <f t="shared" ca="1" si="99"/>
        <v>0.40679793053845836</v>
      </c>
      <c r="B2121">
        <f t="shared" ca="1" si="99"/>
        <v>0.29185244628177354</v>
      </c>
      <c r="C2121">
        <f t="shared" ca="1" si="100"/>
        <v>0.50066196848874778</v>
      </c>
      <c r="D2121" t="str">
        <f t="shared" ca="1" si="101"/>
        <v>Q</v>
      </c>
    </row>
    <row r="2122" spans="1:4" x14ac:dyDescent="0.25">
      <c r="A2122">
        <f t="shared" ca="1" si="99"/>
        <v>9.5630236160063942E-2</v>
      </c>
      <c r="B2122">
        <f t="shared" ca="1" si="99"/>
        <v>0.56762329816880963</v>
      </c>
      <c r="C2122">
        <f t="shared" ca="1" si="100"/>
        <v>0.57562257660038574</v>
      </c>
      <c r="D2122" t="str">
        <f t="shared" ca="1" si="101"/>
        <v>Q</v>
      </c>
    </row>
    <row r="2123" spans="1:4" x14ac:dyDescent="0.25">
      <c r="A2123">
        <f t="shared" ca="1" si="99"/>
        <v>0.8007991718655143</v>
      </c>
      <c r="B2123">
        <f t="shared" ca="1" si="99"/>
        <v>0.40760240347657772</v>
      </c>
      <c r="C2123">
        <f t="shared" ca="1" si="100"/>
        <v>0.89856498539636875</v>
      </c>
      <c r="D2123" t="str">
        <f t="shared" ca="1" si="101"/>
        <v>Q</v>
      </c>
    </row>
    <row r="2124" spans="1:4" x14ac:dyDescent="0.25">
      <c r="A2124">
        <f t="shared" ca="1" si="99"/>
        <v>0.89083376304825046</v>
      </c>
      <c r="B2124">
        <f t="shared" ca="1" si="99"/>
        <v>0.15949092084243688</v>
      </c>
      <c r="C2124">
        <f t="shared" ca="1" si="100"/>
        <v>0.90499842387590645</v>
      </c>
      <c r="D2124" t="str">
        <f t="shared" ca="1" si="101"/>
        <v>Q</v>
      </c>
    </row>
    <row r="2125" spans="1:4" x14ac:dyDescent="0.25">
      <c r="A2125">
        <f t="shared" ca="1" si="99"/>
        <v>0.48771254555430266</v>
      </c>
      <c r="B2125">
        <f t="shared" ca="1" si="99"/>
        <v>0.22657204195588576</v>
      </c>
      <c r="C2125">
        <f t="shared" ca="1" si="100"/>
        <v>0.53777171484480046</v>
      </c>
      <c r="D2125" t="str">
        <f t="shared" ca="1" si="101"/>
        <v>Q</v>
      </c>
    </row>
    <row r="2126" spans="1:4" x14ac:dyDescent="0.25">
      <c r="A2126">
        <f t="shared" ca="1" si="99"/>
        <v>0.8013061167405684</v>
      </c>
      <c r="B2126">
        <f t="shared" ca="1" si="99"/>
        <v>0.37386724883392752</v>
      </c>
      <c r="C2126">
        <f t="shared" ca="1" si="100"/>
        <v>0.88423312111484453</v>
      </c>
      <c r="D2126" t="str">
        <f t="shared" ca="1" si="101"/>
        <v>Q</v>
      </c>
    </row>
    <row r="2127" spans="1:4" x14ac:dyDescent="0.25">
      <c r="A2127">
        <f t="shared" ca="1" si="99"/>
        <v>0.51120409137783651</v>
      </c>
      <c r="B2127">
        <f t="shared" ca="1" si="99"/>
        <v>0.79499333073313305</v>
      </c>
      <c r="C2127">
        <f t="shared" ca="1" si="100"/>
        <v>0.94516877802411559</v>
      </c>
      <c r="D2127" t="str">
        <f t="shared" ca="1" si="101"/>
        <v>Q</v>
      </c>
    </row>
    <row r="2128" spans="1:4" x14ac:dyDescent="0.25">
      <c r="A2128">
        <f t="shared" ca="1" si="99"/>
        <v>0.2783082094290974</v>
      </c>
      <c r="B2128">
        <f t="shared" ca="1" si="99"/>
        <v>0.23440571107081443</v>
      </c>
      <c r="C2128">
        <f t="shared" ca="1" si="100"/>
        <v>0.36387016478167661</v>
      </c>
      <c r="D2128" t="str">
        <f t="shared" ca="1" si="101"/>
        <v>Q</v>
      </c>
    </row>
    <row r="2129" spans="1:4" x14ac:dyDescent="0.25">
      <c r="A2129">
        <f t="shared" ca="1" si="99"/>
        <v>5.8725023651130637E-2</v>
      </c>
      <c r="B2129">
        <f t="shared" ca="1" si="99"/>
        <v>7.6364078465338325E-2</v>
      </c>
      <c r="C2129">
        <f t="shared" ca="1" si="100"/>
        <v>9.6333280244608105E-2</v>
      </c>
      <c r="D2129" t="str">
        <f t="shared" ca="1" si="101"/>
        <v>Q</v>
      </c>
    </row>
    <row r="2130" spans="1:4" x14ac:dyDescent="0.25">
      <c r="A2130">
        <f t="shared" ca="1" si="99"/>
        <v>0.51925211597754284</v>
      </c>
      <c r="B2130">
        <f t="shared" ca="1" si="99"/>
        <v>0.8930601110436891</v>
      </c>
      <c r="C2130">
        <f t="shared" ca="1" si="100"/>
        <v>1.0330436205139268</v>
      </c>
      <c r="D2130" t="str">
        <f t="shared" ca="1" si="101"/>
        <v>P</v>
      </c>
    </row>
    <row r="2131" spans="1:4" x14ac:dyDescent="0.25">
      <c r="A2131">
        <f t="shared" ca="1" si="99"/>
        <v>7.4903547616387289E-3</v>
      </c>
      <c r="B2131">
        <f t="shared" ca="1" si="99"/>
        <v>0.75615255817341054</v>
      </c>
      <c r="C2131">
        <f t="shared" ca="1" si="100"/>
        <v>0.75618965653243908</v>
      </c>
      <c r="D2131" t="str">
        <f t="shared" ca="1" si="101"/>
        <v>Q</v>
      </c>
    </row>
    <row r="2132" spans="1:4" x14ac:dyDescent="0.25">
      <c r="A2132">
        <f t="shared" ca="1" si="99"/>
        <v>0.77078561286322578</v>
      </c>
      <c r="B2132">
        <f t="shared" ca="1" si="99"/>
        <v>0.20565071204622321</v>
      </c>
      <c r="C2132">
        <f t="shared" ca="1" si="100"/>
        <v>0.79774850445617085</v>
      </c>
      <c r="D2132" t="str">
        <f t="shared" ca="1" si="101"/>
        <v>Q</v>
      </c>
    </row>
    <row r="2133" spans="1:4" x14ac:dyDescent="0.25">
      <c r="A2133">
        <f t="shared" ca="1" si="99"/>
        <v>0.44381867553077936</v>
      </c>
      <c r="B2133">
        <f t="shared" ca="1" si="99"/>
        <v>0.24182140974635247</v>
      </c>
      <c r="C2133">
        <f t="shared" ca="1" si="100"/>
        <v>0.50542319986483453</v>
      </c>
      <c r="D2133" t="str">
        <f t="shared" ca="1" si="101"/>
        <v>Q</v>
      </c>
    </row>
    <row r="2134" spans="1:4" x14ac:dyDescent="0.25">
      <c r="A2134">
        <f t="shared" ca="1" si="99"/>
        <v>0.10609212219986774</v>
      </c>
      <c r="B2134">
        <f t="shared" ca="1" si="99"/>
        <v>0.14059499486714888</v>
      </c>
      <c r="C2134">
        <f t="shared" ca="1" si="100"/>
        <v>0.17613202711195169</v>
      </c>
      <c r="D2134" t="str">
        <f t="shared" ca="1" si="101"/>
        <v>Q</v>
      </c>
    </row>
    <row r="2135" spans="1:4" x14ac:dyDescent="0.25">
      <c r="A2135">
        <f t="shared" ca="1" si="99"/>
        <v>0.8778481052843321</v>
      </c>
      <c r="B2135">
        <f t="shared" ca="1" si="99"/>
        <v>0.9656193981429273</v>
      </c>
      <c r="C2135">
        <f t="shared" ca="1" si="100"/>
        <v>1.3050050260520842</v>
      </c>
      <c r="D2135" t="str">
        <f t="shared" ca="1" si="101"/>
        <v>P</v>
      </c>
    </row>
    <row r="2136" spans="1:4" x14ac:dyDescent="0.25">
      <c r="A2136">
        <f t="shared" ca="1" si="99"/>
        <v>0.76581430178503818</v>
      </c>
      <c r="B2136">
        <f t="shared" ca="1" si="99"/>
        <v>0.99987634652080415</v>
      </c>
      <c r="C2136">
        <f t="shared" ca="1" si="100"/>
        <v>1.2594539503889361</v>
      </c>
      <c r="D2136" t="str">
        <f t="shared" ca="1" si="101"/>
        <v>P</v>
      </c>
    </row>
    <row r="2137" spans="1:4" x14ac:dyDescent="0.25">
      <c r="A2137">
        <f t="shared" ca="1" si="99"/>
        <v>0.39129979155133421</v>
      </c>
      <c r="B2137">
        <f t="shared" ca="1" si="99"/>
        <v>0.17420363308938402</v>
      </c>
      <c r="C2137">
        <f t="shared" ca="1" si="100"/>
        <v>0.42832514828067048</v>
      </c>
      <c r="D2137" t="str">
        <f t="shared" ca="1" si="101"/>
        <v>Q</v>
      </c>
    </row>
    <row r="2138" spans="1:4" x14ac:dyDescent="0.25">
      <c r="A2138">
        <f t="shared" ca="1" si="99"/>
        <v>0.75928536612326081</v>
      </c>
      <c r="B2138">
        <f t="shared" ca="1" si="99"/>
        <v>0.73363417928297237</v>
      </c>
      <c r="C2138">
        <f t="shared" ca="1" si="100"/>
        <v>1.0558093465304874</v>
      </c>
      <c r="D2138" t="str">
        <f t="shared" ca="1" si="101"/>
        <v>P</v>
      </c>
    </row>
    <row r="2139" spans="1:4" x14ac:dyDescent="0.25">
      <c r="A2139">
        <f t="shared" ca="1" si="99"/>
        <v>0.88221622102497721</v>
      </c>
      <c r="B2139">
        <f t="shared" ca="1" si="99"/>
        <v>0.32289714072944764</v>
      </c>
      <c r="C2139">
        <f t="shared" ca="1" si="100"/>
        <v>0.9394509162967718</v>
      </c>
      <c r="D2139" t="str">
        <f t="shared" ca="1" si="101"/>
        <v>Q</v>
      </c>
    </row>
    <row r="2140" spans="1:4" x14ac:dyDescent="0.25">
      <c r="A2140">
        <f t="shared" ca="1" si="99"/>
        <v>0.98225330218476847</v>
      </c>
      <c r="B2140">
        <f t="shared" ca="1" si="99"/>
        <v>0.8958399720044643</v>
      </c>
      <c r="C2140">
        <f t="shared" ca="1" si="100"/>
        <v>1.3294174683273279</v>
      </c>
      <c r="D2140" t="str">
        <f t="shared" ca="1" si="101"/>
        <v>P</v>
      </c>
    </row>
    <row r="2141" spans="1:4" x14ac:dyDescent="0.25">
      <c r="A2141">
        <f t="shared" ca="1" si="99"/>
        <v>0.1596982559477973</v>
      </c>
      <c r="B2141">
        <f t="shared" ca="1" si="99"/>
        <v>0.54368439607132502</v>
      </c>
      <c r="C2141">
        <f t="shared" ca="1" si="100"/>
        <v>0.56665355860897015</v>
      </c>
      <c r="D2141" t="str">
        <f t="shared" ca="1" si="101"/>
        <v>Q</v>
      </c>
    </row>
    <row r="2142" spans="1:4" x14ac:dyDescent="0.25">
      <c r="A2142">
        <f t="shared" ca="1" si="99"/>
        <v>0.25581902871037521</v>
      </c>
      <c r="B2142">
        <f t="shared" ca="1" si="99"/>
        <v>0.68878616147238148</v>
      </c>
      <c r="C2142">
        <f t="shared" ca="1" si="100"/>
        <v>0.73475829473792087</v>
      </c>
      <c r="D2142" t="str">
        <f t="shared" ca="1" si="101"/>
        <v>Q</v>
      </c>
    </row>
    <row r="2143" spans="1:4" x14ac:dyDescent="0.25">
      <c r="A2143">
        <f t="shared" ca="1" si="99"/>
        <v>0.20685148663141961</v>
      </c>
      <c r="B2143">
        <f t="shared" ca="1" si="99"/>
        <v>4.1234953545781217E-2</v>
      </c>
      <c r="C2143">
        <f t="shared" ca="1" si="100"/>
        <v>0.21092145200417881</v>
      </c>
      <c r="D2143" t="str">
        <f t="shared" ca="1" si="101"/>
        <v>Q</v>
      </c>
    </row>
    <row r="2144" spans="1:4" x14ac:dyDescent="0.25">
      <c r="A2144">
        <f t="shared" ca="1" si="99"/>
        <v>0.50655656059186271</v>
      </c>
      <c r="B2144">
        <f t="shared" ca="1" si="99"/>
        <v>0.15631368418752711</v>
      </c>
      <c r="C2144">
        <f t="shared" ca="1" si="100"/>
        <v>0.53012594441598071</v>
      </c>
      <c r="D2144" t="str">
        <f t="shared" ca="1" si="101"/>
        <v>Q</v>
      </c>
    </row>
    <row r="2145" spans="1:4" x14ac:dyDescent="0.25">
      <c r="A2145">
        <f t="shared" ca="1" si="99"/>
        <v>0.39222632652797318</v>
      </c>
      <c r="B2145">
        <f t="shared" ca="1" si="99"/>
        <v>0.2825694992591552</v>
      </c>
      <c r="C2145">
        <f t="shared" ca="1" si="100"/>
        <v>0.48341184628968076</v>
      </c>
      <c r="D2145" t="str">
        <f t="shared" ca="1" si="101"/>
        <v>Q</v>
      </c>
    </row>
    <row r="2146" spans="1:4" x14ac:dyDescent="0.25">
      <c r="A2146">
        <f t="shared" ca="1" si="99"/>
        <v>0.47495083021186524</v>
      </c>
      <c r="B2146">
        <f t="shared" ca="1" si="99"/>
        <v>0.16190626202768932</v>
      </c>
      <c r="C2146">
        <f t="shared" ca="1" si="100"/>
        <v>0.50178872925038764</v>
      </c>
      <c r="D2146" t="str">
        <f t="shared" ca="1" si="101"/>
        <v>Q</v>
      </c>
    </row>
    <row r="2147" spans="1:4" x14ac:dyDescent="0.25">
      <c r="A2147">
        <f t="shared" ca="1" si="99"/>
        <v>0.91701382559828315</v>
      </c>
      <c r="B2147">
        <f t="shared" ca="1" si="99"/>
        <v>0.49363426619182393</v>
      </c>
      <c r="C2147">
        <f t="shared" ca="1" si="100"/>
        <v>1.0414360974621242</v>
      </c>
      <c r="D2147" t="str">
        <f t="shared" ca="1" si="101"/>
        <v>P</v>
      </c>
    </row>
    <row r="2148" spans="1:4" x14ac:dyDescent="0.25">
      <c r="A2148">
        <f t="shared" ca="1" si="99"/>
        <v>0.52622230804314396</v>
      </c>
      <c r="B2148">
        <f t="shared" ca="1" si="99"/>
        <v>0.97908969138756274</v>
      </c>
      <c r="C2148">
        <f t="shared" ca="1" si="100"/>
        <v>1.1115424154136659</v>
      </c>
      <c r="D2148" t="str">
        <f t="shared" ca="1" si="101"/>
        <v>P</v>
      </c>
    </row>
    <row r="2149" spans="1:4" x14ac:dyDescent="0.25">
      <c r="A2149">
        <f t="shared" ca="1" si="99"/>
        <v>0.94053710886757547</v>
      </c>
      <c r="B2149">
        <f t="shared" ca="1" si="99"/>
        <v>0.91527144295136531</v>
      </c>
      <c r="C2149">
        <f t="shared" ca="1" si="100"/>
        <v>1.3123764198732206</v>
      </c>
      <c r="D2149" t="str">
        <f t="shared" ca="1" si="101"/>
        <v>P</v>
      </c>
    </row>
    <row r="2150" spans="1:4" x14ac:dyDescent="0.25">
      <c r="A2150">
        <f t="shared" ca="1" si="99"/>
        <v>0.62644349535141108</v>
      </c>
      <c r="B2150">
        <f t="shared" ca="1" si="99"/>
        <v>0.48531091523370273</v>
      </c>
      <c r="C2150">
        <f t="shared" ca="1" si="100"/>
        <v>0.79243809683347988</v>
      </c>
      <c r="D2150" t="str">
        <f t="shared" ca="1" si="101"/>
        <v>Q</v>
      </c>
    </row>
    <row r="2151" spans="1:4" x14ac:dyDescent="0.25">
      <c r="A2151">
        <f t="shared" ca="1" si="99"/>
        <v>0.17015200693095467</v>
      </c>
      <c r="B2151">
        <f t="shared" ca="1" si="99"/>
        <v>2.2456469702034632E-3</v>
      </c>
      <c r="C2151">
        <f t="shared" ca="1" si="100"/>
        <v>0.17016682518324902</v>
      </c>
      <c r="D2151" t="str">
        <f t="shared" ca="1" si="101"/>
        <v>Q</v>
      </c>
    </row>
    <row r="2152" spans="1:4" x14ac:dyDescent="0.25">
      <c r="A2152">
        <f t="shared" ca="1" si="99"/>
        <v>7.1161987026178486E-2</v>
      </c>
      <c r="B2152">
        <f t="shared" ca="1" si="99"/>
        <v>0.29609857273365725</v>
      </c>
      <c r="C2152">
        <f t="shared" ca="1" si="100"/>
        <v>0.30452979028729343</v>
      </c>
      <c r="D2152" t="str">
        <f t="shared" ca="1" si="101"/>
        <v>Q</v>
      </c>
    </row>
    <row r="2153" spans="1:4" x14ac:dyDescent="0.25">
      <c r="A2153">
        <f t="shared" ca="1" si="99"/>
        <v>0.58387203647868513</v>
      </c>
      <c r="B2153">
        <f t="shared" ca="1" si="99"/>
        <v>0.2626513856138416</v>
      </c>
      <c r="C2153">
        <f t="shared" ca="1" si="100"/>
        <v>0.64022832282447328</v>
      </c>
      <c r="D2153" t="str">
        <f t="shared" ca="1" si="101"/>
        <v>Q</v>
      </c>
    </row>
    <row r="2154" spans="1:4" x14ac:dyDescent="0.25">
      <c r="A2154">
        <f t="shared" ca="1" si="99"/>
        <v>0.79649862209453171</v>
      </c>
      <c r="B2154">
        <f t="shared" ca="1" si="99"/>
        <v>0.75590819255750419</v>
      </c>
      <c r="C2154">
        <f t="shared" ca="1" si="100"/>
        <v>1.0980925510056248</v>
      </c>
      <c r="D2154" t="str">
        <f t="shared" ca="1" si="101"/>
        <v>P</v>
      </c>
    </row>
    <row r="2155" spans="1:4" x14ac:dyDescent="0.25">
      <c r="A2155">
        <f t="shared" ca="1" si="99"/>
        <v>0.56723549639317572</v>
      </c>
      <c r="B2155">
        <f t="shared" ca="1" si="99"/>
        <v>5.6278374479630799E-2</v>
      </c>
      <c r="C2155">
        <f t="shared" ca="1" si="100"/>
        <v>0.57002049419514911</v>
      </c>
      <c r="D2155" t="str">
        <f t="shared" ca="1" si="101"/>
        <v>Q</v>
      </c>
    </row>
    <row r="2156" spans="1:4" x14ac:dyDescent="0.25">
      <c r="A2156">
        <f t="shared" ca="1" si="99"/>
        <v>0.82463826606041901</v>
      </c>
      <c r="B2156">
        <f t="shared" ca="1" si="99"/>
        <v>0.62090742805575339</v>
      </c>
      <c r="C2156">
        <f t="shared" ca="1" si="100"/>
        <v>1.0322568982893479</v>
      </c>
      <c r="D2156" t="str">
        <f t="shared" ca="1" si="101"/>
        <v>P</v>
      </c>
    </row>
    <row r="2157" spans="1:4" x14ac:dyDescent="0.25">
      <c r="A2157">
        <f t="shared" ca="1" si="99"/>
        <v>0.38718838944154577</v>
      </c>
      <c r="B2157">
        <f t="shared" ca="1" si="99"/>
        <v>0.74028755999614715</v>
      </c>
      <c r="C2157">
        <f t="shared" ca="1" si="100"/>
        <v>0.83542834546320444</v>
      </c>
      <c r="D2157" t="str">
        <f t="shared" ca="1" si="101"/>
        <v>Q</v>
      </c>
    </row>
    <row r="2158" spans="1:4" x14ac:dyDescent="0.25">
      <c r="A2158">
        <f t="shared" ca="1" si="99"/>
        <v>0.75008445024001769</v>
      </c>
      <c r="B2158">
        <f t="shared" ca="1" si="99"/>
        <v>6.7483987393568756E-2</v>
      </c>
      <c r="C2158">
        <f t="shared" ca="1" si="100"/>
        <v>0.75311404916281099</v>
      </c>
      <c r="D2158" t="str">
        <f t="shared" ca="1" si="101"/>
        <v>Q</v>
      </c>
    </row>
    <row r="2159" spans="1:4" x14ac:dyDescent="0.25">
      <c r="A2159">
        <f t="shared" ca="1" si="99"/>
        <v>0.50828050598170127</v>
      </c>
      <c r="B2159">
        <f t="shared" ca="1" si="99"/>
        <v>0.21356206919319454</v>
      </c>
      <c r="C2159">
        <f t="shared" ca="1" si="100"/>
        <v>0.55132370723477242</v>
      </c>
      <c r="D2159" t="str">
        <f t="shared" ca="1" si="101"/>
        <v>Q</v>
      </c>
    </row>
    <row r="2160" spans="1:4" x14ac:dyDescent="0.25">
      <c r="A2160">
        <f t="shared" ca="1" si="99"/>
        <v>0.64177846007620531</v>
      </c>
      <c r="B2160">
        <f t="shared" ca="1" si="99"/>
        <v>0.34394212594360074</v>
      </c>
      <c r="C2160">
        <f t="shared" ca="1" si="100"/>
        <v>0.72813170361988022</v>
      </c>
      <c r="D2160" t="str">
        <f t="shared" ca="1" si="101"/>
        <v>Q</v>
      </c>
    </row>
    <row r="2161" spans="1:4" x14ac:dyDescent="0.25">
      <c r="A2161">
        <f t="shared" ca="1" si="99"/>
        <v>0.63479322624716183</v>
      </c>
      <c r="B2161">
        <f t="shared" ca="1" si="99"/>
        <v>0.95687109587206487</v>
      </c>
      <c r="C2161">
        <f t="shared" ca="1" si="100"/>
        <v>1.1482877401612746</v>
      </c>
      <c r="D2161" t="str">
        <f t="shared" ca="1" si="101"/>
        <v>P</v>
      </c>
    </row>
    <row r="2162" spans="1:4" x14ac:dyDescent="0.25">
      <c r="A2162">
        <f t="shared" ca="1" si="99"/>
        <v>0.63820642502479574</v>
      </c>
      <c r="B2162">
        <f t="shared" ca="1" si="99"/>
        <v>0.22827764355058167</v>
      </c>
      <c r="C2162">
        <f t="shared" ca="1" si="100"/>
        <v>0.67780389751604164</v>
      </c>
      <c r="D2162" t="str">
        <f t="shared" ca="1" si="101"/>
        <v>Q</v>
      </c>
    </row>
    <row r="2163" spans="1:4" x14ac:dyDescent="0.25">
      <c r="A2163">
        <f t="shared" ca="1" si="99"/>
        <v>0.40966198872035364</v>
      </c>
      <c r="B2163">
        <f t="shared" ca="1" si="99"/>
        <v>0.43331079885271839</v>
      </c>
      <c r="C2163">
        <f t="shared" ca="1" si="100"/>
        <v>0.59630629160247517</v>
      </c>
      <c r="D2163" t="str">
        <f t="shared" ca="1" si="101"/>
        <v>Q</v>
      </c>
    </row>
    <row r="2164" spans="1:4" x14ac:dyDescent="0.25">
      <c r="A2164">
        <f t="shared" ca="1" si="99"/>
        <v>0.11997838943102068</v>
      </c>
      <c r="B2164">
        <f t="shared" ca="1" si="99"/>
        <v>0.97633414690592579</v>
      </c>
      <c r="C2164">
        <f t="shared" ca="1" si="100"/>
        <v>0.98367839274072877</v>
      </c>
      <c r="D2164" t="str">
        <f t="shared" ca="1" si="101"/>
        <v>Q</v>
      </c>
    </row>
    <row r="2165" spans="1:4" x14ac:dyDescent="0.25">
      <c r="A2165">
        <f t="shared" ca="1" si="99"/>
        <v>0.51862182864092432</v>
      </c>
      <c r="B2165">
        <f t="shared" ca="1" si="99"/>
        <v>0.74911087270148424</v>
      </c>
      <c r="C2165">
        <f t="shared" ca="1" si="100"/>
        <v>0.91111783032845739</v>
      </c>
      <c r="D2165" t="str">
        <f t="shared" ca="1" si="101"/>
        <v>Q</v>
      </c>
    </row>
    <row r="2166" spans="1:4" x14ac:dyDescent="0.25">
      <c r="A2166">
        <f t="shared" ca="1" si="99"/>
        <v>0.99151528439901182</v>
      </c>
      <c r="B2166">
        <f t="shared" ca="1" si="99"/>
        <v>0.84841574283546961</v>
      </c>
      <c r="C2166">
        <f t="shared" ca="1" si="100"/>
        <v>1.3049566398497365</v>
      </c>
      <c r="D2166" t="str">
        <f t="shared" ca="1" si="101"/>
        <v>P</v>
      </c>
    </row>
    <row r="2167" spans="1:4" x14ac:dyDescent="0.25">
      <c r="A2167">
        <f t="shared" ca="1" si="99"/>
        <v>1.6465292793952924E-2</v>
      </c>
      <c r="B2167">
        <f t="shared" ca="1" si="99"/>
        <v>0.36280254588272631</v>
      </c>
      <c r="C2167">
        <f t="shared" ca="1" si="100"/>
        <v>0.36317598098687409</v>
      </c>
      <c r="D2167" t="str">
        <f t="shared" ca="1" si="101"/>
        <v>Q</v>
      </c>
    </row>
    <row r="2168" spans="1:4" x14ac:dyDescent="0.25">
      <c r="A2168">
        <f t="shared" ca="1" si="99"/>
        <v>0.30483471887629077</v>
      </c>
      <c r="B2168">
        <f t="shared" ca="1" si="99"/>
        <v>0.49651357281398012</v>
      </c>
      <c r="C2168">
        <f t="shared" ca="1" si="100"/>
        <v>0.58262332069776501</v>
      </c>
      <c r="D2168" t="str">
        <f t="shared" ca="1" si="101"/>
        <v>Q</v>
      </c>
    </row>
    <row r="2169" spans="1:4" x14ac:dyDescent="0.25">
      <c r="A2169">
        <f t="shared" ca="1" si="99"/>
        <v>0.47057851352853219</v>
      </c>
      <c r="B2169">
        <f t="shared" ca="1" si="99"/>
        <v>0.30786636561399705</v>
      </c>
      <c r="C2169">
        <f t="shared" ca="1" si="100"/>
        <v>0.56233960955199858</v>
      </c>
      <c r="D2169" t="str">
        <f t="shared" ca="1" si="101"/>
        <v>Q</v>
      </c>
    </row>
    <row r="2170" spans="1:4" x14ac:dyDescent="0.25">
      <c r="A2170">
        <f t="shared" ca="1" si="99"/>
        <v>0.30424328500301645</v>
      </c>
      <c r="B2170">
        <f t="shared" ca="1" si="99"/>
        <v>0.26799147172967797</v>
      </c>
      <c r="C2170">
        <f t="shared" ca="1" si="100"/>
        <v>0.40544223434327298</v>
      </c>
      <c r="D2170" t="str">
        <f t="shared" ca="1" si="101"/>
        <v>Q</v>
      </c>
    </row>
    <row r="2171" spans="1:4" x14ac:dyDescent="0.25">
      <c r="A2171">
        <f t="shared" ca="1" si="99"/>
        <v>0.19817731731626331</v>
      </c>
      <c r="B2171">
        <f t="shared" ca="1" si="99"/>
        <v>0.85151663365744423</v>
      </c>
      <c r="C2171">
        <f t="shared" ca="1" si="100"/>
        <v>0.87427388528651417</v>
      </c>
      <c r="D2171" t="str">
        <f t="shared" ca="1" si="101"/>
        <v>Q</v>
      </c>
    </row>
    <row r="2172" spans="1:4" x14ac:dyDescent="0.25">
      <c r="A2172">
        <f t="shared" ca="1" si="99"/>
        <v>9.726039381228202E-2</v>
      </c>
      <c r="B2172">
        <f t="shared" ca="1" si="99"/>
        <v>0.57966728600362305</v>
      </c>
      <c r="C2172">
        <f t="shared" ca="1" si="100"/>
        <v>0.58777014781913373</v>
      </c>
      <c r="D2172" t="str">
        <f t="shared" ca="1" si="101"/>
        <v>Q</v>
      </c>
    </row>
    <row r="2173" spans="1:4" x14ac:dyDescent="0.25">
      <c r="A2173">
        <f t="shared" ca="1" si="99"/>
        <v>0.18103667868008444</v>
      </c>
      <c r="B2173">
        <f t="shared" ca="1" si="99"/>
        <v>0.89860884618003789</v>
      </c>
      <c r="C2173">
        <f t="shared" ca="1" si="100"/>
        <v>0.91666359012482612</v>
      </c>
      <c r="D2173" t="str">
        <f t="shared" ca="1" si="101"/>
        <v>Q</v>
      </c>
    </row>
    <row r="2174" spans="1:4" x14ac:dyDescent="0.25">
      <c r="A2174">
        <f t="shared" ca="1" si="99"/>
        <v>0.55112396819851317</v>
      </c>
      <c r="B2174">
        <f t="shared" ca="1" si="99"/>
        <v>0.62636510519318622</v>
      </c>
      <c r="C2174">
        <f t="shared" ca="1" si="100"/>
        <v>0.83430861995220151</v>
      </c>
      <c r="D2174" t="str">
        <f t="shared" ca="1" si="101"/>
        <v>Q</v>
      </c>
    </row>
    <row r="2175" spans="1:4" x14ac:dyDescent="0.25">
      <c r="A2175">
        <f t="shared" ca="1" si="99"/>
        <v>0.7727380738673576</v>
      </c>
      <c r="B2175">
        <f t="shared" ca="1" si="99"/>
        <v>0.16337241562293769</v>
      </c>
      <c r="C2175">
        <f t="shared" ca="1" si="100"/>
        <v>0.78981939517253419</v>
      </c>
      <c r="D2175" t="str">
        <f t="shared" ca="1" si="101"/>
        <v>Q</v>
      </c>
    </row>
    <row r="2176" spans="1:4" x14ac:dyDescent="0.25">
      <c r="A2176">
        <f t="shared" ca="1" si="99"/>
        <v>0.41150390952419702</v>
      </c>
      <c r="B2176">
        <f t="shared" ca="1" si="99"/>
        <v>0.12266064594840675</v>
      </c>
      <c r="C2176">
        <f t="shared" ca="1" si="100"/>
        <v>0.42939620587305954</v>
      </c>
      <c r="D2176" t="str">
        <f t="shared" ca="1" si="101"/>
        <v>Q</v>
      </c>
    </row>
    <row r="2177" spans="1:4" x14ac:dyDescent="0.25">
      <c r="A2177">
        <f t="shared" ca="1" si="99"/>
        <v>0.14067287090584668</v>
      </c>
      <c r="B2177">
        <f t="shared" ca="1" si="99"/>
        <v>0.7603511328616267</v>
      </c>
      <c r="C2177">
        <f t="shared" ca="1" si="100"/>
        <v>0.77325461644457838</v>
      </c>
      <c r="D2177" t="str">
        <f t="shared" ca="1" si="101"/>
        <v>Q</v>
      </c>
    </row>
    <row r="2178" spans="1:4" x14ac:dyDescent="0.25">
      <c r="A2178">
        <f t="shared" ca="1" si="99"/>
        <v>0.1535596862101436</v>
      </c>
      <c r="B2178">
        <f t="shared" ca="1" si="99"/>
        <v>0.44831044348720872</v>
      </c>
      <c r="C2178">
        <f t="shared" ca="1" si="100"/>
        <v>0.47388060834840617</v>
      </c>
      <c r="D2178" t="str">
        <f t="shared" ca="1" si="101"/>
        <v>Q</v>
      </c>
    </row>
    <row r="2179" spans="1:4" x14ac:dyDescent="0.25">
      <c r="A2179">
        <f t="shared" ref="A2179:B2242" ca="1" si="102">RAND()</f>
        <v>0.91908379524544537</v>
      </c>
      <c r="B2179">
        <f t="shared" ca="1" si="102"/>
        <v>0.10986432372779853</v>
      </c>
      <c r="C2179">
        <f t="shared" ref="C2179:C2242" ca="1" si="103">SQRT(A2179^2+B2179^2)</f>
        <v>0.9256269185319419</v>
      </c>
      <c r="D2179" t="str">
        <f t="shared" ref="D2179:D2242" ca="1" si="104">IF(C2179&gt;1,"P","Q")</f>
        <v>Q</v>
      </c>
    </row>
    <row r="2180" spans="1:4" x14ac:dyDescent="0.25">
      <c r="A2180">
        <f t="shared" ca="1" si="102"/>
        <v>7.3475476965507047E-2</v>
      </c>
      <c r="B2180">
        <f t="shared" ca="1" si="102"/>
        <v>0.75466127898623625</v>
      </c>
      <c r="C2180">
        <f t="shared" ca="1" si="103"/>
        <v>0.75822970907004872</v>
      </c>
      <c r="D2180" t="str">
        <f t="shared" ca="1" si="104"/>
        <v>Q</v>
      </c>
    </row>
    <row r="2181" spans="1:4" x14ac:dyDescent="0.25">
      <c r="A2181">
        <f t="shared" ca="1" si="102"/>
        <v>0.90140981225022532</v>
      </c>
      <c r="B2181">
        <f t="shared" ca="1" si="102"/>
        <v>0.25624001922349637</v>
      </c>
      <c r="C2181">
        <f t="shared" ca="1" si="103"/>
        <v>0.93712250910574346</v>
      </c>
      <c r="D2181" t="str">
        <f t="shared" ca="1" si="104"/>
        <v>Q</v>
      </c>
    </row>
    <row r="2182" spans="1:4" x14ac:dyDescent="0.25">
      <c r="A2182">
        <f t="shared" ca="1" si="102"/>
        <v>0.54375139367252723</v>
      </c>
      <c r="B2182">
        <f t="shared" ca="1" si="102"/>
        <v>0.57415443151630574</v>
      </c>
      <c r="C2182">
        <f t="shared" ca="1" si="103"/>
        <v>0.79077107265669999</v>
      </c>
      <c r="D2182" t="str">
        <f t="shared" ca="1" si="104"/>
        <v>Q</v>
      </c>
    </row>
    <row r="2183" spans="1:4" x14ac:dyDescent="0.25">
      <c r="A2183">
        <f t="shared" ca="1" si="102"/>
        <v>0.42953694505934459</v>
      </c>
      <c r="B2183">
        <f t="shared" ca="1" si="102"/>
        <v>0.59291413796757142</v>
      </c>
      <c r="C2183">
        <f t="shared" ca="1" si="103"/>
        <v>0.73215378314445845</v>
      </c>
      <c r="D2183" t="str">
        <f t="shared" ca="1" si="104"/>
        <v>Q</v>
      </c>
    </row>
    <row r="2184" spans="1:4" x14ac:dyDescent="0.25">
      <c r="A2184">
        <f t="shared" ca="1" si="102"/>
        <v>0.69334494586537665</v>
      </c>
      <c r="B2184">
        <f t="shared" ca="1" si="102"/>
        <v>0.52101322465589961</v>
      </c>
      <c r="C2184">
        <f t="shared" ca="1" si="103"/>
        <v>0.86728426379325074</v>
      </c>
      <c r="D2184" t="str">
        <f t="shared" ca="1" si="104"/>
        <v>Q</v>
      </c>
    </row>
    <row r="2185" spans="1:4" x14ac:dyDescent="0.25">
      <c r="A2185">
        <f t="shared" ca="1" si="102"/>
        <v>0.41742658891916606</v>
      </c>
      <c r="B2185">
        <f t="shared" ca="1" si="102"/>
        <v>0.50201335528861613</v>
      </c>
      <c r="C2185">
        <f t="shared" ca="1" si="103"/>
        <v>0.65288771318261518</v>
      </c>
      <c r="D2185" t="str">
        <f t="shared" ca="1" si="104"/>
        <v>Q</v>
      </c>
    </row>
    <row r="2186" spans="1:4" x14ac:dyDescent="0.25">
      <c r="A2186">
        <f t="shared" ca="1" si="102"/>
        <v>0.74665139833994454</v>
      </c>
      <c r="B2186">
        <f t="shared" ca="1" si="102"/>
        <v>9.6069227685806724E-2</v>
      </c>
      <c r="C2186">
        <f t="shared" ca="1" si="103"/>
        <v>0.75280648718720666</v>
      </c>
      <c r="D2186" t="str">
        <f t="shared" ca="1" si="104"/>
        <v>Q</v>
      </c>
    </row>
    <row r="2187" spans="1:4" x14ac:dyDescent="0.25">
      <c r="A2187">
        <f t="shared" ca="1" si="102"/>
        <v>0.55583014130768871</v>
      </c>
      <c r="B2187">
        <f t="shared" ca="1" si="102"/>
        <v>0.49057937880644975</v>
      </c>
      <c r="C2187">
        <f t="shared" ca="1" si="103"/>
        <v>0.74136042037341554</v>
      </c>
      <c r="D2187" t="str">
        <f t="shared" ca="1" si="104"/>
        <v>Q</v>
      </c>
    </row>
    <row r="2188" spans="1:4" x14ac:dyDescent="0.25">
      <c r="A2188">
        <f t="shared" ca="1" si="102"/>
        <v>0.43238656328430936</v>
      </c>
      <c r="B2188">
        <f t="shared" ca="1" si="102"/>
        <v>0.18479032887848335</v>
      </c>
      <c r="C2188">
        <f t="shared" ca="1" si="103"/>
        <v>0.47021867865476602</v>
      </c>
      <c r="D2188" t="str">
        <f t="shared" ca="1" si="104"/>
        <v>Q</v>
      </c>
    </row>
    <row r="2189" spans="1:4" x14ac:dyDescent="0.25">
      <c r="A2189">
        <f t="shared" ca="1" si="102"/>
        <v>0.48590567560193598</v>
      </c>
      <c r="B2189">
        <f t="shared" ca="1" si="102"/>
        <v>0.28193063568583299</v>
      </c>
      <c r="C2189">
        <f t="shared" ca="1" si="103"/>
        <v>0.56177327181024883</v>
      </c>
      <c r="D2189" t="str">
        <f t="shared" ca="1" si="104"/>
        <v>Q</v>
      </c>
    </row>
    <row r="2190" spans="1:4" x14ac:dyDescent="0.25">
      <c r="A2190">
        <f t="shared" ca="1" si="102"/>
        <v>0.75699432946377454</v>
      </c>
      <c r="B2190">
        <f t="shared" ca="1" si="102"/>
        <v>0.9082235384766999</v>
      </c>
      <c r="C2190">
        <f t="shared" ca="1" si="103"/>
        <v>1.1823326142348638</v>
      </c>
      <c r="D2190" t="str">
        <f t="shared" ca="1" si="104"/>
        <v>P</v>
      </c>
    </row>
    <row r="2191" spans="1:4" x14ac:dyDescent="0.25">
      <c r="A2191">
        <f t="shared" ca="1" si="102"/>
        <v>0.97232059813453908</v>
      </c>
      <c r="B2191">
        <f t="shared" ca="1" si="102"/>
        <v>0.1530682999663725</v>
      </c>
      <c r="C2191">
        <f t="shared" ca="1" si="103"/>
        <v>0.98429530630360274</v>
      </c>
      <c r="D2191" t="str">
        <f t="shared" ca="1" si="104"/>
        <v>Q</v>
      </c>
    </row>
    <row r="2192" spans="1:4" x14ac:dyDescent="0.25">
      <c r="A2192">
        <f t="shared" ca="1" si="102"/>
        <v>0.66252502052410034</v>
      </c>
      <c r="B2192">
        <f t="shared" ca="1" si="102"/>
        <v>0.61062453907983849</v>
      </c>
      <c r="C2192">
        <f t="shared" ca="1" si="103"/>
        <v>0.90100040540885706</v>
      </c>
      <c r="D2192" t="str">
        <f t="shared" ca="1" si="104"/>
        <v>Q</v>
      </c>
    </row>
    <row r="2193" spans="1:4" x14ac:dyDescent="0.25">
      <c r="A2193">
        <f t="shared" ca="1" si="102"/>
        <v>0.44735900485215874</v>
      </c>
      <c r="B2193">
        <f t="shared" ca="1" si="102"/>
        <v>0.68794129712953433</v>
      </c>
      <c r="C2193">
        <f t="shared" ca="1" si="103"/>
        <v>0.82060545179676947</v>
      </c>
      <c r="D2193" t="str">
        <f t="shared" ca="1" si="104"/>
        <v>Q</v>
      </c>
    </row>
    <row r="2194" spans="1:4" x14ac:dyDescent="0.25">
      <c r="A2194">
        <f t="shared" ca="1" si="102"/>
        <v>0.38176638772394678</v>
      </c>
      <c r="B2194">
        <f t="shared" ca="1" si="102"/>
        <v>8.3606405476505885E-2</v>
      </c>
      <c r="C2194">
        <f t="shared" ca="1" si="103"/>
        <v>0.39081402972832591</v>
      </c>
      <c r="D2194" t="str">
        <f t="shared" ca="1" si="104"/>
        <v>Q</v>
      </c>
    </row>
    <row r="2195" spans="1:4" x14ac:dyDescent="0.25">
      <c r="A2195">
        <f t="shared" ca="1" si="102"/>
        <v>0.93157226476488653</v>
      </c>
      <c r="B2195">
        <f t="shared" ca="1" si="102"/>
        <v>1.7853002639347748E-2</v>
      </c>
      <c r="C2195">
        <f t="shared" ca="1" si="103"/>
        <v>0.93174331990222525</v>
      </c>
      <c r="D2195" t="str">
        <f t="shared" ca="1" si="104"/>
        <v>Q</v>
      </c>
    </row>
    <row r="2196" spans="1:4" x14ac:dyDescent="0.25">
      <c r="A2196">
        <f t="shared" ca="1" si="102"/>
        <v>0.25032998008604179</v>
      </c>
      <c r="B2196">
        <f t="shared" ca="1" si="102"/>
        <v>0.95682394941729643</v>
      </c>
      <c r="C2196">
        <f t="shared" ca="1" si="103"/>
        <v>0.98902839651265373</v>
      </c>
      <c r="D2196" t="str">
        <f t="shared" ca="1" si="104"/>
        <v>Q</v>
      </c>
    </row>
    <row r="2197" spans="1:4" x14ac:dyDescent="0.25">
      <c r="A2197">
        <f t="shared" ca="1" si="102"/>
        <v>0.449026579974656</v>
      </c>
      <c r="B2197">
        <f t="shared" ca="1" si="102"/>
        <v>0.44323894495423355</v>
      </c>
      <c r="C2197">
        <f t="shared" ca="1" si="103"/>
        <v>0.63094027597537172</v>
      </c>
      <c r="D2197" t="str">
        <f t="shared" ca="1" si="104"/>
        <v>Q</v>
      </c>
    </row>
    <row r="2198" spans="1:4" x14ac:dyDescent="0.25">
      <c r="A2198">
        <f t="shared" ca="1" si="102"/>
        <v>0.43831993291552873</v>
      </c>
      <c r="B2198">
        <f t="shared" ca="1" si="102"/>
        <v>0.29611245677377529</v>
      </c>
      <c r="C2198">
        <f t="shared" ca="1" si="103"/>
        <v>0.52896781626831946</v>
      </c>
      <c r="D2198" t="str">
        <f t="shared" ca="1" si="104"/>
        <v>Q</v>
      </c>
    </row>
    <row r="2199" spans="1:4" x14ac:dyDescent="0.25">
      <c r="A2199">
        <f t="shared" ca="1" si="102"/>
        <v>0.54020017501950146</v>
      </c>
      <c r="B2199">
        <f t="shared" ca="1" si="102"/>
        <v>0.55452189141307284</v>
      </c>
      <c r="C2199">
        <f t="shared" ca="1" si="103"/>
        <v>0.774151637050153</v>
      </c>
      <c r="D2199" t="str">
        <f t="shared" ca="1" si="104"/>
        <v>Q</v>
      </c>
    </row>
    <row r="2200" spans="1:4" x14ac:dyDescent="0.25">
      <c r="A2200">
        <f t="shared" ca="1" si="102"/>
        <v>0.33889574410943324</v>
      </c>
      <c r="B2200">
        <f t="shared" ca="1" si="102"/>
        <v>0.61598842106879215</v>
      </c>
      <c r="C2200">
        <f t="shared" ca="1" si="103"/>
        <v>0.70305907309863369</v>
      </c>
      <c r="D2200" t="str">
        <f t="shared" ca="1" si="104"/>
        <v>Q</v>
      </c>
    </row>
    <row r="2201" spans="1:4" x14ac:dyDescent="0.25">
      <c r="A2201">
        <f t="shared" ca="1" si="102"/>
        <v>0.66312997814361119</v>
      </c>
      <c r="B2201">
        <f t="shared" ca="1" si="102"/>
        <v>0.39740237400701828</v>
      </c>
      <c r="C2201">
        <f t="shared" ca="1" si="103"/>
        <v>0.77309120728356517</v>
      </c>
      <c r="D2201" t="str">
        <f t="shared" ca="1" si="104"/>
        <v>Q</v>
      </c>
    </row>
    <row r="2202" spans="1:4" x14ac:dyDescent="0.25">
      <c r="A2202">
        <f t="shared" ca="1" si="102"/>
        <v>0.26504899798897141</v>
      </c>
      <c r="B2202">
        <f t="shared" ca="1" si="102"/>
        <v>0.91541819607290542</v>
      </c>
      <c r="C2202">
        <f t="shared" ca="1" si="103"/>
        <v>0.95301702242736996</v>
      </c>
      <c r="D2202" t="str">
        <f t="shared" ca="1" si="104"/>
        <v>Q</v>
      </c>
    </row>
    <row r="2203" spans="1:4" x14ac:dyDescent="0.25">
      <c r="A2203">
        <f t="shared" ca="1" si="102"/>
        <v>0.87957879277959128</v>
      </c>
      <c r="B2203">
        <f t="shared" ca="1" si="102"/>
        <v>0.86953654506492251</v>
      </c>
      <c r="C2203">
        <f t="shared" ca="1" si="103"/>
        <v>1.2368317007220688</v>
      </c>
      <c r="D2203" t="str">
        <f t="shared" ca="1" si="104"/>
        <v>P</v>
      </c>
    </row>
    <row r="2204" spans="1:4" x14ac:dyDescent="0.25">
      <c r="A2204">
        <f t="shared" ca="1" si="102"/>
        <v>0.80008810900939586</v>
      </c>
      <c r="B2204">
        <f t="shared" ca="1" si="102"/>
        <v>0.78186507450779585</v>
      </c>
      <c r="C2204">
        <f t="shared" ca="1" si="103"/>
        <v>1.1186840380166834</v>
      </c>
      <c r="D2204" t="str">
        <f t="shared" ca="1" si="104"/>
        <v>P</v>
      </c>
    </row>
    <row r="2205" spans="1:4" x14ac:dyDescent="0.25">
      <c r="A2205">
        <f t="shared" ca="1" si="102"/>
        <v>0.13505130644835439</v>
      </c>
      <c r="B2205">
        <f t="shared" ca="1" si="102"/>
        <v>0.91412884518724047</v>
      </c>
      <c r="C2205">
        <f t="shared" ca="1" si="103"/>
        <v>0.92405108136767267</v>
      </c>
      <c r="D2205" t="str">
        <f t="shared" ca="1" si="104"/>
        <v>Q</v>
      </c>
    </row>
    <row r="2206" spans="1:4" x14ac:dyDescent="0.25">
      <c r="A2206">
        <f t="shared" ca="1" si="102"/>
        <v>0.60046094640682068</v>
      </c>
      <c r="B2206">
        <f t="shared" ca="1" si="102"/>
        <v>0.58850189546403664</v>
      </c>
      <c r="C2206">
        <f t="shared" ca="1" si="103"/>
        <v>0.84076621549901653</v>
      </c>
      <c r="D2206" t="str">
        <f t="shared" ca="1" si="104"/>
        <v>Q</v>
      </c>
    </row>
    <row r="2207" spans="1:4" x14ac:dyDescent="0.25">
      <c r="A2207">
        <f t="shared" ca="1" si="102"/>
        <v>4.158690530129161E-2</v>
      </c>
      <c r="B2207">
        <f t="shared" ca="1" si="102"/>
        <v>4.5305539627335634E-2</v>
      </c>
      <c r="C2207">
        <f t="shared" ca="1" si="103"/>
        <v>6.1498476513346861E-2</v>
      </c>
      <c r="D2207" t="str">
        <f t="shared" ca="1" si="104"/>
        <v>Q</v>
      </c>
    </row>
    <row r="2208" spans="1:4" x14ac:dyDescent="0.25">
      <c r="A2208">
        <f t="shared" ca="1" si="102"/>
        <v>0.15939286716126622</v>
      </c>
      <c r="B2208">
        <f t="shared" ca="1" si="102"/>
        <v>0.19286543441395498</v>
      </c>
      <c r="C2208">
        <f t="shared" ca="1" si="103"/>
        <v>0.25020623871832737</v>
      </c>
      <c r="D2208" t="str">
        <f t="shared" ca="1" si="104"/>
        <v>Q</v>
      </c>
    </row>
    <row r="2209" spans="1:4" x14ac:dyDescent="0.25">
      <c r="A2209">
        <f t="shared" ca="1" si="102"/>
        <v>0.54817330794118335</v>
      </c>
      <c r="B2209">
        <f t="shared" ca="1" si="102"/>
        <v>0.86080094677309671</v>
      </c>
      <c r="C2209">
        <f t="shared" ca="1" si="103"/>
        <v>1.0205254751865036</v>
      </c>
      <c r="D2209" t="str">
        <f t="shared" ca="1" si="104"/>
        <v>P</v>
      </c>
    </row>
    <row r="2210" spans="1:4" x14ac:dyDescent="0.25">
      <c r="A2210">
        <f t="shared" ca="1" si="102"/>
        <v>0.87600624703525642</v>
      </c>
      <c r="B2210">
        <f t="shared" ca="1" si="102"/>
        <v>0.52006495498272309</v>
      </c>
      <c r="C2210">
        <f t="shared" ca="1" si="103"/>
        <v>1.0187514428190896</v>
      </c>
      <c r="D2210" t="str">
        <f t="shared" ca="1" si="104"/>
        <v>P</v>
      </c>
    </row>
    <row r="2211" spans="1:4" x14ac:dyDescent="0.25">
      <c r="A2211">
        <f t="shared" ca="1" si="102"/>
        <v>0.78218479972287547</v>
      </c>
      <c r="B2211">
        <f t="shared" ca="1" si="102"/>
        <v>0.95031080104976406</v>
      </c>
      <c r="C2211">
        <f t="shared" ca="1" si="103"/>
        <v>1.2308142343625048</v>
      </c>
      <c r="D2211" t="str">
        <f t="shared" ca="1" si="104"/>
        <v>P</v>
      </c>
    </row>
    <row r="2212" spans="1:4" x14ac:dyDescent="0.25">
      <c r="A2212">
        <f t="shared" ca="1" si="102"/>
        <v>0.10592017406227716</v>
      </c>
      <c r="B2212">
        <f t="shared" ca="1" si="102"/>
        <v>0.22368248418550174</v>
      </c>
      <c r="C2212">
        <f t="shared" ca="1" si="103"/>
        <v>0.24749330698986655</v>
      </c>
      <c r="D2212" t="str">
        <f t="shared" ca="1" si="104"/>
        <v>Q</v>
      </c>
    </row>
    <row r="2213" spans="1:4" x14ac:dyDescent="0.25">
      <c r="A2213">
        <f t="shared" ca="1" si="102"/>
        <v>0.93125609355739414</v>
      </c>
      <c r="B2213">
        <f t="shared" ca="1" si="102"/>
        <v>0.56234400568090881</v>
      </c>
      <c r="C2213">
        <f t="shared" ca="1" si="103"/>
        <v>1.0878734726580237</v>
      </c>
      <c r="D2213" t="str">
        <f t="shared" ca="1" si="104"/>
        <v>P</v>
      </c>
    </row>
    <row r="2214" spans="1:4" x14ac:dyDescent="0.25">
      <c r="A2214">
        <f t="shared" ca="1" si="102"/>
        <v>0.66017086098227074</v>
      </c>
      <c r="B2214">
        <f t="shared" ca="1" si="102"/>
        <v>0.66658597103195016</v>
      </c>
      <c r="C2214">
        <f t="shared" ca="1" si="103"/>
        <v>0.93816971943603067</v>
      </c>
      <c r="D2214" t="str">
        <f t="shared" ca="1" si="104"/>
        <v>Q</v>
      </c>
    </row>
    <row r="2215" spans="1:4" x14ac:dyDescent="0.25">
      <c r="A2215">
        <f t="shared" ca="1" si="102"/>
        <v>8.4775334875381581E-2</v>
      </c>
      <c r="B2215">
        <f t="shared" ca="1" si="102"/>
        <v>0.33350585888499873</v>
      </c>
      <c r="C2215">
        <f t="shared" ca="1" si="103"/>
        <v>0.34411192265577456</v>
      </c>
      <c r="D2215" t="str">
        <f t="shared" ca="1" si="104"/>
        <v>Q</v>
      </c>
    </row>
    <row r="2216" spans="1:4" x14ac:dyDescent="0.25">
      <c r="A2216">
        <f t="shared" ca="1" si="102"/>
        <v>0.17839111323383638</v>
      </c>
      <c r="B2216">
        <f t="shared" ca="1" si="102"/>
        <v>0.56273933986109281</v>
      </c>
      <c r="C2216">
        <f t="shared" ca="1" si="103"/>
        <v>0.59033799971550693</v>
      </c>
      <c r="D2216" t="str">
        <f t="shared" ca="1" si="104"/>
        <v>Q</v>
      </c>
    </row>
    <row r="2217" spans="1:4" x14ac:dyDescent="0.25">
      <c r="A2217">
        <f t="shared" ca="1" si="102"/>
        <v>0.49448690609296875</v>
      </c>
      <c r="B2217">
        <f t="shared" ca="1" si="102"/>
        <v>0.63844481172286804</v>
      </c>
      <c r="C2217">
        <f t="shared" ca="1" si="103"/>
        <v>0.80754509342404213</v>
      </c>
      <c r="D2217" t="str">
        <f t="shared" ca="1" si="104"/>
        <v>Q</v>
      </c>
    </row>
    <row r="2218" spans="1:4" x14ac:dyDescent="0.25">
      <c r="A2218">
        <f t="shared" ca="1" si="102"/>
        <v>0.64614551003831389</v>
      </c>
      <c r="B2218">
        <f t="shared" ca="1" si="102"/>
        <v>0.47142036018662048</v>
      </c>
      <c r="C2218">
        <f t="shared" ca="1" si="103"/>
        <v>0.79983821872998528</v>
      </c>
      <c r="D2218" t="str">
        <f t="shared" ca="1" si="104"/>
        <v>Q</v>
      </c>
    </row>
    <row r="2219" spans="1:4" x14ac:dyDescent="0.25">
      <c r="A2219">
        <f t="shared" ca="1" si="102"/>
        <v>2.2331078557854545E-3</v>
      </c>
      <c r="B2219">
        <f t="shared" ca="1" si="102"/>
        <v>0.47637181234962278</v>
      </c>
      <c r="C2219">
        <f t="shared" ca="1" si="103"/>
        <v>0.4763770464369162</v>
      </c>
      <c r="D2219" t="str">
        <f t="shared" ca="1" si="104"/>
        <v>Q</v>
      </c>
    </row>
    <row r="2220" spans="1:4" x14ac:dyDescent="0.25">
      <c r="A2220">
        <f t="shared" ca="1" si="102"/>
        <v>0.102823809798952</v>
      </c>
      <c r="B2220">
        <f t="shared" ca="1" si="102"/>
        <v>0.59858060215134035</v>
      </c>
      <c r="C2220">
        <f t="shared" ca="1" si="103"/>
        <v>0.60734790123407212</v>
      </c>
      <c r="D2220" t="str">
        <f t="shared" ca="1" si="104"/>
        <v>Q</v>
      </c>
    </row>
    <row r="2221" spans="1:4" x14ac:dyDescent="0.25">
      <c r="A2221">
        <f t="shared" ca="1" si="102"/>
        <v>0.4716728415700393</v>
      </c>
      <c r="B2221">
        <f t="shared" ca="1" si="102"/>
        <v>0.35057374686705278</v>
      </c>
      <c r="C2221">
        <f t="shared" ca="1" si="103"/>
        <v>0.58768803073327924</v>
      </c>
      <c r="D2221" t="str">
        <f t="shared" ca="1" si="104"/>
        <v>Q</v>
      </c>
    </row>
    <row r="2222" spans="1:4" x14ac:dyDescent="0.25">
      <c r="A2222">
        <f t="shared" ca="1" si="102"/>
        <v>0.52418507688837557</v>
      </c>
      <c r="B2222">
        <f t="shared" ca="1" si="102"/>
        <v>0.15440059874919965</v>
      </c>
      <c r="C2222">
        <f t="shared" ca="1" si="103"/>
        <v>0.54645177255324517</v>
      </c>
      <c r="D2222" t="str">
        <f t="shared" ca="1" si="104"/>
        <v>Q</v>
      </c>
    </row>
    <row r="2223" spans="1:4" x14ac:dyDescent="0.25">
      <c r="A2223">
        <f t="shared" ca="1" si="102"/>
        <v>0.74129150952168987</v>
      </c>
      <c r="B2223">
        <f t="shared" ca="1" si="102"/>
        <v>0.46846716341996153</v>
      </c>
      <c r="C2223">
        <f t="shared" ca="1" si="103"/>
        <v>0.87691195982931525</v>
      </c>
      <c r="D2223" t="str">
        <f t="shared" ca="1" si="104"/>
        <v>Q</v>
      </c>
    </row>
    <row r="2224" spans="1:4" x14ac:dyDescent="0.25">
      <c r="A2224">
        <f t="shared" ca="1" si="102"/>
        <v>7.3620549050224193E-2</v>
      </c>
      <c r="B2224">
        <f t="shared" ca="1" si="102"/>
        <v>0.42282984437730009</v>
      </c>
      <c r="C2224">
        <f t="shared" ca="1" si="103"/>
        <v>0.4291911724844632</v>
      </c>
      <c r="D2224" t="str">
        <f t="shared" ca="1" si="104"/>
        <v>Q</v>
      </c>
    </row>
    <row r="2225" spans="1:4" x14ac:dyDescent="0.25">
      <c r="A2225">
        <f t="shared" ca="1" si="102"/>
        <v>0.6413923285024915</v>
      </c>
      <c r="B2225">
        <f t="shared" ca="1" si="102"/>
        <v>0.91644377863766691</v>
      </c>
      <c r="C2225">
        <f t="shared" ca="1" si="103"/>
        <v>1.1185943493802983</v>
      </c>
      <c r="D2225" t="str">
        <f t="shared" ca="1" si="104"/>
        <v>P</v>
      </c>
    </row>
    <row r="2226" spans="1:4" x14ac:dyDescent="0.25">
      <c r="A2226">
        <f t="shared" ca="1" si="102"/>
        <v>0.68267508339873528</v>
      </c>
      <c r="B2226">
        <f t="shared" ca="1" si="102"/>
        <v>0.19222538985786652</v>
      </c>
      <c r="C2226">
        <f t="shared" ca="1" si="103"/>
        <v>0.70922201742435986</v>
      </c>
      <c r="D2226" t="str">
        <f t="shared" ca="1" si="104"/>
        <v>Q</v>
      </c>
    </row>
    <row r="2227" spans="1:4" x14ac:dyDescent="0.25">
      <c r="A2227">
        <f t="shared" ca="1" si="102"/>
        <v>0.80175653545579595</v>
      </c>
      <c r="B2227">
        <f t="shared" ca="1" si="102"/>
        <v>0.33758125837216124</v>
      </c>
      <c r="C2227">
        <f t="shared" ca="1" si="103"/>
        <v>0.86992795572404324</v>
      </c>
      <c r="D2227" t="str">
        <f t="shared" ca="1" si="104"/>
        <v>Q</v>
      </c>
    </row>
    <row r="2228" spans="1:4" x14ac:dyDescent="0.25">
      <c r="A2228">
        <f t="shared" ca="1" si="102"/>
        <v>0.63856259600425302</v>
      </c>
      <c r="B2228">
        <f t="shared" ca="1" si="102"/>
        <v>0.68429268520273479</v>
      </c>
      <c r="C2228">
        <f t="shared" ca="1" si="103"/>
        <v>0.93595868927942538</v>
      </c>
      <c r="D2228" t="str">
        <f t="shared" ca="1" si="104"/>
        <v>Q</v>
      </c>
    </row>
    <row r="2229" spans="1:4" x14ac:dyDescent="0.25">
      <c r="A2229">
        <f t="shared" ca="1" si="102"/>
        <v>7.3077820968644125E-2</v>
      </c>
      <c r="B2229">
        <f t="shared" ca="1" si="102"/>
        <v>0.41256656507801948</v>
      </c>
      <c r="C2229">
        <f t="shared" ca="1" si="103"/>
        <v>0.41898870932019266</v>
      </c>
      <c r="D2229" t="str">
        <f t="shared" ca="1" si="104"/>
        <v>Q</v>
      </c>
    </row>
    <row r="2230" spans="1:4" x14ac:dyDescent="0.25">
      <c r="A2230">
        <f t="shared" ca="1" si="102"/>
        <v>0.54128363812906199</v>
      </c>
      <c r="B2230">
        <f t="shared" ca="1" si="102"/>
        <v>0.41219076268792554</v>
      </c>
      <c r="C2230">
        <f t="shared" ca="1" si="103"/>
        <v>0.68035961208135143</v>
      </c>
      <c r="D2230" t="str">
        <f t="shared" ca="1" si="104"/>
        <v>Q</v>
      </c>
    </row>
    <row r="2231" spans="1:4" x14ac:dyDescent="0.25">
      <c r="A2231">
        <f t="shared" ca="1" si="102"/>
        <v>0.17337772610736968</v>
      </c>
      <c r="B2231">
        <f t="shared" ca="1" si="102"/>
        <v>0.95387620958506081</v>
      </c>
      <c r="C2231">
        <f t="shared" ca="1" si="103"/>
        <v>0.96950485255233509</v>
      </c>
      <c r="D2231" t="str">
        <f t="shared" ca="1" si="104"/>
        <v>Q</v>
      </c>
    </row>
    <row r="2232" spans="1:4" x14ac:dyDescent="0.25">
      <c r="A2232">
        <f t="shared" ca="1" si="102"/>
        <v>9.1040033742197157E-2</v>
      </c>
      <c r="B2232">
        <f t="shared" ca="1" si="102"/>
        <v>0.22059248469395776</v>
      </c>
      <c r="C2232">
        <f t="shared" ca="1" si="103"/>
        <v>0.23864059178445393</v>
      </c>
      <c r="D2232" t="str">
        <f t="shared" ca="1" si="104"/>
        <v>Q</v>
      </c>
    </row>
    <row r="2233" spans="1:4" x14ac:dyDescent="0.25">
      <c r="A2233">
        <f t="shared" ca="1" si="102"/>
        <v>0.1587921867512172</v>
      </c>
      <c r="B2233">
        <f t="shared" ca="1" si="102"/>
        <v>1.9516792959262341E-2</v>
      </c>
      <c r="C2233">
        <f t="shared" ca="1" si="103"/>
        <v>0.15998707379237909</v>
      </c>
      <c r="D2233" t="str">
        <f t="shared" ca="1" si="104"/>
        <v>Q</v>
      </c>
    </row>
    <row r="2234" spans="1:4" x14ac:dyDescent="0.25">
      <c r="A2234">
        <f t="shared" ca="1" si="102"/>
        <v>0.50838350197741367</v>
      </c>
      <c r="B2234">
        <f t="shared" ca="1" si="102"/>
        <v>0.96998743231078932</v>
      </c>
      <c r="C2234">
        <f t="shared" ca="1" si="103"/>
        <v>1.0951389884045299</v>
      </c>
      <c r="D2234" t="str">
        <f t="shared" ca="1" si="104"/>
        <v>P</v>
      </c>
    </row>
    <row r="2235" spans="1:4" x14ac:dyDescent="0.25">
      <c r="A2235">
        <f t="shared" ca="1" si="102"/>
        <v>0.14734700082623631</v>
      </c>
      <c r="B2235">
        <f t="shared" ca="1" si="102"/>
        <v>0.59994454371412731</v>
      </c>
      <c r="C2235">
        <f t="shared" ca="1" si="103"/>
        <v>0.61777390215582861</v>
      </c>
      <c r="D2235" t="str">
        <f t="shared" ca="1" si="104"/>
        <v>Q</v>
      </c>
    </row>
    <row r="2236" spans="1:4" x14ac:dyDescent="0.25">
      <c r="A2236">
        <f t="shared" ca="1" si="102"/>
        <v>0.60949924481497519</v>
      </c>
      <c r="B2236">
        <f t="shared" ca="1" si="102"/>
        <v>0.67655523033878195</v>
      </c>
      <c r="C2236">
        <f t="shared" ca="1" si="103"/>
        <v>0.91061315009656396</v>
      </c>
      <c r="D2236" t="str">
        <f t="shared" ca="1" si="104"/>
        <v>Q</v>
      </c>
    </row>
    <row r="2237" spans="1:4" x14ac:dyDescent="0.25">
      <c r="A2237">
        <f t="shared" ca="1" si="102"/>
        <v>9.0645987463865429E-2</v>
      </c>
      <c r="B2237">
        <f t="shared" ca="1" si="102"/>
        <v>0.35027021536961611</v>
      </c>
      <c r="C2237">
        <f t="shared" ca="1" si="103"/>
        <v>0.36180922986896907</v>
      </c>
      <c r="D2237" t="str">
        <f t="shared" ca="1" si="104"/>
        <v>Q</v>
      </c>
    </row>
    <row r="2238" spans="1:4" x14ac:dyDescent="0.25">
      <c r="A2238">
        <f t="shared" ca="1" si="102"/>
        <v>0.84754301904091556</v>
      </c>
      <c r="B2238">
        <f t="shared" ca="1" si="102"/>
        <v>0.52020100941433278</v>
      </c>
      <c r="C2238">
        <f t="shared" ca="1" si="103"/>
        <v>0.99445374921143548</v>
      </c>
      <c r="D2238" t="str">
        <f t="shared" ca="1" si="104"/>
        <v>Q</v>
      </c>
    </row>
    <row r="2239" spans="1:4" x14ac:dyDescent="0.25">
      <c r="A2239">
        <f t="shared" ca="1" si="102"/>
        <v>0.23196971103029829</v>
      </c>
      <c r="B2239">
        <f t="shared" ca="1" si="102"/>
        <v>0.57894496322620514</v>
      </c>
      <c r="C2239">
        <f t="shared" ca="1" si="103"/>
        <v>0.62368839758365879</v>
      </c>
      <c r="D2239" t="str">
        <f t="shared" ca="1" si="104"/>
        <v>Q</v>
      </c>
    </row>
    <row r="2240" spans="1:4" x14ac:dyDescent="0.25">
      <c r="A2240">
        <f t="shared" ca="1" si="102"/>
        <v>0.48825711972743291</v>
      </c>
      <c r="B2240">
        <f t="shared" ca="1" si="102"/>
        <v>0.26350401169777427</v>
      </c>
      <c r="C2240">
        <f t="shared" ca="1" si="103"/>
        <v>0.55482373700604193</v>
      </c>
      <c r="D2240" t="str">
        <f t="shared" ca="1" si="104"/>
        <v>Q</v>
      </c>
    </row>
    <row r="2241" spans="1:4" x14ac:dyDescent="0.25">
      <c r="A2241">
        <f t="shared" ca="1" si="102"/>
        <v>0.14348897018673046</v>
      </c>
      <c r="B2241">
        <f t="shared" ca="1" si="102"/>
        <v>0.3815216587581457</v>
      </c>
      <c r="C2241">
        <f t="shared" ca="1" si="103"/>
        <v>0.40761239022730333</v>
      </c>
      <c r="D2241" t="str">
        <f t="shared" ca="1" si="104"/>
        <v>Q</v>
      </c>
    </row>
    <row r="2242" spans="1:4" x14ac:dyDescent="0.25">
      <c r="A2242">
        <f t="shared" ca="1" si="102"/>
        <v>0.59706165929179311</v>
      </c>
      <c r="B2242">
        <f t="shared" ca="1" si="102"/>
        <v>0.66822312436037923</v>
      </c>
      <c r="C2242">
        <f t="shared" ca="1" si="103"/>
        <v>0.89610533361107503</v>
      </c>
      <c r="D2242" t="str">
        <f t="shared" ca="1" si="104"/>
        <v>Q</v>
      </c>
    </row>
    <row r="2243" spans="1:4" x14ac:dyDescent="0.25">
      <c r="A2243">
        <f t="shared" ref="A2243:B2306" ca="1" si="105">RAND()</f>
        <v>0.28261238118447718</v>
      </c>
      <c r="B2243">
        <f t="shared" ca="1" si="105"/>
        <v>0.88949677929610371</v>
      </c>
      <c r="C2243">
        <f t="shared" ref="C2243:C2306" ca="1" si="106">SQRT(A2243^2+B2243^2)</f>
        <v>0.93331360130285346</v>
      </c>
      <c r="D2243" t="str">
        <f t="shared" ref="D2243:D2306" ca="1" si="107">IF(C2243&gt;1,"P","Q")</f>
        <v>Q</v>
      </c>
    </row>
    <row r="2244" spans="1:4" x14ac:dyDescent="0.25">
      <c r="A2244">
        <f t="shared" ca="1" si="105"/>
        <v>0.49586460697183243</v>
      </c>
      <c r="B2244">
        <f t="shared" ca="1" si="105"/>
        <v>0.1084813180198696</v>
      </c>
      <c r="C2244">
        <f t="shared" ca="1" si="106"/>
        <v>0.50759226235893107</v>
      </c>
      <c r="D2244" t="str">
        <f t="shared" ca="1" si="107"/>
        <v>Q</v>
      </c>
    </row>
    <row r="2245" spans="1:4" x14ac:dyDescent="0.25">
      <c r="A2245">
        <f t="shared" ca="1" si="105"/>
        <v>0.38094247718721674</v>
      </c>
      <c r="B2245">
        <f t="shared" ca="1" si="105"/>
        <v>0.67776474302660861</v>
      </c>
      <c r="C2245">
        <f t="shared" ca="1" si="106"/>
        <v>0.77748454506533948</v>
      </c>
      <c r="D2245" t="str">
        <f t="shared" ca="1" si="107"/>
        <v>Q</v>
      </c>
    </row>
    <row r="2246" spans="1:4" x14ac:dyDescent="0.25">
      <c r="A2246">
        <f t="shared" ca="1" si="105"/>
        <v>0.47324555173333294</v>
      </c>
      <c r="B2246">
        <f t="shared" ca="1" si="105"/>
        <v>0.14384653710362316</v>
      </c>
      <c r="C2246">
        <f t="shared" ca="1" si="106"/>
        <v>0.49462428010773063</v>
      </c>
      <c r="D2246" t="str">
        <f t="shared" ca="1" si="107"/>
        <v>Q</v>
      </c>
    </row>
    <row r="2247" spans="1:4" x14ac:dyDescent="0.25">
      <c r="A2247">
        <f t="shared" ca="1" si="105"/>
        <v>2.0960091455451302E-2</v>
      </c>
      <c r="B2247">
        <f t="shared" ca="1" si="105"/>
        <v>0.43566790775351738</v>
      </c>
      <c r="C2247">
        <f t="shared" ca="1" si="106"/>
        <v>0.43617181394508769</v>
      </c>
      <c r="D2247" t="str">
        <f t="shared" ca="1" si="107"/>
        <v>Q</v>
      </c>
    </row>
    <row r="2248" spans="1:4" x14ac:dyDescent="0.25">
      <c r="A2248">
        <f t="shared" ca="1" si="105"/>
        <v>0.11959640816478823</v>
      </c>
      <c r="B2248">
        <f t="shared" ca="1" si="105"/>
        <v>0.10121970903227828</v>
      </c>
      <c r="C2248">
        <f t="shared" ca="1" si="106"/>
        <v>0.15668034446763801</v>
      </c>
      <c r="D2248" t="str">
        <f t="shared" ca="1" si="107"/>
        <v>Q</v>
      </c>
    </row>
    <row r="2249" spans="1:4" x14ac:dyDescent="0.25">
      <c r="A2249">
        <f t="shared" ca="1" si="105"/>
        <v>0.88348364652260547</v>
      </c>
      <c r="B2249">
        <f t="shared" ca="1" si="105"/>
        <v>0.91005997113464598</v>
      </c>
      <c r="C2249">
        <f t="shared" ca="1" si="106"/>
        <v>1.2683660767832261</v>
      </c>
      <c r="D2249" t="str">
        <f t="shared" ca="1" si="107"/>
        <v>P</v>
      </c>
    </row>
    <row r="2250" spans="1:4" x14ac:dyDescent="0.25">
      <c r="A2250">
        <f t="shared" ca="1" si="105"/>
        <v>8.0976857618637932E-2</v>
      </c>
      <c r="B2250">
        <f t="shared" ca="1" si="105"/>
        <v>7.0668068974119924E-2</v>
      </c>
      <c r="C2250">
        <f t="shared" ca="1" si="106"/>
        <v>0.10747663672780298</v>
      </c>
      <c r="D2250" t="str">
        <f t="shared" ca="1" si="107"/>
        <v>Q</v>
      </c>
    </row>
    <row r="2251" spans="1:4" x14ac:dyDescent="0.25">
      <c r="A2251">
        <f t="shared" ca="1" si="105"/>
        <v>0.82174141506754894</v>
      </c>
      <c r="B2251">
        <f t="shared" ca="1" si="105"/>
        <v>0.10530606345091675</v>
      </c>
      <c r="C2251">
        <f t="shared" ca="1" si="106"/>
        <v>0.82846141747020796</v>
      </c>
      <c r="D2251" t="str">
        <f t="shared" ca="1" si="107"/>
        <v>Q</v>
      </c>
    </row>
    <row r="2252" spans="1:4" x14ac:dyDescent="0.25">
      <c r="A2252">
        <f t="shared" ca="1" si="105"/>
        <v>0.74998977764773955</v>
      </c>
      <c r="B2252">
        <f t="shared" ca="1" si="105"/>
        <v>0.23159688979432191</v>
      </c>
      <c r="C2252">
        <f t="shared" ca="1" si="106"/>
        <v>0.78493425580650333</v>
      </c>
      <c r="D2252" t="str">
        <f t="shared" ca="1" si="107"/>
        <v>Q</v>
      </c>
    </row>
    <row r="2253" spans="1:4" x14ac:dyDescent="0.25">
      <c r="A2253">
        <f t="shared" ca="1" si="105"/>
        <v>0.67232491214002377</v>
      </c>
      <c r="B2253">
        <f t="shared" ca="1" si="105"/>
        <v>0.83669128787215963</v>
      </c>
      <c r="C2253">
        <f t="shared" ca="1" si="106"/>
        <v>1.0733466814991621</v>
      </c>
      <c r="D2253" t="str">
        <f t="shared" ca="1" si="107"/>
        <v>P</v>
      </c>
    </row>
    <row r="2254" spans="1:4" x14ac:dyDescent="0.25">
      <c r="A2254">
        <f t="shared" ca="1" si="105"/>
        <v>0.50587825627429939</v>
      </c>
      <c r="B2254">
        <f t="shared" ca="1" si="105"/>
        <v>9.5780817009442298E-2</v>
      </c>
      <c r="C2254">
        <f t="shared" ca="1" si="106"/>
        <v>0.51486578355734813</v>
      </c>
      <c r="D2254" t="str">
        <f t="shared" ca="1" si="107"/>
        <v>Q</v>
      </c>
    </row>
    <row r="2255" spans="1:4" x14ac:dyDescent="0.25">
      <c r="A2255">
        <f t="shared" ca="1" si="105"/>
        <v>0.46285582487666632</v>
      </c>
      <c r="B2255">
        <f t="shared" ca="1" si="105"/>
        <v>0.24215669668786388</v>
      </c>
      <c r="C2255">
        <f t="shared" ca="1" si="106"/>
        <v>0.52237475089540586</v>
      </c>
      <c r="D2255" t="str">
        <f t="shared" ca="1" si="107"/>
        <v>Q</v>
      </c>
    </row>
    <row r="2256" spans="1:4" x14ac:dyDescent="0.25">
      <c r="A2256">
        <f t="shared" ca="1" si="105"/>
        <v>0.16002644038693892</v>
      </c>
      <c r="B2256">
        <f t="shared" ca="1" si="105"/>
        <v>0.89986444501966745</v>
      </c>
      <c r="C2256">
        <f t="shared" ca="1" si="106"/>
        <v>0.91398275751431357</v>
      </c>
      <c r="D2256" t="str">
        <f t="shared" ca="1" si="107"/>
        <v>Q</v>
      </c>
    </row>
    <row r="2257" spans="1:4" x14ac:dyDescent="0.25">
      <c r="A2257">
        <f t="shared" ca="1" si="105"/>
        <v>0.86938127234922347</v>
      </c>
      <c r="B2257">
        <f t="shared" ca="1" si="105"/>
        <v>0.74330824523751249</v>
      </c>
      <c r="C2257">
        <f t="shared" ca="1" si="106"/>
        <v>1.1438229514000953</v>
      </c>
      <c r="D2257" t="str">
        <f t="shared" ca="1" si="107"/>
        <v>P</v>
      </c>
    </row>
    <row r="2258" spans="1:4" x14ac:dyDescent="0.25">
      <c r="A2258">
        <f t="shared" ca="1" si="105"/>
        <v>0.98568986270476167</v>
      </c>
      <c r="B2258">
        <f t="shared" ca="1" si="105"/>
        <v>0.767569433567031</v>
      </c>
      <c r="C2258">
        <f t="shared" ca="1" si="106"/>
        <v>1.2492987396076827</v>
      </c>
      <c r="D2258" t="str">
        <f t="shared" ca="1" si="107"/>
        <v>P</v>
      </c>
    </row>
    <row r="2259" spans="1:4" x14ac:dyDescent="0.25">
      <c r="A2259">
        <f t="shared" ca="1" si="105"/>
        <v>0.5089132941168234</v>
      </c>
      <c r="B2259">
        <f t="shared" ca="1" si="105"/>
        <v>0.37127864721634529</v>
      </c>
      <c r="C2259">
        <f t="shared" ca="1" si="106"/>
        <v>0.62995283538344027</v>
      </c>
      <c r="D2259" t="str">
        <f t="shared" ca="1" si="107"/>
        <v>Q</v>
      </c>
    </row>
    <row r="2260" spans="1:4" x14ac:dyDescent="0.25">
      <c r="A2260">
        <f t="shared" ca="1" si="105"/>
        <v>0.47523400824004614</v>
      </c>
      <c r="B2260">
        <f t="shared" ca="1" si="105"/>
        <v>0.71766737354873589</v>
      </c>
      <c r="C2260">
        <f t="shared" ca="1" si="106"/>
        <v>0.86075189319817424</v>
      </c>
      <c r="D2260" t="str">
        <f t="shared" ca="1" si="107"/>
        <v>Q</v>
      </c>
    </row>
    <row r="2261" spans="1:4" x14ac:dyDescent="0.25">
      <c r="A2261">
        <f t="shared" ca="1" si="105"/>
        <v>0.66718633437668962</v>
      </c>
      <c r="B2261">
        <f t="shared" ca="1" si="105"/>
        <v>0.41571157212575749</v>
      </c>
      <c r="C2261">
        <f t="shared" ca="1" si="106"/>
        <v>0.78610032182811929</v>
      </c>
      <c r="D2261" t="str">
        <f t="shared" ca="1" si="107"/>
        <v>Q</v>
      </c>
    </row>
    <row r="2262" spans="1:4" x14ac:dyDescent="0.25">
      <c r="A2262">
        <f t="shared" ca="1" si="105"/>
        <v>0.8198747836235164</v>
      </c>
      <c r="B2262">
        <f t="shared" ca="1" si="105"/>
        <v>7.9303995119222592E-2</v>
      </c>
      <c r="C2262">
        <f t="shared" ca="1" si="106"/>
        <v>0.82370127137426319</v>
      </c>
      <c r="D2262" t="str">
        <f t="shared" ca="1" si="107"/>
        <v>Q</v>
      </c>
    </row>
    <row r="2263" spans="1:4" x14ac:dyDescent="0.25">
      <c r="A2263">
        <f t="shared" ca="1" si="105"/>
        <v>0.97269452566801773</v>
      </c>
      <c r="B2263">
        <f t="shared" ca="1" si="105"/>
        <v>0.22308239531763818</v>
      </c>
      <c r="C2263">
        <f t="shared" ca="1" si="106"/>
        <v>0.99794809252044014</v>
      </c>
      <c r="D2263" t="str">
        <f t="shared" ca="1" si="107"/>
        <v>Q</v>
      </c>
    </row>
    <row r="2264" spans="1:4" x14ac:dyDescent="0.25">
      <c r="A2264">
        <f t="shared" ca="1" si="105"/>
        <v>0.91699694446919133</v>
      </c>
      <c r="B2264">
        <f t="shared" ca="1" si="105"/>
        <v>0.11035943293307338</v>
      </c>
      <c r="C2264">
        <f t="shared" ca="1" si="106"/>
        <v>0.92361388068994654</v>
      </c>
      <c r="D2264" t="str">
        <f t="shared" ca="1" si="107"/>
        <v>Q</v>
      </c>
    </row>
    <row r="2265" spans="1:4" x14ac:dyDescent="0.25">
      <c r="A2265">
        <f t="shared" ca="1" si="105"/>
        <v>0.21493607824395522</v>
      </c>
      <c r="B2265">
        <f t="shared" ca="1" si="105"/>
        <v>0.44483698367850544</v>
      </c>
      <c r="C2265">
        <f t="shared" ca="1" si="106"/>
        <v>0.49404196155699426</v>
      </c>
      <c r="D2265" t="str">
        <f t="shared" ca="1" si="107"/>
        <v>Q</v>
      </c>
    </row>
    <row r="2266" spans="1:4" x14ac:dyDescent="0.25">
      <c r="A2266">
        <f t="shared" ca="1" si="105"/>
        <v>0.62334500073120025</v>
      </c>
      <c r="B2266">
        <f t="shared" ca="1" si="105"/>
        <v>0.96122299727915494</v>
      </c>
      <c r="C2266">
        <f t="shared" ca="1" si="106"/>
        <v>1.1456476947277039</v>
      </c>
      <c r="D2266" t="str">
        <f t="shared" ca="1" si="107"/>
        <v>P</v>
      </c>
    </row>
    <row r="2267" spans="1:4" x14ac:dyDescent="0.25">
      <c r="A2267">
        <f t="shared" ca="1" si="105"/>
        <v>0.25681298017251164</v>
      </c>
      <c r="B2267">
        <f t="shared" ca="1" si="105"/>
        <v>0.96637676635329761</v>
      </c>
      <c r="C2267">
        <f t="shared" ca="1" si="106"/>
        <v>0.99991847734329964</v>
      </c>
      <c r="D2267" t="str">
        <f t="shared" ca="1" si="107"/>
        <v>Q</v>
      </c>
    </row>
    <row r="2268" spans="1:4" x14ac:dyDescent="0.25">
      <c r="A2268">
        <f t="shared" ca="1" si="105"/>
        <v>0.51309823327881632</v>
      </c>
      <c r="B2268">
        <f t="shared" ca="1" si="105"/>
        <v>0.79173000793062853</v>
      </c>
      <c r="C2268">
        <f t="shared" ca="1" si="106"/>
        <v>0.94345439871340664</v>
      </c>
      <c r="D2268" t="str">
        <f t="shared" ca="1" si="107"/>
        <v>Q</v>
      </c>
    </row>
    <row r="2269" spans="1:4" x14ac:dyDescent="0.25">
      <c r="A2269">
        <f t="shared" ca="1" si="105"/>
        <v>0.26930589589353982</v>
      </c>
      <c r="B2269">
        <f t="shared" ca="1" si="105"/>
        <v>0.70983796924270859</v>
      </c>
      <c r="C2269">
        <f t="shared" ca="1" si="106"/>
        <v>0.75920722345196023</v>
      </c>
      <c r="D2269" t="str">
        <f t="shared" ca="1" si="107"/>
        <v>Q</v>
      </c>
    </row>
    <row r="2270" spans="1:4" x14ac:dyDescent="0.25">
      <c r="A2270">
        <f t="shared" ca="1" si="105"/>
        <v>0.32831420225133356</v>
      </c>
      <c r="B2270">
        <f t="shared" ca="1" si="105"/>
        <v>0.10815680030848418</v>
      </c>
      <c r="C2270">
        <f t="shared" ca="1" si="106"/>
        <v>0.34567052065933956</v>
      </c>
      <c r="D2270" t="str">
        <f t="shared" ca="1" si="107"/>
        <v>Q</v>
      </c>
    </row>
    <row r="2271" spans="1:4" x14ac:dyDescent="0.25">
      <c r="A2271">
        <f t="shared" ca="1" si="105"/>
        <v>0.17682115941452259</v>
      </c>
      <c r="B2271">
        <f t="shared" ca="1" si="105"/>
        <v>0.58027351766522162</v>
      </c>
      <c r="C2271">
        <f t="shared" ca="1" si="106"/>
        <v>0.60661608758774799</v>
      </c>
      <c r="D2271" t="str">
        <f t="shared" ca="1" si="107"/>
        <v>Q</v>
      </c>
    </row>
    <row r="2272" spans="1:4" x14ac:dyDescent="0.25">
      <c r="A2272">
        <f t="shared" ca="1" si="105"/>
        <v>8.2481680778860866E-3</v>
      </c>
      <c r="B2272">
        <f t="shared" ca="1" si="105"/>
        <v>0.49224744849097679</v>
      </c>
      <c r="C2272">
        <f t="shared" ca="1" si="106"/>
        <v>0.49231654737832847</v>
      </c>
      <c r="D2272" t="str">
        <f t="shared" ca="1" si="107"/>
        <v>Q</v>
      </c>
    </row>
    <row r="2273" spans="1:4" x14ac:dyDescent="0.25">
      <c r="A2273">
        <f t="shared" ca="1" si="105"/>
        <v>0.43005327490955803</v>
      </c>
      <c r="B2273">
        <f t="shared" ca="1" si="105"/>
        <v>0.72143163579988234</v>
      </c>
      <c r="C2273">
        <f t="shared" ca="1" si="106"/>
        <v>0.83988655447824012</v>
      </c>
      <c r="D2273" t="str">
        <f t="shared" ca="1" si="107"/>
        <v>Q</v>
      </c>
    </row>
    <row r="2274" spans="1:4" x14ac:dyDescent="0.25">
      <c r="A2274">
        <f t="shared" ca="1" si="105"/>
        <v>0.82802816044738425</v>
      </c>
      <c r="B2274">
        <f t="shared" ca="1" si="105"/>
        <v>0.23122062688716971</v>
      </c>
      <c r="C2274">
        <f t="shared" ca="1" si="106"/>
        <v>0.85970553842113573</v>
      </c>
      <c r="D2274" t="str">
        <f t="shared" ca="1" si="107"/>
        <v>Q</v>
      </c>
    </row>
    <row r="2275" spans="1:4" x14ac:dyDescent="0.25">
      <c r="A2275">
        <f t="shared" ca="1" si="105"/>
        <v>0.40556713348846973</v>
      </c>
      <c r="B2275">
        <f t="shared" ca="1" si="105"/>
        <v>0.13842787301937687</v>
      </c>
      <c r="C2275">
        <f t="shared" ca="1" si="106"/>
        <v>0.4285405182648695</v>
      </c>
      <c r="D2275" t="str">
        <f t="shared" ca="1" si="107"/>
        <v>Q</v>
      </c>
    </row>
    <row r="2276" spans="1:4" x14ac:dyDescent="0.25">
      <c r="A2276">
        <f t="shared" ca="1" si="105"/>
        <v>0.63306473741074087</v>
      </c>
      <c r="B2276">
        <f t="shared" ca="1" si="105"/>
        <v>0.76741823034139811</v>
      </c>
      <c r="C2276">
        <f t="shared" ca="1" si="106"/>
        <v>0.99483752543480863</v>
      </c>
      <c r="D2276" t="str">
        <f t="shared" ca="1" si="107"/>
        <v>Q</v>
      </c>
    </row>
    <row r="2277" spans="1:4" x14ac:dyDescent="0.25">
      <c r="A2277">
        <f t="shared" ca="1" si="105"/>
        <v>4.7022029820179667E-2</v>
      </c>
      <c r="B2277">
        <f t="shared" ca="1" si="105"/>
        <v>0.85106543233360732</v>
      </c>
      <c r="C2277">
        <f t="shared" ca="1" si="106"/>
        <v>0.85236344443060197</v>
      </c>
      <c r="D2277" t="str">
        <f t="shared" ca="1" si="107"/>
        <v>Q</v>
      </c>
    </row>
    <row r="2278" spans="1:4" x14ac:dyDescent="0.25">
      <c r="A2278">
        <f t="shared" ca="1" si="105"/>
        <v>0.58845818287999574</v>
      </c>
      <c r="B2278">
        <f t="shared" ca="1" si="105"/>
        <v>0.82783508387101057</v>
      </c>
      <c r="C2278">
        <f t="shared" ca="1" si="106"/>
        <v>1.0156741402074534</v>
      </c>
      <c r="D2278" t="str">
        <f t="shared" ca="1" si="107"/>
        <v>P</v>
      </c>
    </row>
    <row r="2279" spans="1:4" x14ac:dyDescent="0.25">
      <c r="A2279">
        <f t="shared" ca="1" si="105"/>
        <v>8.3316964395782289E-2</v>
      </c>
      <c r="B2279">
        <f t="shared" ca="1" si="105"/>
        <v>0.64318080262368194</v>
      </c>
      <c r="C2279">
        <f t="shared" ca="1" si="106"/>
        <v>0.6485547482054016</v>
      </c>
      <c r="D2279" t="str">
        <f t="shared" ca="1" si="107"/>
        <v>Q</v>
      </c>
    </row>
    <row r="2280" spans="1:4" x14ac:dyDescent="0.25">
      <c r="A2280">
        <f t="shared" ca="1" si="105"/>
        <v>5.2031254426043838E-2</v>
      </c>
      <c r="B2280">
        <f t="shared" ca="1" si="105"/>
        <v>0.77295725976403673</v>
      </c>
      <c r="C2280">
        <f t="shared" ca="1" si="106"/>
        <v>0.77470651014372938</v>
      </c>
      <c r="D2280" t="str">
        <f t="shared" ca="1" si="107"/>
        <v>Q</v>
      </c>
    </row>
    <row r="2281" spans="1:4" x14ac:dyDescent="0.25">
      <c r="A2281">
        <f t="shared" ca="1" si="105"/>
        <v>0.76035813670281849</v>
      </c>
      <c r="B2281">
        <f t="shared" ca="1" si="105"/>
        <v>0.89765656946524386</v>
      </c>
      <c r="C2281">
        <f t="shared" ca="1" si="106"/>
        <v>1.1764063127824045</v>
      </c>
      <c r="D2281" t="str">
        <f t="shared" ca="1" si="107"/>
        <v>P</v>
      </c>
    </row>
    <row r="2282" spans="1:4" x14ac:dyDescent="0.25">
      <c r="A2282">
        <f t="shared" ca="1" si="105"/>
        <v>0.30094024840473421</v>
      </c>
      <c r="B2282">
        <f t="shared" ca="1" si="105"/>
        <v>0.28263797834072579</v>
      </c>
      <c r="C2282">
        <f t="shared" ca="1" si="106"/>
        <v>0.41285501076096404</v>
      </c>
      <c r="D2282" t="str">
        <f t="shared" ca="1" si="107"/>
        <v>Q</v>
      </c>
    </row>
    <row r="2283" spans="1:4" x14ac:dyDescent="0.25">
      <c r="A2283">
        <f t="shared" ca="1" si="105"/>
        <v>0.98640379538414114</v>
      </c>
      <c r="B2283">
        <f t="shared" ca="1" si="105"/>
        <v>0.41905411732890374</v>
      </c>
      <c r="C2283">
        <f t="shared" ca="1" si="106"/>
        <v>1.071727017854148</v>
      </c>
      <c r="D2283" t="str">
        <f t="shared" ca="1" si="107"/>
        <v>P</v>
      </c>
    </row>
    <row r="2284" spans="1:4" x14ac:dyDescent="0.25">
      <c r="A2284">
        <f t="shared" ca="1" si="105"/>
        <v>0.75071963058085334</v>
      </c>
      <c r="B2284">
        <f t="shared" ca="1" si="105"/>
        <v>0.74825220158122407</v>
      </c>
      <c r="C2284">
        <f t="shared" ca="1" si="106"/>
        <v>1.0599345833166318</v>
      </c>
      <c r="D2284" t="str">
        <f t="shared" ca="1" si="107"/>
        <v>P</v>
      </c>
    </row>
    <row r="2285" spans="1:4" x14ac:dyDescent="0.25">
      <c r="A2285">
        <f t="shared" ca="1" si="105"/>
        <v>0.18583254723492582</v>
      </c>
      <c r="B2285">
        <f t="shared" ca="1" si="105"/>
        <v>0.78231788088663479</v>
      </c>
      <c r="C2285">
        <f t="shared" ca="1" si="106"/>
        <v>0.80408643961129944</v>
      </c>
      <c r="D2285" t="str">
        <f t="shared" ca="1" si="107"/>
        <v>Q</v>
      </c>
    </row>
    <row r="2286" spans="1:4" x14ac:dyDescent="0.25">
      <c r="A2286">
        <f t="shared" ca="1" si="105"/>
        <v>0.30993647457020868</v>
      </c>
      <c r="B2286">
        <f t="shared" ca="1" si="105"/>
        <v>0.38457361211392416</v>
      </c>
      <c r="C2286">
        <f t="shared" ca="1" si="106"/>
        <v>0.49392052134261499</v>
      </c>
      <c r="D2286" t="str">
        <f t="shared" ca="1" si="107"/>
        <v>Q</v>
      </c>
    </row>
    <row r="2287" spans="1:4" x14ac:dyDescent="0.25">
      <c r="A2287">
        <f t="shared" ca="1" si="105"/>
        <v>0.22201595933032736</v>
      </c>
      <c r="B2287">
        <f t="shared" ca="1" si="105"/>
        <v>2.7985824538868664E-2</v>
      </c>
      <c r="C2287">
        <f t="shared" ca="1" si="106"/>
        <v>0.22377285932946811</v>
      </c>
      <c r="D2287" t="str">
        <f t="shared" ca="1" si="107"/>
        <v>Q</v>
      </c>
    </row>
    <row r="2288" spans="1:4" x14ac:dyDescent="0.25">
      <c r="A2288">
        <f t="shared" ca="1" si="105"/>
        <v>0.70173574110369963</v>
      </c>
      <c r="B2288">
        <f t="shared" ca="1" si="105"/>
        <v>0.44384950743427098</v>
      </c>
      <c r="C2288">
        <f t="shared" ca="1" si="106"/>
        <v>0.83032248891138893</v>
      </c>
      <c r="D2288" t="str">
        <f t="shared" ca="1" si="107"/>
        <v>Q</v>
      </c>
    </row>
    <row r="2289" spans="1:4" x14ac:dyDescent="0.25">
      <c r="A2289">
        <f t="shared" ca="1" si="105"/>
        <v>0.90450299157530734</v>
      </c>
      <c r="B2289">
        <f t="shared" ca="1" si="105"/>
        <v>0.80905934319766337</v>
      </c>
      <c r="C2289">
        <f t="shared" ca="1" si="106"/>
        <v>1.2135496209814063</v>
      </c>
      <c r="D2289" t="str">
        <f t="shared" ca="1" si="107"/>
        <v>P</v>
      </c>
    </row>
    <row r="2290" spans="1:4" x14ac:dyDescent="0.25">
      <c r="A2290">
        <f t="shared" ca="1" si="105"/>
        <v>0.46855150948526259</v>
      </c>
      <c r="B2290">
        <f t="shared" ca="1" si="105"/>
        <v>0.3324464753220262</v>
      </c>
      <c r="C2290">
        <f t="shared" ca="1" si="106"/>
        <v>0.57450950905529552</v>
      </c>
      <c r="D2290" t="str">
        <f t="shared" ca="1" si="107"/>
        <v>Q</v>
      </c>
    </row>
    <row r="2291" spans="1:4" x14ac:dyDescent="0.25">
      <c r="A2291">
        <f t="shared" ca="1" si="105"/>
        <v>0.29994371611668569</v>
      </c>
      <c r="B2291">
        <f t="shared" ca="1" si="105"/>
        <v>0.277944259737126</v>
      </c>
      <c r="C2291">
        <f t="shared" ca="1" si="106"/>
        <v>0.40892449713694812</v>
      </c>
      <c r="D2291" t="str">
        <f t="shared" ca="1" si="107"/>
        <v>Q</v>
      </c>
    </row>
    <row r="2292" spans="1:4" x14ac:dyDescent="0.25">
      <c r="A2292">
        <f t="shared" ca="1" si="105"/>
        <v>0.75477902892754034</v>
      </c>
      <c r="B2292">
        <f t="shared" ca="1" si="105"/>
        <v>0.34367273449462243</v>
      </c>
      <c r="C2292">
        <f t="shared" ca="1" si="106"/>
        <v>0.82933848996884985</v>
      </c>
      <c r="D2292" t="str">
        <f t="shared" ca="1" si="107"/>
        <v>Q</v>
      </c>
    </row>
    <row r="2293" spans="1:4" x14ac:dyDescent="0.25">
      <c r="A2293">
        <f t="shared" ca="1" si="105"/>
        <v>0.85841212810369916</v>
      </c>
      <c r="B2293">
        <f t="shared" ca="1" si="105"/>
        <v>0.93303732194863853</v>
      </c>
      <c r="C2293">
        <f t="shared" ca="1" si="106"/>
        <v>1.2678446378892838</v>
      </c>
      <c r="D2293" t="str">
        <f t="shared" ca="1" si="107"/>
        <v>P</v>
      </c>
    </row>
    <row r="2294" spans="1:4" x14ac:dyDescent="0.25">
      <c r="A2294">
        <f t="shared" ca="1" si="105"/>
        <v>0.6390182011083827</v>
      </c>
      <c r="B2294">
        <f t="shared" ca="1" si="105"/>
        <v>0.61692667190000139</v>
      </c>
      <c r="C2294">
        <f t="shared" ca="1" si="106"/>
        <v>0.88822450982249157</v>
      </c>
      <c r="D2294" t="str">
        <f t="shared" ca="1" si="107"/>
        <v>Q</v>
      </c>
    </row>
    <row r="2295" spans="1:4" x14ac:dyDescent="0.25">
      <c r="A2295">
        <f t="shared" ca="1" si="105"/>
        <v>0.42846218463366459</v>
      </c>
      <c r="B2295">
        <f t="shared" ca="1" si="105"/>
        <v>0.88452921840141341</v>
      </c>
      <c r="C2295">
        <f t="shared" ca="1" si="106"/>
        <v>0.98283863470402288</v>
      </c>
      <c r="D2295" t="str">
        <f t="shared" ca="1" si="107"/>
        <v>Q</v>
      </c>
    </row>
    <row r="2296" spans="1:4" x14ac:dyDescent="0.25">
      <c r="A2296">
        <f t="shared" ca="1" si="105"/>
        <v>0.87960749555378226</v>
      </c>
      <c r="B2296">
        <f t="shared" ca="1" si="105"/>
        <v>0.44395473745103953</v>
      </c>
      <c r="C2296">
        <f t="shared" ca="1" si="106"/>
        <v>0.98529445098387636</v>
      </c>
      <c r="D2296" t="str">
        <f t="shared" ca="1" si="107"/>
        <v>Q</v>
      </c>
    </row>
    <row r="2297" spans="1:4" x14ac:dyDescent="0.25">
      <c r="A2297">
        <f t="shared" ca="1" si="105"/>
        <v>0.51910143884843429</v>
      </c>
      <c r="B2297">
        <f t="shared" ca="1" si="105"/>
        <v>6.0562025608677961E-2</v>
      </c>
      <c r="C2297">
        <f t="shared" ca="1" si="106"/>
        <v>0.52262229454964981</v>
      </c>
      <c r="D2297" t="str">
        <f t="shared" ca="1" si="107"/>
        <v>Q</v>
      </c>
    </row>
    <row r="2298" spans="1:4" x14ac:dyDescent="0.25">
      <c r="A2298">
        <f t="shared" ca="1" si="105"/>
        <v>0.88311017278342541</v>
      </c>
      <c r="B2298">
        <f t="shared" ca="1" si="105"/>
        <v>0.32483714891732263</v>
      </c>
      <c r="C2298">
        <f t="shared" ca="1" si="106"/>
        <v>0.94095842128667218</v>
      </c>
      <c r="D2298" t="str">
        <f t="shared" ca="1" si="107"/>
        <v>Q</v>
      </c>
    </row>
    <row r="2299" spans="1:4" x14ac:dyDescent="0.25">
      <c r="A2299">
        <f t="shared" ca="1" si="105"/>
        <v>0.45784203483524444</v>
      </c>
      <c r="B2299">
        <f t="shared" ca="1" si="105"/>
        <v>0.45135267387647604</v>
      </c>
      <c r="C2299">
        <f t="shared" ca="1" si="106"/>
        <v>0.64291411951949051</v>
      </c>
      <c r="D2299" t="str">
        <f t="shared" ca="1" si="107"/>
        <v>Q</v>
      </c>
    </row>
    <row r="2300" spans="1:4" x14ac:dyDescent="0.25">
      <c r="A2300">
        <f t="shared" ca="1" si="105"/>
        <v>0.28710993250030337</v>
      </c>
      <c r="B2300">
        <f t="shared" ca="1" si="105"/>
        <v>0.64827670756183142</v>
      </c>
      <c r="C2300">
        <f t="shared" ca="1" si="106"/>
        <v>0.70900973400055456</v>
      </c>
      <c r="D2300" t="str">
        <f t="shared" ca="1" si="107"/>
        <v>Q</v>
      </c>
    </row>
    <row r="2301" spans="1:4" x14ac:dyDescent="0.25">
      <c r="A2301">
        <f t="shared" ca="1" si="105"/>
        <v>0.31139092387915301</v>
      </c>
      <c r="B2301">
        <f t="shared" ca="1" si="105"/>
        <v>0.85101997719359246</v>
      </c>
      <c r="C2301">
        <f t="shared" ca="1" si="106"/>
        <v>0.90620047950599492</v>
      </c>
      <c r="D2301" t="str">
        <f t="shared" ca="1" si="107"/>
        <v>Q</v>
      </c>
    </row>
    <row r="2302" spans="1:4" x14ac:dyDescent="0.25">
      <c r="A2302">
        <f t="shared" ca="1" si="105"/>
        <v>0.71335145034644942</v>
      </c>
      <c r="B2302">
        <f t="shared" ca="1" si="105"/>
        <v>0.43231882194736881</v>
      </c>
      <c r="C2302">
        <f t="shared" ca="1" si="106"/>
        <v>0.83412820089081252</v>
      </c>
      <c r="D2302" t="str">
        <f t="shared" ca="1" si="107"/>
        <v>Q</v>
      </c>
    </row>
    <row r="2303" spans="1:4" x14ac:dyDescent="0.25">
      <c r="A2303">
        <f t="shared" ca="1" si="105"/>
        <v>0.64047098757697052</v>
      </c>
      <c r="B2303">
        <f t="shared" ca="1" si="105"/>
        <v>0.52606735726178566</v>
      </c>
      <c r="C2303">
        <f t="shared" ca="1" si="106"/>
        <v>0.82882443877109413</v>
      </c>
      <c r="D2303" t="str">
        <f t="shared" ca="1" si="107"/>
        <v>Q</v>
      </c>
    </row>
    <row r="2304" spans="1:4" x14ac:dyDescent="0.25">
      <c r="A2304">
        <f t="shared" ca="1" si="105"/>
        <v>0.75122105640019099</v>
      </c>
      <c r="B2304">
        <f t="shared" ca="1" si="105"/>
        <v>0.4669407335971224</v>
      </c>
      <c r="C2304">
        <f t="shared" ca="1" si="106"/>
        <v>0.88451496554396281</v>
      </c>
      <c r="D2304" t="str">
        <f t="shared" ca="1" si="107"/>
        <v>Q</v>
      </c>
    </row>
    <row r="2305" spans="1:4" x14ac:dyDescent="0.25">
      <c r="A2305">
        <f t="shared" ca="1" si="105"/>
        <v>0.36985587234864548</v>
      </c>
      <c r="B2305">
        <f t="shared" ca="1" si="105"/>
        <v>0.17193606937796357</v>
      </c>
      <c r="C2305">
        <f t="shared" ca="1" si="106"/>
        <v>0.40786686340510853</v>
      </c>
      <c r="D2305" t="str">
        <f t="shared" ca="1" si="107"/>
        <v>Q</v>
      </c>
    </row>
    <row r="2306" spans="1:4" x14ac:dyDescent="0.25">
      <c r="A2306">
        <f t="shared" ca="1" si="105"/>
        <v>0.47597715696080134</v>
      </c>
      <c r="B2306">
        <f t="shared" ca="1" si="105"/>
        <v>0.89946182007149789</v>
      </c>
      <c r="C2306">
        <f t="shared" ca="1" si="106"/>
        <v>1.0176373714220694</v>
      </c>
      <c r="D2306" t="str">
        <f t="shared" ca="1" si="107"/>
        <v>P</v>
      </c>
    </row>
    <row r="2307" spans="1:4" x14ac:dyDescent="0.25">
      <c r="A2307">
        <f t="shared" ref="A2307:B2370" ca="1" si="108">RAND()</f>
        <v>0.33577148696364689</v>
      </c>
      <c r="B2307">
        <f t="shared" ca="1" si="108"/>
        <v>0.43112420194475498</v>
      </c>
      <c r="C2307">
        <f t="shared" ref="C2307:C2370" ca="1" si="109">SQRT(A2307^2+B2307^2)</f>
        <v>0.54645271429491538</v>
      </c>
      <c r="D2307" t="str">
        <f t="shared" ref="D2307:D2370" ca="1" si="110">IF(C2307&gt;1,"P","Q")</f>
        <v>Q</v>
      </c>
    </row>
    <row r="2308" spans="1:4" x14ac:dyDescent="0.25">
      <c r="A2308">
        <f t="shared" ca="1" si="108"/>
        <v>0.9355780413355359</v>
      </c>
      <c r="B2308">
        <f t="shared" ca="1" si="108"/>
        <v>0.8966930909561156</v>
      </c>
      <c r="C2308">
        <f t="shared" ca="1" si="109"/>
        <v>1.2959030715287585</v>
      </c>
      <c r="D2308" t="str">
        <f t="shared" ca="1" si="110"/>
        <v>P</v>
      </c>
    </row>
    <row r="2309" spans="1:4" x14ac:dyDescent="0.25">
      <c r="A2309">
        <f t="shared" ca="1" si="108"/>
        <v>0.35013699964373457</v>
      </c>
      <c r="B2309">
        <f t="shared" ca="1" si="108"/>
        <v>0.78356782302743766</v>
      </c>
      <c r="C2309">
        <f t="shared" ca="1" si="109"/>
        <v>0.85823915769642811</v>
      </c>
      <c r="D2309" t="str">
        <f t="shared" ca="1" si="110"/>
        <v>Q</v>
      </c>
    </row>
    <row r="2310" spans="1:4" x14ac:dyDescent="0.25">
      <c r="A2310">
        <f t="shared" ca="1" si="108"/>
        <v>0.74394980904598662</v>
      </c>
      <c r="B2310">
        <f t="shared" ca="1" si="108"/>
        <v>0.28205431826517557</v>
      </c>
      <c r="C2310">
        <f t="shared" ca="1" si="109"/>
        <v>0.79562299918465962</v>
      </c>
      <c r="D2310" t="str">
        <f t="shared" ca="1" si="110"/>
        <v>Q</v>
      </c>
    </row>
    <row r="2311" spans="1:4" x14ac:dyDescent="0.25">
      <c r="A2311">
        <f t="shared" ca="1" si="108"/>
        <v>0.98039628138863133</v>
      </c>
      <c r="B2311">
        <f t="shared" ca="1" si="108"/>
        <v>0.27747944719025019</v>
      </c>
      <c r="C2311">
        <f t="shared" ca="1" si="109"/>
        <v>1.0189071165585524</v>
      </c>
      <c r="D2311" t="str">
        <f t="shared" ca="1" si="110"/>
        <v>P</v>
      </c>
    </row>
    <row r="2312" spans="1:4" x14ac:dyDescent="0.25">
      <c r="A2312">
        <f t="shared" ca="1" si="108"/>
        <v>7.6150952166920138E-3</v>
      </c>
      <c r="B2312">
        <f t="shared" ca="1" si="108"/>
        <v>0.26116598018013715</v>
      </c>
      <c r="C2312">
        <f t="shared" ca="1" si="109"/>
        <v>0.26127697732217259</v>
      </c>
      <c r="D2312" t="str">
        <f t="shared" ca="1" si="110"/>
        <v>Q</v>
      </c>
    </row>
    <row r="2313" spans="1:4" x14ac:dyDescent="0.25">
      <c r="A2313">
        <f t="shared" ca="1" si="108"/>
        <v>0.17746265084032098</v>
      </c>
      <c r="B2313">
        <f t="shared" ca="1" si="108"/>
        <v>0.37649988642474819</v>
      </c>
      <c r="C2313">
        <f t="shared" ca="1" si="109"/>
        <v>0.4162272899764286</v>
      </c>
      <c r="D2313" t="str">
        <f t="shared" ca="1" si="110"/>
        <v>Q</v>
      </c>
    </row>
    <row r="2314" spans="1:4" x14ac:dyDescent="0.25">
      <c r="A2314">
        <f t="shared" ca="1" si="108"/>
        <v>0.5858433800274917</v>
      </c>
      <c r="B2314">
        <f t="shared" ca="1" si="108"/>
        <v>0.71236224705560525</v>
      </c>
      <c r="C2314">
        <f t="shared" ca="1" si="109"/>
        <v>0.92231905377268841</v>
      </c>
      <c r="D2314" t="str">
        <f t="shared" ca="1" si="110"/>
        <v>Q</v>
      </c>
    </row>
    <row r="2315" spans="1:4" x14ac:dyDescent="0.25">
      <c r="A2315">
        <f t="shared" ca="1" si="108"/>
        <v>0.8918958046404637</v>
      </c>
      <c r="B2315">
        <f t="shared" ca="1" si="108"/>
        <v>4.8809385485324319E-2</v>
      </c>
      <c r="C2315">
        <f t="shared" ca="1" si="109"/>
        <v>0.89323036359424945</v>
      </c>
      <c r="D2315" t="str">
        <f t="shared" ca="1" si="110"/>
        <v>Q</v>
      </c>
    </row>
    <row r="2316" spans="1:4" x14ac:dyDescent="0.25">
      <c r="A2316">
        <f t="shared" ca="1" si="108"/>
        <v>0.46997442640505849</v>
      </c>
      <c r="B2316">
        <f t="shared" ca="1" si="108"/>
        <v>0.10624889897019363</v>
      </c>
      <c r="C2316">
        <f t="shared" ca="1" si="109"/>
        <v>0.48183481610105983</v>
      </c>
      <c r="D2316" t="str">
        <f t="shared" ca="1" si="110"/>
        <v>Q</v>
      </c>
    </row>
    <row r="2317" spans="1:4" x14ac:dyDescent="0.25">
      <c r="A2317">
        <f t="shared" ca="1" si="108"/>
        <v>0.22945803252231844</v>
      </c>
      <c r="B2317">
        <f t="shared" ca="1" si="108"/>
        <v>0.28737115980702654</v>
      </c>
      <c r="C2317">
        <f t="shared" ca="1" si="109"/>
        <v>0.36774063166564686</v>
      </c>
      <c r="D2317" t="str">
        <f t="shared" ca="1" si="110"/>
        <v>Q</v>
      </c>
    </row>
    <row r="2318" spans="1:4" x14ac:dyDescent="0.25">
      <c r="A2318">
        <f t="shared" ca="1" si="108"/>
        <v>0.5326141932581504</v>
      </c>
      <c r="B2318">
        <f t="shared" ca="1" si="108"/>
        <v>0.85071194393975258</v>
      </c>
      <c r="C2318">
        <f t="shared" ca="1" si="109"/>
        <v>1.0036875462123573</v>
      </c>
      <c r="D2318" t="str">
        <f t="shared" ca="1" si="110"/>
        <v>P</v>
      </c>
    </row>
    <row r="2319" spans="1:4" x14ac:dyDescent="0.25">
      <c r="A2319">
        <f t="shared" ca="1" si="108"/>
        <v>0.21377450584395141</v>
      </c>
      <c r="B2319">
        <f t="shared" ca="1" si="108"/>
        <v>0.16278537012575911</v>
      </c>
      <c r="C2319">
        <f t="shared" ca="1" si="109"/>
        <v>0.26869800162227853</v>
      </c>
      <c r="D2319" t="str">
        <f t="shared" ca="1" si="110"/>
        <v>Q</v>
      </c>
    </row>
    <row r="2320" spans="1:4" x14ac:dyDescent="0.25">
      <c r="A2320">
        <f t="shared" ca="1" si="108"/>
        <v>0.86094190894583722</v>
      </c>
      <c r="B2320">
        <f t="shared" ca="1" si="108"/>
        <v>0.27979943549711839</v>
      </c>
      <c r="C2320">
        <f t="shared" ca="1" si="109"/>
        <v>0.90526719518814358</v>
      </c>
      <c r="D2320" t="str">
        <f t="shared" ca="1" si="110"/>
        <v>Q</v>
      </c>
    </row>
    <row r="2321" spans="1:4" x14ac:dyDescent="0.25">
      <c r="A2321">
        <f t="shared" ca="1" si="108"/>
        <v>0.20095424040917886</v>
      </c>
      <c r="B2321">
        <f t="shared" ca="1" si="108"/>
        <v>0.64047687883131599</v>
      </c>
      <c r="C2321">
        <f t="shared" ca="1" si="109"/>
        <v>0.67126242190065599</v>
      </c>
      <c r="D2321" t="str">
        <f t="shared" ca="1" si="110"/>
        <v>Q</v>
      </c>
    </row>
    <row r="2322" spans="1:4" x14ac:dyDescent="0.25">
      <c r="A2322">
        <f t="shared" ca="1" si="108"/>
        <v>0.52188291126109876</v>
      </c>
      <c r="B2322">
        <f t="shared" ca="1" si="108"/>
        <v>0.62661309075593963</v>
      </c>
      <c r="C2322">
        <f t="shared" ca="1" si="109"/>
        <v>0.8154788400523163</v>
      </c>
      <c r="D2322" t="str">
        <f t="shared" ca="1" si="110"/>
        <v>Q</v>
      </c>
    </row>
    <row r="2323" spans="1:4" x14ac:dyDescent="0.25">
      <c r="A2323">
        <f t="shared" ca="1" si="108"/>
        <v>0.95868074145703763</v>
      </c>
      <c r="B2323">
        <f t="shared" ca="1" si="108"/>
        <v>0.13568721447468246</v>
      </c>
      <c r="C2323">
        <f t="shared" ca="1" si="109"/>
        <v>0.96823539710780759</v>
      </c>
      <c r="D2323" t="str">
        <f t="shared" ca="1" si="110"/>
        <v>Q</v>
      </c>
    </row>
    <row r="2324" spans="1:4" x14ac:dyDescent="0.25">
      <c r="A2324">
        <f t="shared" ca="1" si="108"/>
        <v>0.76319591643618967</v>
      </c>
      <c r="B2324">
        <f t="shared" ca="1" si="108"/>
        <v>0.18992650569800396</v>
      </c>
      <c r="C2324">
        <f t="shared" ca="1" si="109"/>
        <v>0.78647319371452795</v>
      </c>
      <c r="D2324" t="str">
        <f t="shared" ca="1" si="110"/>
        <v>Q</v>
      </c>
    </row>
    <row r="2325" spans="1:4" x14ac:dyDescent="0.25">
      <c r="A2325">
        <f t="shared" ca="1" si="108"/>
        <v>0.60792159797741918</v>
      </c>
      <c r="B2325">
        <f t="shared" ca="1" si="108"/>
        <v>0.14896943486523317</v>
      </c>
      <c r="C2325">
        <f t="shared" ca="1" si="109"/>
        <v>0.62590779018277587</v>
      </c>
      <c r="D2325" t="str">
        <f t="shared" ca="1" si="110"/>
        <v>Q</v>
      </c>
    </row>
    <row r="2326" spans="1:4" x14ac:dyDescent="0.25">
      <c r="A2326">
        <f t="shared" ca="1" si="108"/>
        <v>0.21172729435977677</v>
      </c>
      <c r="B2326">
        <f t="shared" ca="1" si="108"/>
        <v>0.78116610678989473</v>
      </c>
      <c r="C2326">
        <f t="shared" ca="1" si="109"/>
        <v>0.80935093351042275</v>
      </c>
      <c r="D2326" t="str">
        <f t="shared" ca="1" si="110"/>
        <v>Q</v>
      </c>
    </row>
    <row r="2327" spans="1:4" x14ac:dyDescent="0.25">
      <c r="A2327">
        <f t="shared" ca="1" si="108"/>
        <v>0.11036466489742747</v>
      </c>
      <c r="B2327">
        <f t="shared" ca="1" si="108"/>
        <v>0.28531886821458408</v>
      </c>
      <c r="C2327">
        <f t="shared" ca="1" si="109"/>
        <v>0.30592027689771178</v>
      </c>
      <c r="D2327" t="str">
        <f t="shared" ca="1" si="110"/>
        <v>Q</v>
      </c>
    </row>
    <row r="2328" spans="1:4" x14ac:dyDescent="0.25">
      <c r="A2328">
        <f t="shared" ca="1" si="108"/>
        <v>0.58349299001854771</v>
      </c>
      <c r="B2328">
        <f t="shared" ca="1" si="108"/>
        <v>0.98259217270769272</v>
      </c>
      <c r="C2328">
        <f t="shared" ca="1" si="109"/>
        <v>1.142782327159118</v>
      </c>
      <c r="D2328" t="str">
        <f t="shared" ca="1" si="110"/>
        <v>P</v>
      </c>
    </row>
    <row r="2329" spans="1:4" x14ac:dyDescent="0.25">
      <c r="A2329">
        <f t="shared" ca="1" si="108"/>
        <v>0.91262231796250959</v>
      </c>
      <c r="B2329">
        <f t="shared" ca="1" si="108"/>
        <v>6.6272286502609412E-2</v>
      </c>
      <c r="C2329">
        <f t="shared" ca="1" si="109"/>
        <v>0.91502541560415029</v>
      </c>
      <c r="D2329" t="str">
        <f t="shared" ca="1" si="110"/>
        <v>Q</v>
      </c>
    </row>
    <row r="2330" spans="1:4" x14ac:dyDescent="0.25">
      <c r="A2330">
        <f t="shared" ca="1" si="108"/>
        <v>0.18663563520417426</v>
      </c>
      <c r="B2330">
        <f t="shared" ca="1" si="108"/>
        <v>0.36042432047293438</v>
      </c>
      <c r="C2330">
        <f t="shared" ca="1" si="109"/>
        <v>0.40587997131718889</v>
      </c>
      <c r="D2330" t="str">
        <f t="shared" ca="1" si="110"/>
        <v>Q</v>
      </c>
    </row>
    <row r="2331" spans="1:4" x14ac:dyDescent="0.25">
      <c r="A2331">
        <f t="shared" ca="1" si="108"/>
        <v>0.33236697274517002</v>
      </c>
      <c r="B2331">
        <f t="shared" ca="1" si="108"/>
        <v>0.27660971623715147</v>
      </c>
      <c r="C2331">
        <f t="shared" ca="1" si="109"/>
        <v>0.43241269603075494</v>
      </c>
      <c r="D2331" t="str">
        <f t="shared" ca="1" si="110"/>
        <v>Q</v>
      </c>
    </row>
    <row r="2332" spans="1:4" x14ac:dyDescent="0.25">
      <c r="A2332">
        <f t="shared" ca="1" si="108"/>
        <v>0.42202669681688465</v>
      </c>
      <c r="B2332">
        <f t="shared" ca="1" si="108"/>
        <v>0.81983234105614311</v>
      </c>
      <c r="C2332">
        <f t="shared" ca="1" si="109"/>
        <v>0.92208004005496547</v>
      </c>
      <c r="D2332" t="str">
        <f t="shared" ca="1" si="110"/>
        <v>Q</v>
      </c>
    </row>
    <row r="2333" spans="1:4" x14ac:dyDescent="0.25">
      <c r="A2333">
        <f t="shared" ca="1" si="108"/>
        <v>0.16359493165300376</v>
      </c>
      <c r="B2333">
        <f t="shared" ca="1" si="108"/>
        <v>0.19685217162455193</v>
      </c>
      <c r="C2333">
        <f t="shared" ca="1" si="109"/>
        <v>0.25595718223142916</v>
      </c>
      <c r="D2333" t="str">
        <f t="shared" ca="1" si="110"/>
        <v>Q</v>
      </c>
    </row>
    <row r="2334" spans="1:4" x14ac:dyDescent="0.25">
      <c r="A2334">
        <f t="shared" ca="1" si="108"/>
        <v>0.1762546345618683</v>
      </c>
      <c r="B2334">
        <f t="shared" ca="1" si="108"/>
        <v>6.2838593114104779E-2</v>
      </c>
      <c r="C2334">
        <f t="shared" ca="1" si="109"/>
        <v>0.18712131088974809</v>
      </c>
      <c r="D2334" t="str">
        <f t="shared" ca="1" si="110"/>
        <v>Q</v>
      </c>
    </row>
    <row r="2335" spans="1:4" x14ac:dyDescent="0.25">
      <c r="A2335">
        <f t="shared" ca="1" si="108"/>
        <v>0.91671568585397689</v>
      </c>
      <c r="B2335">
        <f t="shared" ca="1" si="108"/>
        <v>0.63699409357131309</v>
      </c>
      <c r="C2335">
        <f t="shared" ca="1" si="109"/>
        <v>1.1163015380870287</v>
      </c>
      <c r="D2335" t="str">
        <f t="shared" ca="1" si="110"/>
        <v>P</v>
      </c>
    </row>
    <row r="2336" spans="1:4" x14ac:dyDescent="0.25">
      <c r="A2336">
        <f t="shared" ca="1" si="108"/>
        <v>0.54049911261103667</v>
      </c>
      <c r="B2336">
        <f t="shared" ca="1" si="108"/>
        <v>0.96232663031357868</v>
      </c>
      <c r="C2336">
        <f t="shared" ca="1" si="109"/>
        <v>1.1037263402420028</v>
      </c>
      <c r="D2336" t="str">
        <f t="shared" ca="1" si="110"/>
        <v>P</v>
      </c>
    </row>
    <row r="2337" spans="1:4" x14ac:dyDescent="0.25">
      <c r="A2337">
        <f t="shared" ca="1" si="108"/>
        <v>0.27548454569513836</v>
      </c>
      <c r="B2337">
        <f t="shared" ca="1" si="108"/>
        <v>0.35022807202776418</v>
      </c>
      <c r="C2337">
        <f t="shared" ca="1" si="109"/>
        <v>0.44559111004725127</v>
      </c>
      <c r="D2337" t="str">
        <f t="shared" ca="1" si="110"/>
        <v>Q</v>
      </c>
    </row>
    <row r="2338" spans="1:4" x14ac:dyDescent="0.25">
      <c r="A2338">
        <f t="shared" ca="1" si="108"/>
        <v>0.57071083778711695</v>
      </c>
      <c r="B2338">
        <f t="shared" ca="1" si="108"/>
        <v>4.2562284893733482E-3</v>
      </c>
      <c r="C2338">
        <f t="shared" ca="1" si="109"/>
        <v>0.57072670854676733</v>
      </c>
      <c r="D2338" t="str">
        <f t="shared" ca="1" si="110"/>
        <v>Q</v>
      </c>
    </row>
    <row r="2339" spans="1:4" x14ac:dyDescent="0.25">
      <c r="A2339">
        <f t="shared" ca="1" si="108"/>
        <v>0.56472771857359017</v>
      </c>
      <c r="B2339">
        <f t="shared" ca="1" si="108"/>
        <v>0.2830610726955175</v>
      </c>
      <c r="C2339">
        <f t="shared" ca="1" si="109"/>
        <v>0.63169689487986969</v>
      </c>
      <c r="D2339" t="str">
        <f t="shared" ca="1" si="110"/>
        <v>Q</v>
      </c>
    </row>
    <row r="2340" spans="1:4" x14ac:dyDescent="0.25">
      <c r="A2340">
        <f t="shared" ca="1" si="108"/>
        <v>0.52219706097953333</v>
      </c>
      <c r="B2340">
        <f t="shared" ca="1" si="108"/>
        <v>0.93814744300865316</v>
      </c>
      <c r="C2340">
        <f t="shared" ca="1" si="109"/>
        <v>1.0736900834595318</v>
      </c>
      <c r="D2340" t="str">
        <f t="shared" ca="1" si="110"/>
        <v>P</v>
      </c>
    </row>
    <row r="2341" spans="1:4" x14ac:dyDescent="0.25">
      <c r="A2341">
        <f t="shared" ca="1" si="108"/>
        <v>0.25793201169952318</v>
      </c>
      <c r="B2341">
        <f t="shared" ca="1" si="108"/>
        <v>0.80010086397102986</v>
      </c>
      <c r="C2341">
        <f t="shared" ca="1" si="109"/>
        <v>0.84064874661570232</v>
      </c>
      <c r="D2341" t="str">
        <f t="shared" ca="1" si="110"/>
        <v>Q</v>
      </c>
    </row>
    <row r="2342" spans="1:4" x14ac:dyDescent="0.25">
      <c r="A2342">
        <f t="shared" ca="1" si="108"/>
        <v>0.21843366393483621</v>
      </c>
      <c r="B2342">
        <f t="shared" ca="1" si="108"/>
        <v>2.1188570389243822E-2</v>
      </c>
      <c r="C2342">
        <f t="shared" ca="1" si="109"/>
        <v>0.21945892794583888</v>
      </c>
      <c r="D2342" t="str">
        <f t="shared" ca="1" si="110"/>
        <v>Q</v>
      </c>
    </row>
    <row r="2343" spans="1:4" x14ac:dyDescent="0.25">
      <c r="A2343">
        <f t="shared" ca="1" si="108"/>
        <v>0.99152627769214585</v>
      </c>
      <c r="B2343">
        <f t="shared" ca="1" si="108"/>
        <v>0.93237929216816651</v>
      </c>
      <c r="C2343">
        <f t="shared" ca="1" si="109"/>
        <v>1.3610494127025856</v>
      </c>
      <c r="D2343" t="str">
        <f t="shared" ca="1" si="110"/>
        <v>P</v>
      </c>
    </row>
    <row r="2344" spans="1:4" x14ac:dyDescent="0.25">
      <c r="A2344">
        <f t="shared" ca="1" si="108"/>
        <v>0.11521979688585704</v>
      </c>
      <c r="B2344">
        <f t="shared" ca="1" si="108"/>
        <v>0.92949894515999509</v>
      </c>
      <c r="C2344">
        <f t="shared" ca="1" si="109"/>
        <v>0.93661298872477838</v>
      </c>
      <c r="D2344" t="str">
        <f t="shared" ca="1" si="110"/>
        <v>Q</v>
      </c>
    </row>
    <row r="2345" spans="1:4" x14ac:dyDescent="0.25">
      <c r="A2345">
        <f t="shared" ca="1" si="108"/>
        <v>0.4330556573014549</v>
      </c>
      <c r="B2345">
        <f t="shared" ca="1" si="108"/>
        <v>0.25662759631842647</v>
      </c>
      <c r="C2345">
        <f t="shared" ca="1" si="109"/>
        <v>0.50338347759235047</v>
      </c>
      <c r="D2345" t="str">
        <f t="shared" ca="1" si="110"/>
        <v>Q</v>
      </c>
    </row>
    <row r="2346" spans="1:4" x14ac:dyDescent="0.25">
      <c r="A2346">
        <f t="shared" ca="1" si="108"/>
        <v>0.14806069321642579</v>
      </c>
      <c r="B2346">
        <f t="shared" ca="1" si="108"/>
        <v>1.59805735068973E-2</v>
      </c>
      <c r="C2346">
        <f t="shared" ca="1" si="109"/>
        <v>0.14892060839701771</v>
      </c>
      <c r="D2346" t="str">
        <f t="shared" ca="1" si="110"/>
        <v>Q</v>
      </c>
    </row>
    <row r="2347" spans="1:4" x14ac:dyDescent="0.25">
      <c r="A2347">
        <f t="shared" ca="1" si="108"/>
        <v>0.69269828331123084</v>
      </c>
      <c r="B2347">
        <f t="shared" ca="1" si="108"/>
        <v>0.53329502674741869</v>
      </c>
      <c r="C2347">
        <f t="shared" ca="1" si="109"/>
        <v>0.87420506590608149</v>
      </c>
      <c r="D2347" t="str">
        <f t="shared" ca="1" si="110"/>
        <v>Q</v>
      </c>
    </row>
    <row r="2348" spans="1:4" x14ac:dyDescent="0.25">
      <c r="A2348">
        <f t="shared" ca="1" si="108"/>
        <v>0.84222081652980485</v>
      </c>
      <c r="B2348">
        <f t="shared" ca="1" si="108"/>
        <v>0.22349162791903254</v>
      </c>
      <c r="C2348">
        <f t="shared" ca="1" si="109"/>
        <v>0.87136927392812658</v>
      </c>
      <c r="D2348" t="str">
        <f t="shared" ca="1" si="110"/>
        <v>Q</v>
      </c>
    </row>
    <row r="2349" spans="1:4" x14ac:dyDescent="0.25">
      <c r="A2349">
        <f t="shared" ca="1" si="108"/>
        <v>0.26197150759125665</v>
      </c>
      <c r="B2349">
        <f t="shared" ca="1" si="108"/>
        <v>0.16741184979872892</v>
      </c>
      <c r="C2349">
        <f t="shared" ca="1" si="109"/>
        <v>0.3108951563512497</v>
      </c>
      <c r="D2349" t="str">
        <f t="shared" ca="1" si="110"/>
        <v>Q</v>
      </c>
    </row>
    <row r="2350" spans="1:4" x14ac:dyDescent="0.25">
      <c r="A2350">
        <f t="shared" ca="1" si="108"/>
        <v>2.5366132151296683E-2</v>
      </c>
      <c r="B2350">
        <f t="shared" ca="1" si="108"/>
        <v>0.58044494114963496</v>
      </c>
      <c r="C2350">
        <f t="shared" ca="1" si="109"/>
        <v>0.58099894179466482</v>
      </c>
      <c r="D2350" t="str">
        <f t="shared" ca="1" si="110"/>
        <v>Q</v>
      </c>
    </row>
    <row r="2351" spans="1:4" x14ac:dyDescent="0.25">
      <c r="A2351">
        <f t="shared" ca="1" si="108"/>
        <v>0.2171697042858759</v>
      </c>
      <c r="B2351">
        <f t="shared" ca="1" si="108"/>
        <v>0.30104758220673022</v>
      </c>
      <c r="C2351">
        <f t="shared" ca="1" si="109"/>
        <v>0.37120388900459106</v>
      </c>
      <c r="D2351" t="str">
        <f t="shared" ca="1" si="110"/>
        <v>Q</v>
      </c>
    </row>
    <row r="2352" spans="1:4" x14ac:dyDescent="0.25">
      <c r="A2352">
        <f t="shared" ca="1" si="108"/>
        <v>0.99220903232314794</v>
      </c>
      <c r="B2352">
        <f t="shared" ca="1" si="108"/>
        <v>0.28462011993071001</v>
      </c>
      <c r="C2352">
        <f t="shared" ca="1" si="109"/>
        <v>1.03222447970052</v>
      </c>
      <c r="D2352" t="str">
        <f t="shared" ca="1" si="110"/>
        <v>P</v>
      </c>
    </row>
    <row r="2353" spans="1:4" x14ac:dyDescent="0.25">
      <c r="A2353">
        <f t="shared" ca="1" si="108"/>
        <v>0.90460661775001516</v>
      </c>
      <c r="B2353">
        <f t="shared" ca="1" si="108"/>
        <v>0.78887911975157454</v>
      </c>
      <c r="C2353">
        <f t="shared" ca="1" si="109"/>
        <v>1.2002680527520264</v>
      </c>
      <c r="D2353" t="str">
        <f t="shared" ca="1" si="110"/>
        <v>P</v>
      </c>
    </row>
    <row r="2354" spans="1:4" x14ac:dyDescent="0.25">
      <c r="A2354">
        <f t="shared" ca="1" si="108"/>
        <v>0.25246615796262628</v>
      </c>
      <c r="B2354">
        <f t="shared" ca="1" si="108"/>
        <v>0.73133531192399304</v>
      </c>
      <c r="C2354">
        <f t="shared" ca="1" si="109"/>
        <v>0.77368630554209372</v>
      </c>
      <c r="D2354" t="str">
        <f t="shared" ca="1" si="110"/>
        <v>Q</v>
      </c>
    </row>
    <row r="2355" spans="1:4" x14ac:dyDescent="0.25">
      <c r="A2355">
        <f t="shared" ca="1" si="108"/>
        <v>0.80620989548934252</v>
      </c>
      <c r="B2355">
        <f t="shared" ca="1" si="108"/>
        <v>0.29061310780143901</v>
      </c>
      <c r="C2355">
        <f t="shared" ca="1" si="109"/>
        <v>0.85698913295965862</v>
      </c>
      <c r="D2355" t="str">
        <f t="shared" ca="1" si="110"/>
        <v>Q</v>
      </c>
    </row>
    <row r="2356" spans="1:4" x14ac:dyDescent="0.25">
      <c r="A2356">
        <f t="shared" ca="1" si="108"/>
        <v>0.20469986491455061</v>
      </c>
      <c r="B2356">
        <f t="shared" ca="1" si="108"/>
        <v>0.47087935831486361</v>
      </c>
      <c r="C2356">
        <f t="shared" ca="1" si="109"/>
        <v>0.51344854151419395</v>
      </c>
      <c r="D2356" t="str">
        <f t="shared" ca="1" si="110"/>
        <v>Q</v>
      </c>
    </row>
    <row r="2357" spans="1:4" x14ac:dyDescent="0.25">
      <c r="A2357">
        <f t="shared" ca="1" si="108"/>
        <v>0.49821862508546189</v>
      </c>
      <c r="B2357">
        <f t="shared" ca="1" si="108"/>
        <v>0.47336587979387423</v>
      </c>
      <c r="C2357">
        <f t="shared" ca="1" si="109"/>
        <v>0.68723871728466857</v>
      </c>
      <c r="D2357" t="str">
        <f t="shared" ca="1" si="110"/>
        <v>Q</v>
      </c>
    </row>
    <row r="2358" spans="1:4" x14ac:dyDescent="0.25">
      <c r="A2358">
        <f t="shared" ca="1" si="108"/>
        <v>0.23854278411776797</v>
      </c>
      <c r="B2358">
        <f t="shared" ca="1" si="108"/>
        <v>0.21973216994656797</v>
      </c>
      <c r="C2358">
        <f t="shared" ca="1" si="109"/>
        <v>0.32432219529980288</v>
      </c>
      <c r="D2358" t="str">
        <f t="shared" ca="1" si="110"/>
        <v>Q</v>
      </c>
    </row>
    <row r="2359" spans="1:4" x14ac:dyDescent="0.25">
      <c r="A2359">
        <f t="shared" ca="1" si="108"/>
        <v>0.88417003769878044</v>
      </c>
      <c r="B2359">
        <f t="shared" ca="1" si="108"/>
        <v>0.216377397142554</v>
      </c>
      <c r="C2359">
        <f t="shared" ca="1" si="109"/>
        <v>0.91026140946348455</v>
      </c>
      <c r="D2359" t="str">
        <f t="shared" ca="1" si="110"/>
        <v>Q</v>
      </c>
    </row>
    <row r="2360" spans="1:4" x14ac:dyDescent="0.25">
      <c r="A2360">
        <f t="shared" ca="1" si="108"/>
        <v>0.25178759425554231</v>
      </c>
      <c r="B2360">
        <f t="shared" ca="1" si="108"/>
        <v>0.22100241411312305</v>
      </c>
      <c r="C2360">
        <f t="shared" ca="1" si="109"/>
        <v>0.3350209839171599</v>
      </c>
      <c r="D2360" t="str">
        <f t="shared" ca="1" si="110"/>
        <v>Q</v>
      </c>
    </row>
    <row r="2361" spans="1:4" x14ac:dyDescent="0.25">
      <c r="A2361">
        <f t="shared" ca="1" si="108"/>
        <v>0.89778452385121277</v>
      </c>
      <c r="B2361">
        <f t="shared" ca="1" si="108"/>
        <v>0.71420467360456208</v>
      </c>
      <c r="C2361">
        <f t="shared" ca="1" si="109"/>
        <v>1.1472163558219295</v>
      </c>
      <c r="D2361" t="str">
        <f t="shared" ca="1" si="110"/>
        <v>P</v>
      </c>
    </row>
    <row r="2362" spans="1:4" x14ac:dyDescent="0.25">
      <c r="A2362">
        <f t="shared" ca="1" si="108"/>
        <v>0.29391996364597384</v>
      </c>
      <c r="B2362">
        <f t="shared" ca="1" si="108"/>
        <v>9.1811034738753405E-2</v>
      </c>
      <c r="C2362">
        <f t="shared" ca="1" si="109"/>
        <v>0.30792565844607878</v>
      </c>
      <c r="D2362" t="str">
        <f t="shared" ca="1" si="110"/>
        <v>Q</v>
      </c>
    </row>
    <row r="2363" spans="1:4" x14ac:dyDescent="0.25">
      <c r="A2363">
        <f t="shared" ca="1" si="108"/>
        <v>0.45350446645338882</v>
      </c>
      <c r="B2363">
        <f t="shared" ca="1" si="108"/>
        <v>0.68732822103357227</v>
      </c>
      <c r="C2363">
        <f t="shared" ca="1" si="109"/>
        <v>0.82346000784637263</v>
      </c>
      <c r="D2363" t="str">
        <f t="shared" ca="1" si="110"/>
        <v>Q</v>
      </c>
    </row>
    <row r="2364" spans="1:4" x14ac:dyDescent="0.25">
      <c r="A2364">
        <f t="shared" ca="1" si="108"/>
        <v>0.35472531106690075</v>
      </c>
      <c r="B2364">
        <f t="shared" ca="1" si="108"/>
        <v>0.55470689774927118</v>
      </c>
      <c r="C2364">
        <f t="shared" ca="1" si="109"/>
        <v>0.65842979027541715</v>
      </c>
      <c r="D2364" t="str">
        <f t="shared" ca="1" si="110"/>
        <v>Q</v>
      </c>
    </row>
    <row r="2365" spans="1:4" x14ac:dyDescent="0.25">
      <c r="A2365">
        <f t="shared" ca="1" si="108"/>
        <v>0.88865906003453077</v>
      </c>
      <c r="B2365">
        <f t="shared" ca="1" si="108"/>
        <v>0.17733453964769541</v>
      </c>
      <c r="C2365">
        <f t="shared" ca="1" si="109"/>
        <v>0.90618014982315509</v>
      </c>
      <c r="D2365" t="str">
        <f t="shared" ca="1" si="110"/>
        <v>Q</v>
      </c>
    </row>
    <row r="2366" spans="1:4" x14ac:dyDescent="0.25">
      <c r="A2366">
        <f t="shared" ca="1" si="108"/>
        <v>0.21843695801238838</v>
      </c>
      <c r="B2366">
        <f t="shared" ca="1" si="108"/>
        <v>0.16778944878933322</v>
      </c>
      <c r="C2366">
        <f t="shared" ca="1" si="109"/>
        <v>0.27544147064437158</v>
      </c>
      <c r="D2366" t="str">
        <f t="shared" ca="1" si="110"/>
        <v>Q</v>
      </c>
    </row>
    <row r="2367" spans="1:4" x14ac:dyDescent="0.25">
      <c r="A2367">
        <f t="shared" ca="1" si="108"/>
        <v>0.21544114861769714</v>
      </c>
      <c r="B2367">
        <f t="shared" ca="1" si="108"/>
        <v>0.81644246415305377</v>
      </c>
      <c r="C2367">
        <f t="shared" ca="1" si="109"/>
        <v>0.84438923831964074</v>
      </c>
      <c r="D2367" t="str">
        <f t="shared" ca="1" si="110"/>
        <v>Q</v>
      </c>
    </row>
    <row r="2368" spans="1:4" x14ac:dyDescent="0.25">
      <c r="A2368">
        <f t="shared" ca="1" si="108"/>
        <v>0.87165222972201317</v>
      </c>
      <c r="B2368">
        <f t="shared" ca="1" si="108"/>
        <v>0.27893127955184482</v>
      </c>
      <c r="C2368">
        <f t="shared" ca="1" si="109"/>
        <v>0.91519411508804327</v>
      </c>
      <c r="D2368" t="str">
        <f t="shared" ca="1" si="110"/>
        <v>Q</v>
      </c>
    </row>
    <row r="2369" spans="1:4" x14ac:dyDescent="0.25">
      <c r="A2369">
        <f t="shared" ca="1" si="108"/>
        <v>0.16547146733146978</v>
      </c>
      <c r="B2369">
        <f t="shared" ca="1" si="108"/>
        <v>0.35067968493124246</v>
      </c>
      <c r="C2369">
        <f t="shared" ca="1" si="109"/>
        <v>0.38775900753471243</v>
      </c>
      <c r="D2369" t="str">
        <f t="shared" ca="1" si="110"/>
        <v>Q</v>
      </c>
    </row>
    <row r="2370" spans="1:4" x14ac:dyDescent="0.25">
      <c r="A2370">
        <f t="shared" ca="1" si="108"/>
        <v>0.63180575760972479</v>
      </c>
      <c r="B2370">
        <f t="shared" ca="1" si="108"/>
        <v>0.5541217691617043</v>
      </c>
      <c r="C2370">
        <f t="shared" ca="1" si="109"/>
        <v>0.84037458933959652</v>
      </c>
      <c r="D2370" t="str">
        <f t="shared" ca="1" si="110"/>
        <v>Q</v>
      </c>
    </row>
    <row r="2371" spans="1:4" x14ac:dyDescent="0.25">
      <c r="A2371">
        <f t="shared" ref="A2371:B2434" ca="1" si="111">RAND()</f>
        <v>5.7584433295607695E-2</v>
      </c>
      <c r="B2371">
        <f t="shared" ca="1" si="111"/>
        <v>0.24559182255243361</v>
      </c>
      <c r="C2371">
        <f t="shared" ref="C2371:C2434" ca="1" si="112">SQRT(A2371^2+B2371^2)</f>
        <v>0.25225247325368749</v>
      </c>
      <c r="D2371" t="str">
        <f t="shared" ref="D2371:D2434" ca="1" si="113">IF(C2371&gt;1,"P","Q")</f>
        <v>Q</v>
      </c>
    </row>
    <row r="2372" spans="1:4" x14ac:dyDescent="0.25">
      <c r="A2372">
        <f t="shared" ca="1" si="111"/>
        <v>0.8003674210905688</v>
      </c>
      <c r="B2372">
        <f t="shared" ca="1" si="111"/>
        <v>0.59733467728906242</v>
      </c>
      <c r="C2372">
        <f t="shared" ca="1" si="112"/>
        <v>0.99869751448333755</v>
      </c>
      <c r="D2372" t="str">
        <f t="shared" ca="1" si="113"/>
        <v>Q</v>
      </c>
    </row>
    <row r="2373" spans="1:4" x14ac:dyDescent="0.25">
      <c r="A2373">
        <f t="shared" ca="1" si="111"/>
        <v>0.20611025000866634</v>
      </c>
      <c r="B2373">
        <f t="shared" ca="1" si="111"/>
        <v>0.76939648158722396</v>
      </c>
      <c r="C2373">
        <f t="shared" ca="1" si="112"/>
        <v>0.79652519171551284</v>
      </c>
      <c r="D2373" t="str">
        <f t="shared" ca="1" si="113"/>
        <v>Q</v>
      </c>
    </row>
    <row r="2374" spans="1:4" x14ac:dyDescent="0.25">
      <c r="A2374">
        <f t="shared" ca="1" si="111"/>
        <v>0.39300657178517651</v>
      </c>
      <c r="B2374">
        <f t="shared" ca="1" si="111"/>
        <v>0.22251895157459678</v>
      </c>
      <c r="C2374">
        <f t="shared" ca="1" si="112"/>
        <v>0.45162910587803662</v>
      </c>
      <c r="D2374" t="str">
        <f t="shared" ca="1" si="113"/>
        <v>Q</v>
      </c>
    </row>
    <row r="2375" spans="1:4" x14ac:dyDescent="0.25">
      <c r="A2375">
        <f t="shared" ca="1" si="111"/>
        <v>0.90554885450515732</v>
      </c>
      <c r="B2375">
        <f t="shared" ca="1" si="111"/>
        <v>4.0804788809218451E-2</v>
      </c>
      <c r="C2375">
        <f t="shared" ca="1" si="112"/>
        <v>0.90646773725564411</v>
      </c>
      <c r="D2375" t="str">
        <f t="shared" ca="1" si="113"/>
        <v>Q</v>
      </c>
    </row>
    <row r="2376" spans="1:4" x14ac:dyDescent="0.25">
      <c r="A2376">
        <f t="shared" ca="1" si="111"/>
        <v>0.97914105509126581</v>
      </c>
      <c r="B2376">
        <f t="shared" ca="1" si="111"/>
        <v>0.10765016604373479</v>
      </c>
      <c r="C2376">
        <f t="shared" ca="1" si="112"/>
        <v>0.98504099610852791</v>
      </c>
      <c r="D2376" t="str">
        <f t="shared" ca="1" si="113"/>
        <v>Q</v>
      </c>
    </row>
    <row r="2377" spans="1:4" x14ac:dyDescent="0.25">
      <c r="A2377">
        <f t="shared" ca="1" si="111"/>
        <v>0.19666338785288229</v>
      </c>
      <c r="B2377">
        <f t="shared" ca="1" si="111"/>
        <v>0.38761141536835386</v>
      </c>
      <c r="C2377">
        <f t="shared" ca="1" si="112"/>
        <v>0.43464824564886001</v>
      </c>
      <c r="D2377" t="str">
        <f t="shared" ca="1" si="113"/>
        <v>Q</v>
      </c>
    </row>
    <row r="2378" spans="1:4" x14ac:dyDescent="0.25">
      <c r="A2378">
        <f t="shared" ca="1" si="111"/>
        <v>0.12401264107323462</v>
      </c>
      <c r="B2378">
        <f t="shared" ca="1" si="111"/>
        <v>0.35814333693335199</v>
      </c>
      <c r="C2378">
        <f t="shared" ca="1" si="112"/>
        <v>0.37900631252752959</v>
      </c>
      <c r="D2378" t="str">
        <f t="shared" ca="1" si="113"/>
        <v>Q</v>
      </c>
    </row>
    <row r="2379" spans="1:4" x14ac:dyDescent="0.25">
      <c r="A2379">
        <f t="shared" ca="1" si="111"/>
        <v>4.838163010435359E-2</v>
      </c>
      <c r="B2379">
        <f t="shared" ca="1" si="111"/>
        <v>0.12351135603828822</v>
      </c>
      <c r="C2379">
        <f t="shared" ca="1" si="112"/>
        <v>0.1326493015510119</v>
      </c>
      <c r="D2379" t="str">
        <f t="shared" ca="1" si="113"/>
        <v>Q</v>
      </c>
    </row>
    <row r="2380" spans="1:4" x14ac:dyDescent="0.25">
      <c r="A2380">
        <f t="shared" ca="1" si="111"/>
        <v>0.50505641565640669</v>
      </c>
      <c r="B2380">
        <f t="shared" ca="1" si="111"/>
        <v>2.9732744336671169E-2</v>
      </c>
      <c r="C2380">
        <f t="shared" ca="1" si="112"/>
        <v>0.50593084416893075</v>
      </c>
      <c r="D2380" t="str">
        <f t="shared" ca="1" si="113"/>
        <v>Q</v>
      </c>
    </row>
    <row r="2381" spans="1:4" x14ac:dyDescent="0.25">
      <c r="A2381">
        <f t="shared" ca="1" si="111"/>
        <v>0.65157262693818596</v>
      </c>
      <c r="B2381">
        <f t="shared" ca="1" si="111"/>
        <v>0.13552035339367419</v>
      </c>
      <c r="C2381">
        <f t="shared" ca="1" si="112"/>
        <v>0.66551683251370497</v>
      </c>
      <c r="D2381" t="str">
        <f t="shared" ca="1" si="113"/>
        <v>Q</v>
      </c>
    </row>
    <row r="2382" spans="1:4" x14ac:dyDescent="0.25">
      <c r="A2382">
        <f t="shared" ca="1" si="111"/>
        <v>0.74026570336550035</v>
      </c>
      <c r="B2382">
        <f t="shared" ca="1" si="111"/>
        <v>0.21965468128261612</v>
      </c>
      <c r="C2382">
        <f t="shared" ca="1" si="112"/>
        <v>0.77216675050703043</v>
      </c>
      <c r="D2382" t="str">
        <f t="shared" ca="1" si="113"/>
        <v>Q</v>
      </c>
    </row>
    <row r="2383" spans="1:4" x14ac:dyDescent="0.25">
      <c r="A2383">
        <f t="shared" ca="1" si="111"/>
        <v>0.70201155593034759</v>
      </c>
      <c r="B2383">
        <f t="shared" ca="1" si="111"/>
        <v>0.30523376401760149</v>
      </c>
      <c r="C2383">
        <f t="shared" ca="1" si="112"/>
        <v>0.76549844895734465</v>
      </c>
      <c r="D2383" t="str">
        <f t="shared" ca="1" si="113"/>
        <v>Q</v>
      </c>
    </row>
    <row r="2384" spans="1:4" x14ac:dyDescent="0.25">
      <c r="A2384">
        <f t="shared" ca="1" si="111"/>
        <v>0.14958763267569175</v>
      </c>
      <c r="B2384">
        <f t="shared" ca="1" si="111"/>
        <v>3.5715965444206077E-2</v>
      </c>
      <c r="C2384">
        <f t="shared" ca="1" si="112"/>
        <v>0.15379236013901798</v>
      </c>
      <c r="D2384" t="str">
        <f t="shared" ca="1" si="113"/>
        <v>Q</v>
      </c>
    </row>
    <row r="2385" spans="1:4" x14ac:dyDescent="0.25">
      <c r="A2385">
        <f t="shared" ca="1" si="111"/>
        <v>0.47241368086634594</v>
      </c>
      <c r="B2385">
        <f t="shared" ca="1" si="111"/>
        <v>0.51885785288867081</v>
      </c>
      <c r="C2385">
        <f t="shared" ca="1" si="112"/>
        <v>0.70170375328476853</v>
      </c>
      <c r="D2385" t="str">
        <f t="shared" ca="1" si="113"/>
        <v>Q</v>
      </c>
    </row>
    <row r="2386" spans="1:4" x14ac:dyDescent="0.25">
      <c r="A2386">
        <f t="shared" ca="1" si="111"/>
        <v>0.69509582970100214</v>
      </c>
      <c r="B2386">
        <f t="shared" ca="1" si="111"/>
        <v>4.4798983348181887E-2</v>
      </c>
      <c r="C2386">
        <f t="shared" ca="1" si="112"/>
        <v>0.69653798272366685</v>
      </c>
      <c r="D2386" t="str">
        <f t="shared" ca="1" si="113"/>
        <v>Q</v>
      </c>
    </row>
    <row r="2387" spans="1:4" x14ac:dyDescent="0.25">
      <c r="A2387">
        <f t="shared" ca="1" si="111"/>
        <v>0.95037432748231698</v>
      </c>
      <c r="B2387">
        <f t="shared" ca="1" si="111"/>
        <v>0.78717267613645314</v>
      </c>
      <c r="C2387">
        <f t="shared" ca="1" si="112"/>
        <v>1.2340389719912785</v>
      </c>
      <c r="D2387" t="str">
        <f t="shared" ca="1" si="113"/>
        <v>P</v>
      </c>
    </row>
    <row r="2388" spans="1:4" x14ac:dyDescent="0.25">
      <c r="A2388">
        <f t="shared" ca="1" si="111"/>
        <v>0.54429862211181113</v>
      </c>
      <c r="B2388">
        <f t="shared" ca="1" si="111"/>
        <v>0.93798045046803846</v>
      </c>
      <c r="C2388">
        <f t="shared" ca="1" si="112"/>
        <v>1.0844668346671744</v>
      </c>
      <c r="D2388" t="str">
        <f t="shared" ca="1" si="113"/>
        <v>P</v>
      </c>
    </row>
    <row r="2389" spans="1:4" x14ac:dyDescent="0.25">
      <c r="A2389">
        <f t="shared" ca="1" si="111"/>
        <v>0.48525846591351152</v>
      </c>
      <c r="B2389">
        <f t="shared" ca="1" si="111"/>
        <v>0.37830574873865064</v>
      </c>
      <c r="C2389">
        <f t="shared" ca="1" si="112"/>
        <v>0.61529750387064441</v>
      </c>
      <c r="D2389" t="str">
        <f t="shared" ca="1" si="113"/>
        <v>Q</v>
      </c>
    </row>
    <row r="2390" spans="1:4" x14ac:dyDescent="0.25">
      <c r="A2390">
        <f t="shared" ca="1" si="111"/>
        <v>0.92651968922949868</v>
      </c>
      <c r="B2390">
        <f t="shared" ca="1" si="111"/>
        <v>0.72860608870066823</v>
      </c>
      <c r="C2390">
        <f t="shared" ca="1" si="112"/>
        <v>1.1786880702805187</v>
      </c>
      <c r="D2390" t="str">
        <f t="shared" ca="1" si="113"/>
        <v>P</v>
      </c>
    </row>
    <row r="2391" spans="1:4" x14ac:dyDescent="0.25">
      <c r="A2391">
        <f t="shared" ca="1" si="111"/>
        <v>0.97715938078392395</v>
      </c>
      <c r="B2391">
        <f t="shared" ca="1" si="111"/>
        <v>0.31324839253631198</v>
      </c>
      <c r="C2391">
        <f t="shared" ca="1" si="112"/>
        <v>1.0261408338432911</v>
      </c>
      <c r="D2391" t="str">
        <f t="shared" ca="1" si="113"/>
        <v>P</v>
      </c>
    </row>
    <row r="2392" spans="1:4" x14ac:dyDescent="0.25">
      <c r="A2392">
        <f t="shared" ca="1" si="111"/>
        <v>0.89167672386343477</v>
      </c>
      <c r="B2392">
        <f t="shared" ca="1" si="111"/>
        <v>0.41518084853425807</v>
      </c>
      <c r="C2392">
        <f t="shared" ca="1" si="112"/>
        <v>0.9835967247146844</v>
      </c>
      <c r="D2392" t="str">
        <f t="shared" ca="1" si="113"/>
        <v>Q</v>
      </c>
    </row>
    <row r="2393" spans="1:4" x14ac:dyDescent="0.25">
      <c r="A2393">
        <f t="shared" ca="1" si="111"/>
        <v>0.64182307671507832</v>
      </c>
      <c r="B2393">
        <f t="shared" ca="1" si="111"/>
        <v>0.72565458333616695</v>
      </c>
      <c r="C2393">
        <f t="shared" ca="1" si="112"/>
        <v>0.96876799912094291</v>
      </c>
      <c r="D2393" t="str">
        <f t="shared" ca="1" si="113"/>
        <v>Q</v>
      </c>
    </row>
    <row r="2394" spans="1:4" x14ac:dyDescent="0.25">
      <c r="A2394">
        <f t="shared" ca="1" si="111"/>
        <v>1.8489312171380057E-2</v>
      </c>
      <c r="B2394">
        <f t="shared" ca="1" si="111"/>
        <v>7.7171546674091762E-2</v>
      </c>
      <c r="C2394">
        <f t="shared" ca="1" si="112"/>
        <v>7.9355543477707124E-2</v>
      </c>
      <c r="D2394" t="str">
        <f t="shared" ca="1" si="113"/>
        <v>Q</v>
      </c>
    </row>
    <row r="2395" spans="1:4" x14ac:dyDescent="0.25">
      <c r="A2395">
        <f t="shared" ca="1" si="111"/>
        <v>0.22032449718282365</v>
      </c>
      <c r="B2395">
        <f t="shared" ca="1" si="111"/>
        <v>0.88305477826164325</v>
      </c>
      <c r="C2395">
        <f t="shared" ca="1" si="112"/>
        <v>0.9101256097207594</v>
      </c>
      <c r="D2395" t="str">
        <f t="shared" ca="1" si="113"/>
        <v>Q</v>
      </c>
    </row>
    <row r="2396" spans="1:4" x14ac:dyDescent="0.25">
      <c r="A2396">
        <f t="shared" ca="1" si="111"/>
        <v>0.14690211329385117</v>
      </c>
      <c r="B2396">
        <f t="shared" ca="1" si="111"/>
        <v>0.32576852625124797</v>
      </c>
      <c r="C2396">
        <f t="shared" ca="1" si="112"/>
        <v>0.35735887226443602</v>
      </c>
      <c r="D2396" t="str">
        <f t="shared" ca="1" si="113"/>
        <v>Q</v>
      </c>
    </row>
    <row r="2397" spans="1:4" x14ac:dyDescent="0.25">
      <c r="A2397">
        <f t="shared" ca="1" si="111"/>
        <v>0.74314047480236112</v>
      </c>
      <c r="B2397">
        <f t="shared" ca="1" si="111"/>
        <v>0.58824647759320503</v>
      </c>
      <c r="C2397">
        <f t="shared" ca="1" si="112"/>
        <v>0.94778250864335523</v>
      </c>
      <c r="D2397" t="str">
        <f t="shared" ca="1" si="113"/>
        <v>Q</v>
      </c>
    </row>
    <row r="2398" spans="1:4" x14ac:dyDescent="0.25">
      <c r="A2398">
        <f t="shared" ca="1" si="111"/>
        <v>0.83676170319648224</v>
      </c>
      <c r="B2398">
        <f t="shared" ca="1" si="111"/>
        <v>0.26098051857494853</v>
      </c>
      <c r="C2398">
        <f t="shared" ca="1" si="112"/>
        <v>0.87651638833049028</v>
      </c>
      <c r="D2398" t="str">
        <f t="shared" ca="1" si="113"/>
        <v>Q</v>
      </c>
    </row>
    <row r="2399" spans="1:4" x14ac:dyDescent="0.25">
      <c r="A2399">
        <f t="shared" ca="1" si="111"/>
        <v>0.91069820186496209</v>
      </c>
      <c r="B2399">
        <f t="shared" ca="1" si="111"/>
        <v>8.0460629728951405E-2</v>
      </c>
      <c r="C2399">
        <f t="shared" ca="1" si="112"/>
        <v>0.9142456605401279</v>
      </c>
      <c r="D2399" t="str">
        <f t="shared" ca="1" si="113"/>
        <v>Q</v>
      </c>
    </row>
    <row r="2400" spans="1:4" x14ac:dyDescent="0.25">
      <c r="A2400">
        <f t="shared" ca="1" si="111"/>
        <v>0.19083324844923943</v>
      </c>
      <c r="B2400">
        <f t="shared" ca="1" si="111"/>
        <v>6.825674842992524E-2</v>
      </c>
      <c r="C2400">
        <f t="shared" ca="1" si="112"/>
        <v>0.20267291979915633</v>
      </c>
      <c r="D2400" t="str">
        <f t="shared" ca="1" si="113"/>
        <v>Q</v>
      </c>
    </row>
    <row r="2401" spans="1:4" x14ac:dyDescent="0.25">
      <c r="A2401">
        <f t="shared" ca="1" si="111"/>
        <v>0.4004511408708834</v>
      </c>
      <c r="B2401">
        <f t="shared" ca="1" si="111"/>
        <v>6.3503849148135894E-2</v>
      </c>
      <c r="C2401">
        <f t="shared" ca="1" si="112"/>
        <v>0.40545512092144215</v>
      </c>
      <c r="D2401" t="str">
        <f t="shared" ca="1" si="113"/>
        <v>Q</v>
      </c>
    </row>
    <row r="2402" spans="1:4" x14ac:dyDescent="0.25">
      <c r="A2402">
        <f t="shared" ca="1" si="111"/>
        <v>9.7640806112893719E-2</v>
      </c>
      <c r="B2402">
        <f t="shared" ca="1" si="111"/>
        <v>0.80505159507271429</v>
      </c>
      <c r="C2402">
        <f t="shared" ca="1" si="112"/>
        <v>0.81095116853451621</v>
      </c>
      <c r="D2402" t="str">
        <f t="shared" ca="1" si="113"/>
        <v>Q</v>
      </c>
    </row>
    <row r="2403" spans="1:4" x14ac:dyDescent="0.25">
      <c r="A2403">
        <f t="shared" ca="1" si="111"/>
        <v>0.28136020560657016</v>
      </c>
      <c r="B2403">
        <f t="shared" ca="1" si="111"/>
        <v>0.46584325849818353</v>
      </c>
      <c r="C2403">
        <f t="shared" ca="1" si="112"/>
        <v>0.54421825289783954</v>
      </c>
      <c r="D2403" t="str">
        <f t="shared" ca="1" si="113"/>
        <v>Q</v>
      </c>
    </row>
    <row r="2404" spans="1:4" x14ac:dyDescent="0.25">
      <c r="A2404">
        <f t="shared" ca="1" si="111"/>
        <v>0.61254914272077565</v>
      </c>
      <c r="B2404">
        <f t="shared" ca="1" si="111"/>
        <v>0.90244891108134906</v>
      </c>
      <c r="C2404">
        <f t="shared" ca="1" si="112"/>
        <v>1.0907018333897993</v>
      </c>
      <c r="D2404" t="str">
        <f t="shared" ca="1" si="113"/>
        <v>P</v>
      </c>
    </row>
    <row r="2405" spans="1:4" x14ac:dyDescent="0.25">
      <c r="A2405">
        <f t="shared" ca="1" si="111"/>
        <v>0.17643498184962314</v>
      </c>
      <c r="B2405">
        <f t="shared" ca="1" si="111"/>
        <v>0.50368767276580495</v>
      </c>
      <c r="C2405">
        <f t="shared" ca="1" si="112"/>
        <v>0.53369520750753374</v>
      </c>
      <c r="D2405" t="str">
        <f t="shared" ca="1" si="113"/>
        <v>Q</v>
      </c>
    </row>
    <row r="2406" spans="1:4" x14ac:dyDescent="0.25">
      <c r="A2406">
        <f t="shared" ca="1" si="111"/>
        <v>0.83395241066565573</v>
      </c>
      <c r="B2406">
        <f t="shared" ca="1" si="111"/>
        <v>0.68809046292219944</v>
      </c>
      <c r="C2406">
        <f t="shared" ca="1" si="112"/>
        <v>1.0811776488716114</v>
      </c>
      <c r="D2406" t="str">
        <f t="shared" ca="1" si="113"/>
        <v>P</v>
      </c>
    </row>
    <row r="2407" spans="1:4" x14ac:dyDescent="0.25">
      <c r="A2407">
        <f t="shared" ca="1" si="111"/>
        <v>0.86425091756886574</v>
      </c>
      <c r="B2407">
        <f t="shared" ca="1" si="111"/>
        <v>0.76761267586601289</v>
      </c>
      <c r="C2407">
        <f t="shared" ca="1" si="112"/>
        <v>1.1559233835634639</v>
      </c>
      <c r="D2407" t="str">
        <f t="shared" ca="1" si="113"/>
        <v>P</v>
      </c>
    </row>
    <row r="2408" spans="1:4" x14ac:dyDescent="0.25">
      <c r="A2408">
        <f t="shared" ca="1" si="111"/>
        <v>5.7624361286266246E-2</v>
      </c>
      <c r="B2408">
        <f t="shared" ca="1" si="111"/>
        <v>0.95230489822484532</v>
      </c>
      <c r="C2408">
        <f t="shared" ca="1" si="112"/>
        <v>0.95404674214457807</v>
      </c>
      <c r="D2408" t="str">
        <f t="shared" ca="1" si="113"/>
        <v>Q</v>
      </c>
    </row>
    <row r="2409" spans="1:4" x14ac:dyDescent="0.25">
      <c r="A2409">
        <f t="shared" ca="1" si="111"/>
        <v>0.17747969722874568</v>
      </c>
      <c r="B2409">
        <f t="shared" ca="1" si="111"/>
        <v>0.34982957908976031</v>
      </c>
      <c r="C2409">
        <f t="shared" ca="1" si="112"/>
        <v>0.3922751296405701</v>
      </c>
      <c r="D2409" t="str">
        <f t="shared" ca="1" si="113"/>
        <v>Q</v>
      </c>
    </row>
    <row r="2410" spans="1:4" x14ac:dyDescent="0.25">
      <c r="A2410">
        <f t="shared" ca="1" si="111"/>
        <v>0.10966279843966786</v>
      </c>
      <c r="B2410">
        <f t="shared" ca="1" si="111"/>
        <v>0.47344237287557267</v>
      </c>
      <c r="C2410">
        <f t="shared" ca="1" si="112"/>
        <v>0.48597696426443099</v>
      </c>
      <c r="D2410" t="str">
        <f t="shared" ca="1" si="113"/>
        <v>Q</v>
      </c>
    </row>
    <row r="2411" spans="1:4" x14ac:dyDescent="0.25">
      <c r="A2411">
        <f t="shared" ca="1" si="111"/>
        <v>0.25313318196253987</v>
      </c>
      <c r="B2411">
        <f t="shared" ca="1" si="111"/>
        <v>0.6260101845658651</v>
      </c>
      <c r="C2411">
        <f t="shared" ca="1" si="112"/>
        <v>0.67525192261160483</v>
      </c>
      <c r="D2411" t="str">
        <f t="shared" ca="1" si="113"/>
        <v>Q</v>
      </c>
    </row>
    <row r="2412" spans="1:4" x14ac:dyDescent="0.25">
      <c r="A2412">
        <f t="shared" ca="1" si="111"/>
        <v>0.73055299378003735</v>
      </c>
      <c r="B2412">
        <f t="shared" ca="1" si="111"/>
        <v>0.61356912498984217</v>
      </c>
      <c r="C2412">
        <f t="shared" ca="1" si="112"/>
        <v>0.95403078978708855</v>
      </c>
      <c r="D2412" t="str">
        <f t="shared" ca="1" si="113"/>
        <v>Q</v>
      </c>
    </row>
    <row r="2413" spans="1:4" x14ac:dyDescent="0.25">
      <c r="A2413">
        <f t="shared" ca="1" si="111"/>
        <v>9.3509323190379079E-2</v>
      </c>
      <c r="B2413">
        <f t="shared" ca="1" si="111"/>
        <v>0.65133935903727525</v>
      </c>
      <c r="C2413">
        <f t="shared" ca="1" si="112"/>
        <v>0.65801744213554958</v>
      </c>
      <c r="D2413" t="str">
        <f t="shared" ca="1" si="113"/>
        <v>Q</v>
      </c>
    </row>
    <row r="2414" spans="1:4" x14ac:dyDescent="0.25">
      <c r="A2414">
        <f t="shared" ca="1" si="111"/>
        <v>0.60191691562081795</v>
      </c>
      <c r="B2414">
        <f t="shared" ca="1" si="111"/>
        <v>0.96841642561905494</v>
      </c>
      <c r="C2414">
        <f t="shared" ca="1" si="112"/>
        <v>1.1402343385108455</v>
      </c>
      <c r="D2414" t="str">
        <f t="shared" ca="1" si="113"/>
        <v>P</v>
      </c>
    </row>
    <row r="2415" spans="1:4" x14ac:dyDescent="0.25">
      <c r="A2415">
        <f t="shared" ca="1" si="111"/>
        <v>0.41694027833600822</v>
      </c>
      <c r="B2415">
        <f t="shared" ca="1" si="111"/>
        <v>0.59658793115316733</v>
      </c>
      <c r="C2415">
        <f t="shared" ca="1" si="112"/>
        <v>0.7278436338229004</v>
      </c>
      <c r="D2415" t="str">
        <f t="shared" ca="1" si="113"/>
        <v>Q</v>
      </c>
    </row>
    <row r="2416" spans="1:4" x14ac:dyDescent="0.25">
      <c r="A2416">
        <f t="shared" ca="1" si="111"/>
        <v>0.96116559576661742</v>
      </c>
      <c r="B2416">
        <f t="shared" ca="1" si="111"/>
        <v>0.24364156503426215</v>
      </c>
      <c r="C2416">
        <f t="shared" ca="1" si="112"/>
        <v>0.99156468003743514</v>
      </c>
      <c r="D2416" t="str">
        <f t="shared" ca="1" si="113"/>
        <v>Q</v>
      </c>
    </row>
    <row r="2417" spans="1:4" x14ac:dyDescent="0.25">
      <c r="A2417">
        <f t="shared" ca="1" si="111"/>
        <v>0.2780537240138945</v>
      </c>
      <c r="B2417">
        <f t="shared" ca="1" si="111"/>
        <v>0.62378202699922913</v>
      </c>
      <c r="C2417">
        <f t="shared" ca="1" si="112"/>
        <v>0.68294794138738135</v>
      </c>
      <c r="D2417" t="str">
        <f t="shared" ca="1" si="113"/>
        <v>Q</v>
      </c>
    </row>
    <row r="2418" spans="1:4" x14ac:dyDescent="0.25">
      <c r="A2418">
        <f t="shared" ca="1" si="111"/>
        <v>0.43879137895465259</v>
      </c>
      <c r="B2418">
        <f t="shared" ca="1" si="111"/>
        <v>0.97241855340972483</v>
      </c>
      <c r="C2418">
        <f t="shared" ca="1" si="112"/>
        <v>1.0668344376051926</v>
      </c>
      <c r="D2418" t="str">
        <f t="shared" ca="1" si="113"/>
        <v>P</v>
      </c>
    </row>
    <row r="2419" spans="1:4" x14ac:dyDescent="0.25">
      <c r="A2419">
        <f t="shared" ca="1" si="111"/>
        <v>9.8817144166133408E-2</v>
      </c>
      <c r="B2419">
        <f t="shared" ca="1" si="111"/>
        <v>0.91634276003293791</v>
      </c>
      <c r="C2419">
        <f t="shared" ca="1" si="112"/>
        <v>0.9216555114824263</v>
      </c>
      <c r="D2419" t="str">
        <f t="shared" ca="1" si="113"/>
        <v>Q</v>
      </c>
    </row>
    <row r="2420" spans="1:4" x14ac:dyDescent="0.25">
      <c r="A2420">
        <f t="shared" ca="1" si="111"/>
        <v>0.92094190323981417</v>
      </c>
      <c r="B2420">
        <f t="shared" ca="1" si="111"/>
        <v>0.38823155888810612</v>
      </c>
      <c r="C2420">
        <f t="shared" ca="1" si="112"/>
        <v>0.99942870303972176</v>
      </c>
      <c r="D2420" t="str">
        <f t="shared" ca="1" si="113"/>
        <v>Q</v>
      </c>
    </row>
    <row r="2421" spans="1:4" x14ac:dyDescent="0.25">
      <c r="A2421">
        <f t="shared" ca="1" si="111"/>
        <v>0.85717997968269921</v>
      </c>
      <c r="B2421">
        <f t="shared" ca="1" si="111"/>
        <v>0.82436914812870199</v>
      </c>
      <c r="C2421">
        <f t="shared" ca="1" si="112"/>
        <v>1.1892611193321987</v>
      </c>
      <c r="D2421" t="str">
        <f t="shared" ca="1" si="113"/>
        <v>P</v>
      </c>
    </row>
    <row r="2422" spans="1:4" x14ac:dyDescent="0.25">
      <c r="A2422">
        <f t="shared" ca="1" si="111"/>
        <v>0.34468698173349754</v>
      </c>
      <c r="B2422">
        <f t="shared" ca="1" si="111"/>
        <v>0.81485557282661292</v>
      </c>
      <c r="C2422">
        <f t="shared" ca="1" si="112"/>
        <v>0.88475913103122927</v>
      </c>
      <c r="D2422" t="str">
        <f t="shared" ca="1" si="113"/>
        <v>Q</v>
      </c>
    </row>
    <row r="2423" spans="1:4" x14ac:dyDescent="0.25">
      <c r="A2423">
        <f t="shared" ca="1" si="111"/>
        <v>0.84783611427314076</v>
      </c>
      <c r="B2423">
        <f t="shared" ca="1" si="111"/>
        <v>0.5752697621718017</v>
      </c>
      <c r="C2423">
        <f t="shared" ca="1" si="112"/>
        <v>1.0245786333586016</v>
      </c>
      <c r="D2423" t="str">
        <f t="shared" ca="1" si="113"/>
        <v>P</v>
      </c>
    </row>
    <row r="2424" spans="1:4" x14ac:dyDescent="0.25">
      <c r="A2424">
        <f t="shared" ca="1" si="111"/>
        <v>0.40996551414064064</v>
      </c>
      <c r="B2424">
        <f t="shared" ca="1" si="111"/>
        <v>0.71106709958863712</v>
      </c>
      <c r="C2424">
        <f t="shared" ca="1" si="112"/>
        <v>0.82078507716819304</v>
      </c>
      <c r="D2424" t="str">
        <f t="shared" ca="1" si="113"/>
        <v>Q</v>
      </c>
    </row>
    <row r="2425" spans="1:4" x14ac:dyDescent="0.25">
      <c r="A2425">
        <f t="shared" ca="1" si="111"/>
        <v>0.33733917492216536</v>
      </c>
      <c r="B2425">
        <f t="shared" ca="1" si="111"/>
        <v>0.31253344124871607</v>
      </c>
      <c r="C2425">
        <f t="shared" ca="1" si="112"/>
        <v>0.45986396992581613</v>
      </c>
      <c r="D2425" t="str">
        <f t="shared" ca="1" si="113"/>
        <v>Q</v>
      </c>
    </row>
    <row r="2426" spans="1:4" x14ac:dyDescent="0.25">
      <c r="A2426">
        <f t="shared" ca="1" si="111"/>
        <v>0.71728545938924404</v>
      </c>
      <c r="B2426">
        <f t="shared" ca="1" si="111"/>
        <v>0.99758920131256357</v>
      </c>
      <c r="C2426">
        <f t="shared" ca="1" si="112"/>
        <v>1.2286914359702672</v>
      </c>
      <c r="D2426" t="str">
        <f t="shared" ca="1" si="113"/>
        <v>P</v>
      </c>
    </row>
    <row r="2427" spans="1:4" x14ac:dyDescent="0.25">
      <c r="A2427">
        <f t="shared" ca="1" si="111"/>
        <v>0.56879580110743955</v>
      </c>
      <c r="B2427">
        <f t="shared" ca="1" si="111"/>
        <v>0.38550046221976009</v>
      </c>
      <c r="C2427">
        <f t="shared" ca="1" si="112"/>
        <v>0.68712391148111163</v>
      </c>
      <c r="D2427" t="str">
        <f t="shared" ca="1" si="113"/>
        <v>Q</v>
      </c>
    </row>
    <row r="2428" spans="1:4" x14ac:dyDescent="0.25">
      <c r="A2428">
        <f t="shared" ca="1" si="111"/>
        <v>2.8333948646483087E-2</v>
      </c>
      <c r="B2428">
        <f t="shared" ca="1" si="111"/>
        <v>0.40542395152386979</v>
      </c>
      <c r="C2428">
        <f t="shared" ca="1" si="112"/>
        <v>0.40641283581492682</v>
      </c>
      <c r="D2428" t="str">
        <f t="shared" ca="1" si="113"/>
        <v>Q</v>
      </c>
    </row>
    <row r="2429" spans="1:4" x14ac:dyDescent="0.25">
      <c r="A2429">
        <f t="shared" ca="1" si="111"/>
        <v>0.49044264929071724</v>
      </c>
      <c r="B2429">
        <f t="shared" ca="1" si="111"/>
        <v>0.25211234593283471</v>
      </c>
      <c r="C2429">
        <f t="shared" ca="1" si="112"/>
        <v>0.55144775565329374</v>
      </c>
      <c r="D2429" t="str">
        <f t="shared" ca="1" si="113"/>
        <v>Q</v>
      </c>
    </row>
    <row r="2430" spans="1:4" x14ac:dyDescent="0.25">
      <c r="A2430">
        <f t="shared" ca="1" si="111"/>
        <v>0.1301819267048524</v>
      </c>
      <c r="B2430">
        <f t="shared" ca="1" si="111"/>
        <v>0.37871511619070697</v>
      </c>
      <c r="C2430">
        <f t="shared" ca="1" si="112"/>
        <v>0.40046532093544412</v>
      </c>
      <c r="D2430" t="str">
        <f t="shared" ca="1" si="113"/>
        <v>Q</v>
      </c>
    </row>
    <row r="2431" spans="1:4" x14ac:dyDescent="0.25">
      <c r="A2431">
        <f t="shared" ca="1" si="111"/>
        <v>0.1303769091363074</v>
      </c>
      <c r="B2431">
        <f t="shared" ca="1" si="111"/>
        <v>0.74191426133688898</v>
      </c>
      <c r="C2431">
        <f t="shared" ca="1" si="112"/>
        <v>0.75328275541857359</v>
      </c>
      <c r="D2431" t="str">
        <f t="shared" ca="1" si="113"/>
        <v>Q</v>
      </c>
    </row>
    <row r="2432" spans="1:4" x14ac:dyDescent="0.25">
      <c r="A2432">
        <f t="shared" ca="1" si="111"/>
        <v>0.8870474311373393</v>
      </c>
      <c r="B2432">
        <f t="shared" ca="1" si="111"/>
        <v>0.16485377094432718</v>
      </c>
      <c r="C2432">
        <f t="shared" ca="1" si="112"/>
        <v>0.90223606161686831</v>
      </c>
      <c r="D2432" t="str">
        <f t="shared" ca="1" si="113"/>
        <v>Q</v>
      </c>
    </row>
    <row r="2433" spans="1:4" x14ac:dyDescent="0.25">
      <c r="A2433">
        <f t="shared" ca="1" si="111"/>
        <v>0.23505721959938597</v>
      </c>
      <c r="B2433">
        <f t="shared" ca="1" si="111"/>
        <v>0.64757859645870219</v>
      </c>
      <c r="C2433">
        <f t="shared" ca="1" si="112"/>
        <v>0.68891939664754442</v>
      </c>
      <c r="D2433" t="str">
        <f t="shared" ca="1" si="113"/>
        <v>Q</v>
      </c>
    </row>
    <row r="2434" spans="1:4" x14ac:dyDescent="0.25">
      <c r="A2434">
        <f t="shared" ca="1" si="111"/>
        <v>0.24522255142384297</v>
      </c>
      <c r="B2434">
        <f t="shared" ca="1" si="111"/>
        <v>0.77612271609345884</v>
      </c>
      <c r="C2434">
        <f t="shared" ca="1" si="112"/>
        <v>0.81394138005332239</v>
      </c>
      <c r="D2434" t="str">
        <f t="shared" ca="1" si="113"/>
        <v>Q</v>
      </c>
    </row>
    <row r="2435" spans="1:4" x14ac:dyDescent="0.25">
      <c r="A2435">
        <f t="shared" ref="A2435:B2498" ca="1" si="114">RAND()</f>
        <v>0.24202079267245591</v>
      </c>
      <c r="B2435">
        <f t="shared" ca="1" si="114"/>
        <v>0.75493033658203712</v>
      </c>
      <c r="C2435">
        <f t="shared" ref="C2435:C2498" ca="1" si="115">SQRT(A2435^2+B2435^2)</f>
        <v>0.79277605739431345</v>
      </c>
      <c r="D2435" t="str">
        <f t="shared" ref="D2435:D2498" ca="1" si="116">IF(C2435&gt;1,"P","Q")</f>
        <v>Q</v>
      </c>
    </row>
    <row r="2436" spans="1:4" x14ac:dyDescent="0.25">
      <c r="A2436">
        <f t="shared" ca="1" si="114"/>
        <v>0.53051541172135375</v>
      </c>
      <c r="B2436">
        <f t="shared" ca="1" si="114"/>
        <v>0.32816495283964775</v>
      </c>
      <c r="C2436">
        <f t="shared" ca="1" si="115"/>
        <v>0.62380993767823689</v>
      </c>
      <c r="D2436" t="str">
        <f t="shared" ca="1" si="116"/>
        <v>Q</v>
      </c>
    </row>
    <row r="2437" spans="1:4" x14ac:dyDescent="0.25">
      <c r="A2437">
        <f t="shared" ca="1" si="114"/>
        <v>0.42189019412275053</v>
      </c>
      <c r="B2437">
        <f t="shared" ca="1" si="114"/>
        <v>0.11499463970839463</v>
      </c>
      <c r="C2437">
        <f t="shared" ca="1" si="115"/>
        <v>0.43728149178600689</v>
      </c>
      <c r="D2437" t="str">
        <f t="shared" ca="1" si="116"/>
        <v>Q</v>
      </c>
    </row>
    <row r="2438" spans="1:4" x14ac:dyDescent="0.25">
      <c r="A2438">
        <f t="shared" ca="1" si="114"/>
        <v>0.11551384998908909</v>
      </c>
      <c r="B2438">
        <f t="shared" ca="1" si="114"/>
        <v>0.48578569997708732</v>
      </c>
      <c r="C2438">
        <f t="shared" ca="1" si="115"/>
        <v>0.49933074794321497</v>
      </c>
      <c r="D2438" t="str">
        <f t="shared" ca="1" si="116"/>
        <v>Q</v>
      </c>
    </row>
    <row r="2439" spans="1:4" x14ac:dyDescent="0.25">
      <c r="A2439">
        <f t="shared" ca="1" si="114"/>
        <v>0.73983930362069139</v>
      </c>
      <c r="B2439">
        <f t="shared" ca="1" si="114"/>
        <v>0.57666159135505857</v>
      </c>
      <c r="C2439">
        <f t="shared" ca="1" si="115"/>
        <v>0.93803026930163513</v>
      </c>
      <c r="D2439" t="str">
        <f t="shared" ca="1" si="116"/>
        <v>Q</v>
      </c>
    </row>
    <row r="2440" spans="1:4" x14ac:dyDescent="0.25">
      <c r="A2440">
        <f t="shared" ca="1" si="114"/>
        <v>9.7251088925288665E-2</v>
      </c>
      <c r="B2440">
        <f t="shared" ca="1" si="114"/>
        <v>3.3962071948939743E-2</v>
      </c>
      <c r="C2440">
        <f t="shared" ca="1" si="115"/>
        <v>0.10301066269187556</v>
      </c>
      <c r="D2440" t="str">
        <f t="shared" ca="1" si="116"/>
        <v>Q</v>
      </c>
    </row>
    <row r="2441" spans="1:4" x14ac:dyDescent="0.25">
      <c r="A2441">
        <f t="shared" ca="1" si="114"/>
        <v>0.30686295059562052</v>
      </c>
      <c r="B2441">
        <f t="shared" ca="1" si="114"/>
        <v>0.2266755208301342</v>
      </c>
      <c r="C2441">
        <f t="shared" ca="1" si="115"/>
        <v>0.3815057826453786</v>
      </c>
      <c r="D2441" t="str">
        <f t="shared" ca="1" si="116"/>
        <v>Q</v>
      </c>
    </row>
    <row r="2442" spans="1:4" x14ac:dyDescent="0.25">
      <c r="A2442">
        <f t="shared" ca="1" si="114"/>
        <v>0.75215978674190964</v>
      </c>
      <c r="B2442">
        <f t="shared" ca="1" si="114"/>
        <v>0.85238206311980069</v>
      </c>
      <c r="C2442">
        <f t="shared" ca="1" si="115"/>
        <v>1.13679352844745</v>
      </c>
      <c r="D2442" t="str">
        <f t="shared" ca="1" si="116"/>
        <v>P</v>
      </c>
    </row>
    <row r="2443" spans="1:4" x14ac:dyDescent="0.25">
      <c r="A2443">
        <f t="shared" ca="1" si="114"/>
        <v>0.63320018287432311</v>
      </c>
      <c r="B2443">
        <f t="shared" ca="1" si="114"/>
        <v>0.38152563975396048</v>
      </c>
      <c r="C2443">
        <f t="shared" ca="1" si="115"/>
        <v>0.73925928156618026</v>
      </c>
      <c r="D2443" t="str">
        <f t="shared" ca="1" si="116"/>
        <v>Q</v>
      </c>
    </row>
    <row r="2444" spans="1:4" x14ac:dyDescent="0.25">
      <c r="A2444">
        <f t="shared" ca="1" si="114"/>
        <v>0.28320716956932002</v>
      </c>
      <c r="B2444">
        <f t="shared" ca="1" si="114"/>
        <v>0.6571858828250603</v>
      </c>
      <c r="C2444">
        <f t="shared" ca="1" si="115"/>
        <v>0.71561133688617551</v>
      </c>
      <c r="D2444" t="str">
        <f t="shared" ca="1" si="116"/>
        <v>Q</v>
      </c>
    </row>
    <row r="2445" spans="1:4" x14ac:dyDescent="0.25">
      <c r="A2445">
        <f t="shared" ca="1" si="114"/>
        <v>0.4835730100340333</v>
      </c>
      <c r="B2445">
        <f t="shared" ca="1" si="114"/>
        <v>0.65468168333184762</v>
      </c>
      <c r="C2445">
        <f t="shared" ca="1" si="115"/>
        <v>0.81391090576524217</v>
      </c>
      <c r="D2445" t="str">
        <f t="shared" ca="1" si="116"/>
        <v>Q</v>
      </c>
    </row>
    <row r="2446" spans="1:4" x14ac:dyDescent="0.25">
      <c r="A2446">
        <f t="shared" ca="1" si="114"/>
        <v>0.93681612505881651</v>
      </c>
      <c r="B2446">
        <f t="shared" ca="1" si="114"/>
        <v>0.5867685643120949</v>
      </c>
      <c r="C2446">
        <f t="shared" ca="1" si="115"/>
        <v>1.1054057174789234</v>
      </c>
      <c r="D2446" t="str">
        <f t="shared" ca="1" si="116"/>
        <v>P</v>
      </c>
    </row>
    <row r="2447" spans="1:4" x14ac:dyDescent="0.25">
      <c r="A2447">
        <f t="shared" ca="1" si="114"/>
        <v>0.74520789981543734</v>
      </c>
      <c r="B2447">
        <f t="shared" ca="1" si="114"/>
        <v>0.47371404157432528</v>
      </c>
      <c r="C2447">
        <f t="shared" ca="1" si="115"/>
        <v>0.88302876914176265</v>
      </c>
      <c r="D2447" t="str">
        <f t="shared" ca="1" si="116"/>
        <v>Q</v>
      </c>
    </row>
    <row r="2448" spans="1:4" x14ac:dyDescent="0.25">
      <c r="A2448">
        <f t="shared" ca="1" si="114"/>
        <v>0.8322876832130347</v>
      </c>
      <c r="B2448">
        <f t="shared" ca="1" si="114"/>
        <v>0.63281896908095869</v>
      </c>
      <c r="C2448">
        <f t="shared" ca="1" si="115"/>
        <v>1.0455441813987623</v>
      </c>
      <c r="D2448" t="str">
        <f t="shared" ca="1" si="116"/>
        <v>P</v>
      </c>
    </row>
    <row r="2449" spans="1:4" x14ac:dyDescent="0.25">
      <c r="A2449">
        <f t="shared" ca="1" si="114"/>
        <v>0.20947742591416785</v>
      </c>
      <c r="B2449">
        <f t="shared" ca="1" si="114"/>
        <v>0.4556244208134731</v>
      </c>
      <c r="C2449">
        <f t="shared" ca="1" si="115"/>
        <v>0.50147223732649293</v>
      </c>
      <c r="D2449" t="str">
        <f t="shared" ca="1" si="116"/>
        <v>Q</v>
      </c>
    </row>
    <row r="2450" spans="1:4" x14ac:dyDescent="0.25">
      <c r="A2450">
        <f t="shared" ca="1" si="114"/>
        <v>0.35393871649219566</v>
      </c>
      <c r="B2450">
        <f t="shared" ca="1" si="114"/>
        <v>5.3408563270036735E-2</v>
      </c>
      <c r="C2450">
        <f t="shared" ca="1" si="115"/>
        <v>0.35794565182819632</v>
      </c>
      <c r="D2450" t="str">
        <f t="shared" ca="1" si="116"/>
        <v>Q</v>
      </c>
    </row>
    <row r="2451" spans="1:4" x14ac:dyDescent="0.25">
      <c r="A2451">
        <f t="shared" ca="1" si="114"/>
        <v>0.40802914331562778</v>
      </c>
      <c r="B2451">
        <f t="shared" ca="1" si="114"/>
        <v>0.78048925997525787</v>
      </c>
      <c r="C2451">
        <f t="shared" ca="1" si="115"/>
        <v>0.88071066005335186</v>
      </c>
      <c r="D2451" t="str">
        <f t="shared" ca="1" si="116"/>
        <v>Q</v>
      </c>
    </row>
    <row r="2452" spans="1:4" x14ac:dyDescent="0.25">
      <c r="A2452">
        <f t="shared" ca="1" si="114"/>
        <v>0.57983296820621599</v>
      </c>
      <c r="B2452">
        <f t="shared" ca="1" si="114"/>
        <v>0.71127114295926641</v>
      </c>
      <c r="C2452">
        <f t="shared" ca="1" si="115"/>
        <v>0.91766710185415923</v>
      </c>
      <c r="D2452" t="str">
        <f t="shared" ca="1" si="116"/>
        <v>Q</v>
      </c>
    </row>
    <row r="2453" spans="1:4" x14ac:dyDescent="0.25">
      <c r="A2453">
        <f t="shared" ca="1" si="114"/>
        <v>0.12532566218581143</v>
      </c>
      <c r="B2453">
        <f t="shared" ca="1" si="114"/>
        <v>6.4374546068209026E-2</v>
      </c>
      <c r="C2453">
        <f t="shared" ca="1" si="115"/>
        <v>0.14089217076828681</v>
      </c>
      <c r="D2453" t="str">
        <f t="shared" ca="1" si="116"/>
        <v>Q</v>
      </c>
    </row>
    <row r="2454" spans="1:4" x14ac:dyDescent="0.25">
      <c r="A2454">
        <f t="shared" ca="1" si="114"/>
        <v>8.8257956082105182E-2</v>
      </c>
      <c r="B2454">
        <f t="shared" ca="1" si="114"/>
        <v>0.96808847840395917</v>
      </c>
      <c r="C2454">
        <f t="shared" ca="1" si="115"/>
        <v>0.97210327066124191</v>
      </c>
      <c r="D2454" t="str">
        <f t="shared" ca="1" si="116"/>
        <v>Q</v>
      </c>
    </row>
    <row r="2455" spans="1:4" x14ac:dyDescent="0.25">
      <c r="A2455">
        <f t="shared" ca="1" si="114"/>
        <v>0.43271405522243589</v>
      </c>
      <c r="B2455">
        <f t="shared" ca="1" si="114"/>
        <v>0.91264521695836942</v>
      </c>
      <c r="C2455">
        <f t="shared" ca="1" si="115"/>
        <v>1.0100310617124775</v>
      </c>
      <c r="D2455" t="str">
        <f t="shared" ca="1" si="116"/>
        <v>P</v>
      </c>
    </row>
    <row r="2456" spans="1:4" x14ac:dyDescent="0.25">
      <c r="A2456">
        <f t="shared" ca="1" si="114"/>
        <v>0.3870743915305177</v>
      </c>
      <c r="B2456">
        <f t="shared" ca="1" si="114"/>
        <v>0.47726580940603658</v>
      </c>
      <c r="C2456">
        <f t="shared" ca="1" si="115"/>
        <v>0.61449917608302762</v>
      </c>
      <c r="D2456" t="str">
        <f t="shared" ca="1" si="116"/>
        <v>Q</v>
      </c>
    </row>
    <row r="2457" spans="1:4" x14ac:dyDescent="0.25">
      <c r="A2457">
        <f t="shared" ca="1" si="114"/>
        <v>4.2251236570860495E-2</v>
      </c>
      <c r="B2457">
        <f t="shared" ca="1" si="114"/>
        <v>0.70494887373309179</v>
      </c>
      <c r="C2457">
        <f t="shared" ca="1" si="115"/>
        <v>0.70621390638341397</v>
      </c>
      <c r="D2457" t="str">
        <f t="shared" ca="1" si="116"/>
        <v>Q</v>
      </c>
    </row>
    <row r="2458" spans="1:4" x14ac:dyDescent="0.25">
      <c r="A2458">
        <f t="shared" ca="1" si="114"/>
        <v>0.26864565911668226</v>
      </c>
      <c r="B2458">
        <f t="shared" ca="1" si="114"/>
        <v>1.5108631602730904E-2</v>
      </c>
      <c r="C2458">
        <f t="shared" ca="1" si="115"/>
        <v>0.26907017841288855</v>
      </c>
      <c r="D2458" t="str">
        <f t="shared" ca="1" si="116"/>
        <v>Q</v>
      </c>
    </row>
    <row r="2459" spans="1:4" x14ac:dyDescent="0.25">
      <c r="A2459">
        <f t="shared" ca="1" si="114"/>
        <v>0.70975298672487352</v>
      </c>
      <c r="B2459">
        <f t="shared" ca="1" si="114"/>
        <v>0.18217844302270392</v>
      </c>
      <c r="C2459">
        <f t="shared" ca="1" si="115"/>
        <v>0.73276072988872365</v>
      </c>
      <c r="D2459" t="str">
        <f t="shared" ca="1" si="116"/>
        <v>Q</v>
      </c>
    </row>
    <row r="2460" spans="1:4" x14ac:dyDescent="0.25">
      <c r="A2460">
        <f t="shared" ca="1" si="114"/>
        <v>0.5462546082879276</v>
      </c>
      <c r="B2460">
        <f t="shared" ca="1" si="114"/>
        <v>0.68079727661298173</v>
      </c>
      <c r="C2460">
        <f t="shared" ca="1" si="115"/>
        <v>0.87285682040037349</v>
      </c>
      <c r="D2460" t="str">
        <f t="shared" ca="1" si="116"/>
        <v>Q</v>
      </c>
    </row>
    <row r="2461" spans="1:4" x14ac:dyDescent="0.25">
      <c r="A2461">
        <f t="shared" ca="1" si="114"/>
        <v>0.79762611498182301</v>
      </c>
      <c r="B2461">
        <f t="shared" ca="1" si="114"/>
        <v>0.43447644668405383</v>
      </c>
      <c r="C2461">
        <f t="shared" ca="1" si="115"/>
        <v>0.9082825562699075</v>
      </c>
      <c r="D2461" t="str">
        <f t="shared" ca="1" si="116"/>
        <v>Q</v>
      </c>
    </row>
    <row r="2462" spans="1:4" x14ac:dyDescent="0.25">
      <c r="A2462">
        <f t="shared" ca="1" si="114"/>
        <v>0.51521755757370347</v>
      </c>
      <c r="B2462">
        <f t="shared" ca="1" si="114"/>
        <v>0.77362277970964433</v>
      </c>
      <c r="C2462">
        <f t="shared" ca="1" si="115"/>
        <v>0.92948444684023057</v>
      </c>
      <c r="D2462" t="str">
        <f t="shared" ca="1" si="116"/>
        <v>Q</v>
      </c>
    </row>
    <row r="2463" spans="1:4" x14ac:dyDescent="0.25">
      <c r="A2463">
        <f t="shared" ca="1" si="114"/>
        <v>0.11227706358799472</v>
      </c>
      <c r="B2463">
        <f t="shared" ca="1" si="114"/>
        <v>0.48412168820887547</v>
      </c>
      <c r="C2463">
        <f t="shared" ca="1" si="115"/>
        <v>0.49697077177853649</v>
      </c>
      <c r="D2463" t="str">
        <f t="shared" ca="1" si="116"/>
        <v>Q</v>
      </c>
    </row>
    <row r="2464" spans="1:4" x14ac:dyDescent="0.25">
      <c r="A2464">
        <f t="shared" ca="1" si="114"/>
        <v>0.66719758037177201</v>
      </c>
      <c r="B2464">
        <f t="shared" ca="1" si="114"/>
        <v>7.4805368813996576E-2</v>
      </c>
      <c r="C2464">
        <f t="shared" ca="1" si="115"/>
        <v>0.67137802649278389</v>
      </c>
      <c r="D2464" t="str">
        <f t="shared" ca="1" si="116"/>
        <v>Q</v>
      </c>
    </row>
    <row r="2465" spans="1:4" x14ac:dyDescent="0.25">
      <c r="A2465">
        <f t="shared" ca="1" si="114"/>
        <v>0.92190745019574316</v>
      </c>
      <c r="B2465">
        <f t="shared" ca="1" si="114"/>
        <v>0.99321273435617652</v>
      </c>
      <c r="C2465">
        <f t="shared" ca="1" si="115"/>
        <v>1.3551327914317806</v>
      </c>
      <c r="D2465" t="str">
        <f t="shared" ca="1" si="116"/>
        <v>P</v>
      </c>
    </row>
    <row r="2466" spans="1:4" x14ac:dyDescent="0.25">
      <c r="A2466">
        <f t="shared" ca="1" si="114"/>
        <v>0.39197242333489246</v>
      </c>
      <c r="B2466">
        <f t="shared" ca="1" si="114"/>
        <v>0.46020736113320981</v>
      </c>
      <c r="C2466">
        <f t="shared" ca="1" si="115"/>
        <v>0.60451070784248373</v>
      </c>
      <c r="D2466" t="str">
        <f t="shared" ca="1" si="116"/>
        <v>Q</v>
      </c>
    </row>
    <row r="2467" spans="1:4" x14ac:dyDescent="0.25">
      <c r="A2467">
        <f t="shared" ca="1" si="114"/>
        <v>0.92358230625431292</v>
      </c>
      <c r="B2467">
        <f t="shared" ca="1" si="114"/>
        <v>0.5100983912827185</v>
      </c>
      <c r="C2467">
        <f t="shared" ca="1" si="115"/>
        <v>1.0550851364772669</v>
      </c>
      <c r="D2467" t="str">
        <f t="shared" ca="1" si="116"/>
        <v>P</v>
      </c>
    </row>
    <row r="2468" spans="1:4" x14ac:dyDescent="0.25">
      <c r="A2468">
        <f t="shared" ca="1" si="114"/>
        <v>0.33543977590731677</v>
      </c>
      <c r="B2468">
        <f t="shared" ca="1" si="114"/>
        <v>0.84450900878905799</v>
      </c>
      <c r="C2468">
        <f t="shared" ca="1" si="115"/>
        <v>0.90868878566131106</v>
      </c>
      <c r="D2468" t="str">
        <f t="shared" ca="1" si="116"/>
        <v>Q</v>
      </c>
    </row>
    <row r="2469" spans="1:4" x14ac:dyDescent="0.25">
      <c r="A2469">
        <f t="shared" ca="1" si="114"/>
        <v>0.34043599965794802</v>
      </c>
      <c r="B2469">
        <f t="shared" ca="1" si="114"/>
        <v>0.45078225107247127</v>
      </c>
      <c r="C2469">
        <f t="shared" ca="1" si="115"/>
        <v>0.56489052722193078</v>
      </c>
      <c r="D2469" t="str">
        <f t="shared" ca="1" si="116"/>
        <v>Q</v>
      </c>
    </row>
    <row r="2470" spans="1:4" x14ac:dyDescent="0.25">
      <c r="A2470">
        <f t="shared" ca="1" si="114"/>
        <v>0.52838948092697724</v>
      </c>
      <c r="B2470">
        <f t="shared" ca="1" si="114"/>
        <v>0.44889322265123566</v>
      </c>
      <c r="C2470">
        <f t="shared" ca="1" si="115"/>
        <v>0.69332573073303161</v>
      </c>
      <c r="D2470" t="str">
        <f t="shared" ca="1" si="116"/>
        <v>Q</v>
      </c>
    </row>
    <row r="2471" spans="1:4" x14ac:dyDescent="0.25">
      <c r="A2471">
        <f t="shared" ca="1" si="114"/>
        <v>0.78237553605162091</v>
      </c>
      <c r="B2471">
        <f t="shared" ca="1" si="114"/>
        <v>0.38463957412643801</v>
      </c>
      <c r="C2471">
        <f t="shared" ca="1" si="115"/>
        <v>0.87181367355429151</v>
      </c>
      <c r="D2471" t="str">
        <f t="shared" ca="1" si="116"/>
        <v>Q</v>
      </c>
    </row>
    <row r="2472" spans="1:4" x14ac:dyDescent="0.25">
      <c r="A2472">
        <f t="shared" ca="1" si="114"/>
        <v>0.2545271097016697</v>
      </c>
      <c r="B2472">
        <f t="shared" ca="1" si="114"/>
        <v>0.47313502392925733</v>
      </c>
      <c r="C2472">
        <f t="shared" ca="1" si="115"/>
        <v>0.5372530134318696</v>
      </c>
      <c r="D2472" t="str">
        <f t="shared" ca="1" si="116"/>
        <v>Q</v>
      </c>
    </row>
    <row r="2473" spans="1:4" x14ac:dyDescent="0.25">
      <c r="A2473">
        <f t="shared" ca="1" si="114"/>
        <v>0.53154257970967189</v>
      </c>
      <c r="B2473">
        <f t="shared" ca="1" si="114"/>
        <v>0.36252215797835852</v>
      </c>
      <c r="C2473">
        <f t="shared" ca="1" si="115"/>
        <v>0.64339710060715916</v>
      </c>
      <c r="D2473" t="str">
        <f t="shared" ca="1" si="116"/>
        <v>Q</v>
      </c>
    </row>
    <row r="2474" spans="1:4" x14ac:dyDescent="0.25">
      <c r="A2474">
        <f t="shared" ca="1" si="114"/>
        <v>0.22864435713358233</v>
      </c>
      <c r="B2474">
        <f t="shared" ca="1" si="114"/>
        <v>0.6049741486213307</v>
      </c>
      <c r="C2474">
        <f t="shared" ca="1" si="115"/>
        <v>0.64673948584351415</v>
      </c>
      <c r="D2474" t="str">
        <f t="shared" ca="1" si="116"/>
        <v>Q</v>
      </c>
    </row>
    <row r="2475" spans="1:4" x14ac:dyDescent="0.25">
      <c r="A2475">
        <f t="shared" ca="1" si="114"/>
        <v>0.28481488532489718</v>
      </c>
      <c r="B2475">
        <f t="shared" ca="1" si="114"/>
        <v>0.27384048756345314</v>
      </c>
      <c r="C2475">
        <f t="shared" ca="1" si="115"/>
        <v>0.39510521577375318</v>
      </c>
      <c r="D2475" t="str">
        <f t="shared" ca="1" si="116"/>
        <v>Q</v>
      </c>
    </row>
    <row r="2476" spans="1:4" x14ac:dyDescent="0.25">
      <c r="A2476">
        <f t="shared" ca="1" si="114"/>
        <v>0.44505555250924145</v>
      </c>
      <c r="B2476">
        <f t="shared" ca="1" si="114"/>
        <v>0.44512700600376742</v>
      </c>
      <c r="C2476">
        <f t="shared" ca="1" si="115"/>
        <v>0.62945412564632874</v>
      </c>
      <c r="D2476" t="str">
        <f t="shared" ca="1" si="116"/>
        <v>Q</v>
      </c>
    </row>
    <row r="2477" spans="1:4" x14ac:dyDescent="0.25">
      <c r="A2477">
        <f t="shared" ca="1" si="114"/>
        <v>0.70037584677248055</v>
      </c>
      <c r="B2477">
        <f t="shared" ca="1" si="114"/>
        <v>0.75148202403430908</v>
      </c>
      <c r="C2477">
        <f t="shared" ca="1" si="115"/>
        <v>1.0272543790069582</v>
      </c>
      <c r="D2477" t="str">
        <f t="shared" ca="1" si="116"/>
        <v>P</v>
      </c>
    </row>
    <row r="2478" spans="1:4" x14ac:dyDescent="0.25">
      <c r="A2478">
        <f t="shared" ca="1" si="114"/>
        <v>0.44002107576297578</v>
      </c>
      <c r="B2478">
        <f t="shared" ca="1" si="114"/>
        <v>0.75971232501705577</v>
      </c>
      <c r="C2478">
        <f t="shared" ca="1" si="115"/>
        <v>0.87794154924939449</v>
      </c>
      <c r="D2478" t="str">
        <f t="shared" ca="1" si="116"/>
        <v>Q</v>
      </c>
    </row>
    <row r="2479" spans="1:4" x14ac:dyDescent="0.25">
      <c r="A2479">
        <f t="shared" ca="1" si="114"/>
        <v>0.39317602876019597</v>
      </c>
      <c r="B2479">
        <f t="shared" ca="1" si="114"/>
        <v>0.41098135301097838</v>
      </c>
      <c r="C2479">
        <f t="shared" ca="1" si="115"/>
        <v>0.56876450497053077</v>
      </c>
      <c r="D2479" t="str">
        <f t="shared" ca="1" si="116"/>
        <v>Q</v>
      </c>
    </row>
    <row r="2480" spans="1:4" x14ac:dyDescent="0.25">
      <c r="A2480">
        <f t="shared" ca="1" si="114"/>
        <v>0.33733386374658381</v>
      </c>
      <c r="B2480">
        <f t="shared" ca="1" si="114"/>
        <v>0.71817463731752063</v>
      </c>
      <c r="C2480">
        <f t="shared" ca="1" si="115"/>
        <v>0.7934538079285719</v>
      </c>
      <c r="D2480" t="str">
        <f t="shared" ca="1" si="116"/>
        <v>Q</v>
      </c>
    </row>
    <row r="2481" spans="1:4" x14ac:dyDescent="0.25">
      <c r="A2481">
        <f t="shared" ca="1" si="114"/>
        <v>0.94509337178716679</v>
      </c>
      <c r="B2481">
        <f t="shared" ca="1" si="114"/>
        <v>0.95524357117337311</v>
      </c>
      <c r="C2481">
        <f t="shared" ca="1" si="115"/>
        <v>1.3437603066261836</v>
      </c>
      <c r="D2481" t="str">
        <f t="shared" ca="1" si="116"/>
        <v>P</v>
      </c>
    </row>
    <row r="2482" spans="1:4" x14ac:dyDescent="0.25">
      <c r="A2482">
        <f t="shared" ca="1" si="114"/>
        <v>2.3441909019734974E-2</v>
      </c>
      <c r="B2482">
        <f t="shared" ca="1" si="114"/>
        <v>0.80016108974020095</v>
      </c>
      <c r="C2482">
        <f t="shared" ca="1" si="115"/>
        <v>0.80050439888405078</v>
      </c>
      <c r="D2482" t="str">
        <f t="shared" ca="1" si="116"/>
        <v>Q</v>
      </c>
    </row>
    <row r="2483" spans="1:4" x14ac:dyDescent="0.25">
      <c r="A2483">
        <f t="shared" ca="1" si="114"/>
        <v>0.61754270824505397</v>
      </c>
      <c r="B2483">
        <f t="shared" ca="1" si="114"/>
        <v>0.34383301582240922</v>
      </c>
      <c r="C2483">
        <f t="shared" ca="1" si="115"/>
        <v>0.7068098324699289</v>
      </c>
      <c r="D2483" t="str">
        <f t="shared" ca="1" si="116"/>
        <v>Q</v>
      </c>
    </row>
    <row r="2484" spans="1:4" x14ac:dyDescent="0.25">
      <c r="A2484">
        <f t="shared" ca="1" si="114"/>
        <v>0.66051979267051841</v>
      </c>
      <c r="B2484">
        <f t="shared" ca="1" si="114"/>
        <v>0.14596405475178753</v>
      </c>
      <c r="C2484">
        <f t="shared" ca="1" si="115"/>
        <v>0.67645539526940535</v>
      </c>
      <c r="D2484" t="str">
        <f t="shared" ca="1" si="116"/>
        <v>Q</v>
      </c>
    </row>
    <row r="2485" spans="1:4" x14ac:dyDescent="0.25">
      <c r="A2485">
        <f t="shared" ca="1" si="114"/>
        <v>0.89603898955779393</v>
      </c>
      <c r="B2485">
        <f t="shared" ca="1" si="114"/>
        <v>0.92099521767215253</v>
      </c>
      <c r="C2485">
        <f t="shared" ca="1" si="115"/>
        <v>1.2849583891250052</v>
      </c>
      <c r="D2485" t="str">
        <f t="shared" ca="1" si="116"/>
        <v>P</v>
      </c>
    </row>
    <row r="2486" spans="1:4" x14ac:dyDescent="0.25">
      <c r="A2486">
        <f t="shared" ca="1" si="114"/>
        <v>0.43978376861608137</v>
      </c>
      <c r="B2486">
        <f t="shared" ca="1" si="114"/>
        <v>0.18344611161217961</v>
      </c>
      <c r="C2486">
        <f t="shared" ca="1" si="115"/>
        <v>0.47651048152563363</v>
      </c>
      <c r="D2486" t="str">
        <f t="shared" ca="1" si="116"/>
        <v>Q</v>
      </c>
    </row>
    <row r="2487" spans="1:4" x14ac:dyDescent="0.25">
      <c r="A2487">
        <f t="shared" ca="1" si="114"/>
        <v>0.76437862445603166</v>
      </c>
      <c r="B2487">
        <f t="shared" ca="1" si="114"/>
        <v>0.20521546158090842</v>
      </c>
      <c r="C2487">
        <f t="shared" ca="1" si="115"/>
        <v>0.79144681893173363</v>
      </c>
      <c r="D2487" t="str">
        <f t="shared" ca="1" si="116"/>
        <v>Q</v>
      </c>
    </row>
    <row r="2488" spans="1:4" x14ac:dyDescent="0.25">
      <c r="A2488">
        <f t="shared" ca="1" si="114"/>
        <v>0.52438201798997797</v>
      </c>
      <c r="B2488">
        <f t="shared" ca="1" si="114"/>
        <v>0.46455800558838922</v>
      </c>
      <c r="C2488">
        <f t="shared" ca="1" si="115"/>
        <v>0.70056451619212312</v>
      </c>
      <c r="D2488" t="str">
        <f t="shared" ca="1" si="116"/>
        <v>Q</v>
      </c>
    </row>
    <row r="2489" spans="1:4" x14ac:dyDescent="0.25">
      <c r="A2489">
        <f t="shared" ca="1" si="114"/>
        <v>0.93967777417955656</v>
      </c>
      <c r="B2489">
        <f t="shared" ca="1" si="114"/>
        <v>0.94937628079943848</v>
      </c>
      <c r="C2489">
        <f t="shared" ca="1" si="115"/>
        <v>1.3357805365521762</v>
      </c>
      <c r="D2489" t="str">
        <f t="shared" ca="1" si="116"/>
        <v>P</v>
      </c>
    </row>
    <row r="2490" spans="1:4" x14ac:dyDescent="0.25">
      <c r="A2490">
        <f t="shared" ca="1" si="114"/>
        <v>0.67933358380501363</v>
      </c>
      <c r="B2490">
        <f t="shared" ca="1" si="114"/>
        <v>9.881108241036729E-2</v>
      </c>
      <c r="C2490">
        <f t="shared" ca="1" si="115"/>
        <v>0.68648215424180681</v>
      </c>
      <c r="D2490" t="str">
        <f t="shared" ca="1" si="116"/>
        <v>Q</v>
      </c>
    </row>
    <row r="2491" spans="1:4" x14ac:dyDescent="0.25">
      <c r="A2491">
        <f t="shared" ca="1" si="114"/>
        <v>0.71051531150357139</v>
      </c>
      <c r="B2491">
        <f t="shared" ca="1" si="114"/>
        <v>0.48057049166563592</v>
      </c>
      <c r="C2491">
        <f t="shared" ca="1" si="115"/>
        <v>0.85777619770005753</v>
      </c>
      <c r="D2491" t="str">
        <f t="shared" ca="1" si="116"/>
        <v>Q</v>
      </c>
    </row>
    <row r="2492" spans="1:4" x14ac:dyDescent="0.25">
      <c r="A2492">
        <f t="shared" ca="1" si="114"/>
        <v>5.1103429502649012E-2</v>
      </c>
      <c r="B2492">
        <f t="shared" ca="1" si="114"/>
        <v>0.7190851253547792</v>
      </c>
      <c r="C2492">
        <f t="shared" ca="1" si="115"/>
        <v>0.72089872937426569</v>
      </c>
      <c r="D2492" t="str">
        <f t="shared" ca="1" si="116"/>
        <v>Q</v>
      </c>
    </row>
    <row r="2493" spans="1:4" x14ac:dyDescent="0.25">
      <c r="A2493">
        <f t="shared" ca="1" si="114"/>
        <v>3.4682646973517528E-2</v>
      </c>
      <c r="B2493">
        <f t="shared" ca="1" si="114"/>
        <v>0.37394589236982456</v>
      </c>
      <c r="C2493">
        <f t="shared" ca="1" si="115"/>
        <v>0.37555081736211687</v>
      </c>
      <c r="D2493" t="str">
        <f t="shared" ca="1" si="116"/>
        <v>Q</v>
      </c>
    </row>
    <row r="2494" spans="1:4" x14ac:dyDescent="0.25">
      <c r="A2494">
        <f t="shared" ca="1" si="114"/>
        <v>0.18938336134183542</v>
      </c>
      <c r="B2494">
        <f t="shared" ca="1" si="114"/>
        <v>0.2558777611285713</v>
      </c>
      <c r="C2494">
        <f t="shared" ca="1" si="115"/>
        <v>0.31833863446541077</v>
      </c>
      <c r="D2494" t="str">
        <f t="shared" ca="1" si="116"/>
        <v>Q</v>
      </c>
    </row>
    <row r="2495" spans="1:4" x14ac:dyDescent="0.25">
      <c r="A2495">
        <f t="shared" ca="1" si="114"/>
        <v>0.45021016514564283</v>
      </c>
      <c r="B2495">
        <f t="shared" ca="1" si="114"/>
        <v>0.77220317001956873</v>
      </c>
      <c r="C2495">
        <f t="shared" ca="1" si="115"/>
        <v>0.89386068746127201</v>
      </c>
      <c r="D2495" t="str">
        <f t="shared" ca="1" si="116"/>
        <v>Q</v>
      </c>
    </row>
    <row r="2496" spans="1:4" x14ac:dyDescent="0.25">
      <c r="A2496">
        <f t="shared" ca="1" si="114"/>
        <v>0.28722276893790732</v>
      </c>
      <c r="B2496">
        <f t="shared" ca="1" si="114"/>
        <v>0.68589624402956029</v>
      </c>
      <c r="C2496">
        <f t="shared" ca="1" si="115"/>
        <v>0.74360646619715232</v>
      </c>
      <c r="D2496" t="str">
        <f t="shared" ca="1" si="116"/>
        <v>Q</v>
      </c>
    </row>
    <row r="2497" spans="1:4" x14ac:dyDescent="0.25">
      <c r="A2497">
        <f t="shared" ca="1" si="114"/>
        <v>0.2332059650794398</v>
      </c>
      <c r="B2497">
        <f t="shared" ca="1" si="114"/>
        <v>0.29301701433736149</v>
      </c>
      <c r="C2497">
        <f t="shared" ca="1" si="115"/>
        <v>0.37449164588788147</v>
      </c>
      <c r="D2497" t="str">
        <f t="shared" ca="1" si="116"/>
        <v>Q</v>
      </c>
    </row>
    <row r="2498" spans="1:4" x14ac:dyDescent="0.25">
      <c r="A2498">
        <f t="shared" ca="1" si="114"/>
        <v>0.39261450366803097</v>
      </c>
      <c r="B2498">
        <f t="shared" ca="1" si="114"/>
        <v>0.45082733979058687</v>
      </c>
      <c r="C2498">
        <f t="shared" ca="1" si="115"/>
        <v>0.59782224682019947</v>
      </c>
      <c r="D2498" t="str">
        <f t="shared" ca="1" si="116"/>
        <v>Q</v>
      </c>
    </row>
    <row r="2499" spans="1:4" x14ac:dyDescent="0.25">
      <c r="A2499">
        <f t="shared" ref="A2499:B2562" ca="1" si="117">RAND()</f>
        <v>0.11015697573766481</v>
      </c>
      <c r="B2499">
        <f t="shared" ca="1" si="117"/>
        <v>0.77429190992535302</v>
      </c>
      <c r="C2499">
        <f t="shared" ref="C2499:C2562" ca="1" si="118">SQRT(A2499^2+B2499^2)</f>
        <v>0.7820885634501501</v>
      </c>
      <c r="D2499" t="str">
        <f t="shared" ref="D2499:D2562" ca="1" si="119">IF(C2499&gt;1,"P","Q")</f>
        <v>Q</v>
      </c>
    </row>
    <row r="2500" spans="1:4" x14ac:dyDescent="0.25">
      <c r="A2500">
        <f t="shared" ca="1" si="117"/>
        <v>0.74477177555675333</v>
      </c>
      <c r="B2500">
        <f t="shared" ca="1" si="117"/>
        <v>0.30931130400644935</v>
      </c>
      <c r="C2500">
        <f t="shared" ca="1" si="118"/>
        <v>0.80644806432412564</v>
      </c>
      <c r="D2500" t="str">
        <f t="shared" ca="1" si="119"/>
        <v>Q</v>
      </c>
    </row>
    <row r="2501" spans="1:4" x14ac:dyDescent="0.25">
      <c r="A2501">
        <f t="shared" ca="1" si="117"/>
        <v>0.87488227099690608</v>
      </c>
      <c r="B2501">
        <f t="shared" ca="1" si="117"/>
        <v>4.0147457658333718E-2</v>
      </c>
      <c r="C2501">
        <f t="shared" ca="1" si="118"/>
        <v>0.87580294956179006</v>
      </c>
      <c r="D2501" t="str">
        <f t="shared" ca="1" si="119"/>
        <v>Q</v>
      </c>
    </row>
    <row r="2502" spans="1:4" x14ac:dyDescent="0.25">
      <c r="A2502">
        <f t="shared" ca="1" si="117"/>
        <v>0.48093076894710296</v>
      </c>
      <c r="B2502">
        <f t="shared" ca="1" si="117"/>
        <v>0.88678234270562684</v>
      </c>
      <c r="C2502">
        <f t="shared" ca="1" si="118"/>
        <v>1.0087999444164</v>
      </c>
      <c r="D2502" t="str">
        <f t="shared" ca="1" si="119"/>
        <v>P</v>
      </c>
    </row>
    <row r="2503" spans="1:4" x14ac:dyDescent="0.25">
      <c r="A2503">
        <f t="shared" ca="1" si="117"/>
        <v>0.99423628154982846</v>
      </c>
      <c r="B2503">
        <f t="shared" ca="1" si="117"/>
        <v>0.39288734406147829</v>
      </c>
      <c r="C2503">
        <f t="shared" ca="1" si="118"/>
        <v>1.0690492264969431</v>
      </c>
      <c r="D2503" t="str">
        <f t="shared" ca="1" si="119"/>
        <v>P</v>
      </c>
    </row>
    <row r="2504" spans="1:4" x14ac:dyDescent="0.25">
      <c r="A2504">
        <f t="shared" ca="1" si="117"/>
        <v>0.76260332538031106</v>
      </c>
      <c r="B2504">
        <f t="shared" ca="1" si="117"/>
        <v>0.68354749997554476</v>
      </c>
      <c r="C2504">
        <f t="shared" ca="1" si="118"/>
        <v>1.0241098654948726</v>
      </c>
      <c r="D2504" t="str">
        <f t="shared" ca="1" si="119"/>
        <v>P</v>
      </c>
    </row>
    <row r="2505" spans="1:4" x14ac:dyDescent="0.25">
      <c r="A2505">
        <f t="shared" ca="1" si="117"/>
        <v>0.46203053810611194</v>
      </c>
      <c r="B2505">
        <f t="shared" ca="1" si="117"/>
        <v>0.12155641997773148</v>
      </c>
      <c r="C2505">
        <f t="shared" ca="1" si="118"/>
        <v>0.47775326412325642</v>
      </c>
      <c r="D2505" t="str">
        <f t="shared" ca="1" si="119"/>
        <v>Q</v>
      </c>
    </row>
    <row r="2506" spans="1:4" x14ac:dyDescent="0.25">
      <c r="A2506">
        <f t="shared" ca="1" si="117"/>
        <v>0.36192439629028073</v>
      </c>
      <c r="B2506">
        <f t="shared" ca="1" si="117"/>
        <v>0.80670978865002507</v>
      </c>
      <c r="C2506">
        <f t="shared" ca="1" si="118"/>
        <v>0.88417755667843789</v>
      </c>
      <c r="D2506" t="str">
        <f t="shared" ca="1" si="119"/>
        <v>Q</v>
      </c>
    </row>
    <row r="2507" spans="1:4" x14ac:dyDescent="0.25">
      <c r="A2507">
        <f t="shared" ca="1" si="117"/>
        <v>0.19761594451486031</v>
      </c>
      <c r="B2507">
        <f t="shared" ca="1" si="117"/>
        <v>0.47674336796257155</v>
      </c>
      <c r="C2507">
        <f t="shared" ca="1" si="118"/>
        <v>0.51607780462135389</v>
      </c>
      <c r="D2507" t="str">
        <f t="shared" ca="1" si="119"/>
        <v>Q</v>
      </c>
    </row>
    <row r="2508" spans="1:4" x14ac:dyDescent="0.25">
      <c r="A2508">
        <f t="shared" ca="1" si="117"/>
        <v>0.9994028201216445</v>
      </c>
      <c r="B2508">
        <f t="shared" ca="1" si="117"/>
        <v>0.26493735029725152</v>
      </c>
      <c r="C2508">
        <f t="shared" ca="1" si="118"/>
        <v>1.0339234964201292</v>
      </c>
      <c r="D2508" t="str">
        <f t="shared" ca="1" si="119"/>
        <v>P</v>
      </c>
    </row>
    <row r="2509" spans="1:4" x14ac:dyDescent="0.25">
      <c r="A2509">
        <f t="shared" ca="1" si="117"/>
        <v>0.23256087864196728</v>
      </c>
      <c r="B2509">
        <f t="shared" ca="1" si="117"/>
        <v>0.39315818830208005</v>
      </c>
      <c r="C2509">
        <f t="shared" ca="1" si="118"/>
        <v>0.4567908966953016</v>
      </c>
      <c r="D2509" t="str">
        <f t="shared" ca="1" si="119"/>
        <v>Q</v>
      </c>
    </row>
    <row r="2510" spans="1:4" x14ac:dyDescent="0.25">
      <c r="A2510">
        <f t="shared" ca="1" si="117"/>
        <v>0.39517760958236636</v>
      </c>
      <c r="B2510">
        <f t="shared" ca="1" si="117"/>
        <v>0.13302853424834882</v>
      </c>
      <c r="C2510">
        <f t="shared" ca="1" si="118"/>
        <v>0.41696754554700932</v>
      </c>
      <c r="D2510" t="str">
        <f t="shared" ca="1" si="119"/>
        <v>Q</v>
      </c>
    </row>
    <row r="2511" spans="1:4" x14ac:dyDescent="0.25">
      <c r="A2511">
        <f t="shared" ca="1" si="117"/>
        <v>7.5127952531465203E-2</v>
      </c>
      <c r="B2511">
        <f t="shared" ca="1" si="117"/>
        <v>0.496554737641832</v>
      </c>
      <c r="C2511">
        <f t="shared" ca="1" si="118"/>
        <v>0.50220595050847294</v>
      </c>
      <c r="D2511" t="str">
        <f t="shared" ca="1" si="119"/>
        <v>Q</v>
      </c>
    </row>
    <row r="2512" spans="1:4" x14ac:dyDescent="0.25">
      <c r="A2512">
        <f t="shared" ca="1" si="117"/>
        <v>0.87698948860748449</v>
      </c>
      <c r="B2512">
        <f t="shared" ca="1" si="117"/>
        <v>0.32332160096480522</v>
      </c>
      <c r="C2512">
        <f t="shared" ca="1" si="118"/>
        <v>0.93469108307422188</v>
      </c>
      <c r="D2512" t="str">
        <f t="shared" ca="1" si="119"/>
        <v>Q</v>
      </c>
    </row>
    <row r="2513" spans="1:4" x14ac:dyDescent="0.25">
      <c r="A2513">
        <f t="shared" ca="1" si="117"/>
        <v>0.99742983195874979</v>
      </c>
      <c r="B2513">
        <f t="shared" ca="1" si="117"/>
        <v>0.46617463928487513</v>
      </c>
      <c r="C2513">
        <f t="shared" ca="1" si="118"/>
        <v>1.1009927629161071</v>
      </c>
      <c r="D2513" t="str">
        <f t="shared" ca="1" si="119"/>
        <v>P</v>
      </c>
    </row>
    <row r="2514" spans="1:4" x14ac:dyDescent="0.25">
      <c r="A2514">
        <f t="shared" ca="1" si="117"/>
        <v>0.97964088303457331</v>
      </c>
      <c r="B2514">
        <f t="shared" ca="1" si="117"/>
        <v>0.20631551143155968</v>
      </c>
      <c r="C2514">
        <f t="shared" ca="1" si="118"/>
        <v>1.0011305359292686</v>
      </c>
      <c r="D2514" t="str">
        <f t="shared" ca="1" si="119"/>
        <v>P</v>
      </c>
    </row>
    <row r="2515" spans="1:4" x14ac:dyDescent="0.25">
      <c r="A2515">
        <f t="shared" ca="1" si="117"/>
        <v>0.19411487495921209</v>
      </c>
      <c r="B2515">
        <f t="shared" ca="1" si="117"/>
        <v>0.93185854482624597</v>
      </c>
      <c r="C2515">
        <f t="shared" ca="1" si="118"/>
        <v>0.95186182413526765</v>
      </c>
      <c r="D2515" t="str">
        <f t="shared" ca="1" si="119"/>
        <v>Q</v>
      </c>
    </row>
    <row r="2516" spans="1:4" x14ac:dyDescent="0.25">
      <c r="A2516">
        <f t="shared" ca="1" si="117"/>
        <v>6.5407742667062174E-2</v>
      </c>
      <c r="B2516">
        <f t="shared" ca="1" si="117"/>
        <v>0.89589869556336821</v>
      </c>
      <c r="C2516">
        <f t="shared" ca="1" si="118"/>
        <v>0.89828316555134513</v>
      </c>
      <c r="D2516" t="str">
        <f t="shared" ca="1" si="119"/>
        <v>Q</v>
      </c>
    </row>
    <row r="2517" spans="1:4" x14ac:dyDescent="0.25">
      <c r="A2517">
        <f t="shared" ca="1" si="117"/>
        <v>0.30476600846032154</v>
      </c>
      <c r="B2517">
        <f t="shared" ca="1" si="117"/>
        <v>0.2253803923694051</v>
      </c>
      <c r="C2517">
        <f t="shared" ca="1" si="118"/>
        <v>0.37904965529258011</v>
      </c>
      <c r="D2517" t="str">
        <f t="shared" ca="1" si="119"/>
        <v>Q</v>
      </c>
    </row>
    <row r="2518" spans="1:4" x14ac:dyDescent="0.25">
      <c r="A2518">
        <f t="shared" ca="1" si="117"/>
        <v>0.18585252708678668</v>
      </c>
      <c r="B2518">
        <f t="shared" ca="1" si="117"/>
        <v>0.41567744382297689</v>
      </c>
      <c r="C2518">
        <f t="shared" ca="1" si="118"/>
        <v>0.45533383261926502</v>
      </c>
      <c r="D2518" t="str">
        <f t="shared" ca="1" si="119"/>
        <v>Q</v>
      </c>
    </row>
    <row r="2519" spans="1:4" x14ac:dyDescent="0.25">
      <c r="A2519">
        <f t="shared" ca="1" si="117"/>
        <v>0.5000664708483552</v>
      </c>
      <c r="B2519">
        <f t="shared" ca="1" si="117"/>
        <v>6.3695965057231518E-2</v>
      </c>
      <c r="C2519">
        <f t="shared" ca="1" si="118"/>
        <v>0.50410678554379817</v>
      </c>
      <c r="D2519" t="str">
        <f t="shared" ca="1" si="119"/>
        <v>Q</v>
      </c>
    </row>
    <row r="2520" spans="1:4" x14ac:dyDescent="0.25">
      <c r="A2520">
        <f t="shared" ca="1" si="117"/>
        <v>0.50384822362787174</v>
      </c>
      <c r="B2520">
        <f t="shared" ca="1" si="117"/>
        <v>0.25469535593876358</v>
      </c>
      <c r="C2520">
        <f t="shared" ca="1" si="118"/>
        <v>0.56456421848159599</v>
      </c>
      <c r="D2520" t="str">
        <f t="shared" ca="1" si="119"/>
        <v>Q</v>
      </c>
    </row>
    <row r="2521" spans="1:4" x14ac:dyDescent="0.25">
      <c r="A2521">
        <f t="shared" ca="1" si="117"/>
        <v>0.79860037303368459</v>
      </c>
      <c r="B2521">
        <f t="shared" ca="1" si="117"/>
        <v>0.65377242264946633</v>
      </c>
      <c r="C2521">
        <f t="shared" ca="1" si="118"/>
        <v>1.0320760322895268</v>
      </c>
      <c r="D2521" t="str">
        <f t="shared" ca="1" si="119"/>
        <v>P</v>
      </c>
    </row>
    <row r="2522" spans="1:4" x14ac:dyDescent="0.25">
      <c r="A2522">
        <f t="shared" ca="1" si="117"/>
        <v>0.71543253509750837</v>
      </c>
      <c r="B2522">
        <f t="shared" ca="1" si="117"/>
        <v>0.23837207946006844</v>
      </c>
      <c r="C2522">
        <f t="shared" ca="1" si="118"/>
        <v>0.75409877373071277</v>
      </c>
      <c r="D2522" t="str">
        <f t="shared" ca="1" si="119"/>
        <v>Q</v>
      </c>
    </row>
    <row r="2523" spans="1:4" x14ac:dyDescent="0.25">
      <c r="A2523">
        <f t="shared" ca="1" si="117"/>
        <v>0.5572267327708591</v>
      </c>
      <c r="B2523">
        <f t="shared" ca="1" si="117"/>
        <v>0.32080081958000795</v>
      </c>
      <c r="C2523">
        <f t="shared" ca="1" si="118"/>
        <v>0.64297340346058729</v>
      </c>
      <c r="D2523" t="str">
        <f t="shared" ca="1" si="119"/>
        <v>Q</v>
      </c>
    </row>
    <row r="2524" spans="1:4" x14ac:dyDescent="0.25">
      <c r="A2524">
        <f t="shared" ca="1" si="117"/>
        <v>0.6642476275812087</v>
      </c>
      <c r="B2524">
        <f t="shared" ca="1" si="117"/>
        <v>0.20515684884804164</v>
      </c>
      <c r="C2524">
        <f t="shared" ca="1" si="118"/>
        <v>0.69520805761766191</v>
      </c>
      <c r="D2524" t="str">
        <f t="shared" ca="1" si="119"/>
        <v>Q</v>
      </c>
    </row>
    <row r="2525" spans="1:4" x14ac:dyDescent="0.25">
      <c r="A2525">
        <f t="shared" ca="1" si="117"/>
        <v>0.60054583371034576</v>
      </c>
      <c r="B2525">
        <f t="shared" ca="1" si="117"/>
        <v>0.79390338869009347</v>
      </c>
      <c r="C2525">
        <f t="shared" ca="1" si="118"/>
        <v>0.99545863247071587</v>
      </c>
      <c r="D2525" t="str">
        <f t="shared" ca="1" si="119"/>
        <v>Q</v>
      </c>
    </row>
    <row r="2526" spans="1:4" x14ac:dyDescent="0.25">
      <c r="A2526">
        <f t="shared" ca="1" si="117"/>
        <v>0.22043429647877477</v>
      </c>
      <c r="B2526">
        <f t="shared" ca="1" si="117"/>
        <v>0.8322676864274855</v>
      </c>
      <c r="C2526">
        <f t="shared" ca="1" si="118"/>
        <v>0.86096502886903115</v>
      </c>
      <c r="D2526" t="str">
        <f t="shared" ca="1" si="119"/>
        <v>Q</v>
      </c>
    </row>
    <row r="2527" spans="1:4" x14ac:dyDescent="0.25">
      <c r="A2527">
        <f t="shared" ca="1" si="117"/>
        <v>0.42384620917678562</v>
      </c>
      <c r="B2527">
        <f t="shared" ca="1" si="117"/>
        <v>0.71362734022044694</v>
      </c>
      <c r="C2527">
        <f t="shared" ca="1" si="118"/>
        <v>0.83000577693389643</v>
      </c>
      <c r="D2527" t="str">
        <f t="shared" ca="1" si="119"/>
        <v>Q</v>
      </c>
    </row>
    <row r="2528" spans="1:4" x14ac:dyDescent="0.25">
      <c r="A2528">
        <f t="shared" ca="1" si="117"/>
        <v>0.11312052503015702</v>
      </c>
      <c r="B2528">
        <f t="shared" ca="1" si="117"/>
        <v>0.93884934295484068</v>
      </c>
      <c r="C2528">
        <f t="shared" ca="1" si="118"/>
        <v>0.94563964698495717</v>
      </c>
      <c r="D2528" t="str">
        <f t="shared" ca="1" si="119"/>
        <v>Q</v>
      </c>
    </row>
    <row r="2529" spans="1:4" x14ac:dyDescent="0.25">
      <c r="A2529">
        <f t="shared" ca="1" si="117"/>
        <v>0.97990266442654872</v>
      </c>
      <c r="B2529">
        <f t="shared" ca="1" si="117"/>
        <v>0.9135158839107772</v>
      </c>
      <c r="C2529">
        <f t="shared" ca="1" si="118"/>
        <v>1.3396717888749983</v>
      </c>
      <c r="D2529" t="str">
        <f t="shared" ca="1" si="119"/>
        <v>P</v>
      </c>
    </row>
    <row r="2530" spans="1:4" x14ac:dyDescent="0.25">
      <c r="A2530">
        <f t="shared" ca="1" si="117"/>
        <v>0.79092334327976654</v>
      </c>
      <c r="B2530">
        <f t="shared" ca="1" si="117"/>
        <v>0.61078123885949387</v>
      </c>
      <c r="C2530">
        <f t="shared" ca="1" si="118"/>
        <v>0.99930648786424958</v>
      </c>
      <c r="D2530" t="str">
        <f t="shared" ca="1" si="119"/>
        <v>Q</v>
      </c>
    </row>
    <row r="2531" spans="1:4" x14ac:dyDescent="0.25">
      <c r="A2531">
        <f t="shared" ca="1" si="117"/>
        <v>0.7359853425344125</v>
      </c>
      <c r="B2531">
        <f t="shared" ca="1" si="117"/>
        <v>0.22542045338485961</v>
      </c>
      <c r="C2531">
        <f t="shared" ca="1" si="118"/>
        <v>0.76973294409797233</v>
      </c>
      <c r="D2531" t="str">
        <f t="shared" ca="1" si="119"/>
        <v>Q</v>
      </c>
    </row>
    <row r="2532" spans="1:4" x14ac:dyDescent="0.25">
      <c r="A2532">
        <f t="shared" ca="1" si="117"/>
        <v>0.10705913304881043</v>
      </c>
      <c r="B2532">
        <f t="shared" ca="1" si="117"/>
        <v>0.80815114580608871</v>
      </c>
      <c r="C2532">
        <f t="shared" ca="1" si="118"/>
        <v>0.81521158752612011</v>
      </c>
      <c r="D2532" t="str">
        <f t="shared" ca="1" si="119"/>
        <v>Q</v>
      </c>
    </row>
    <row r="2533" spans="1:4" x14ac:dyDescent="0.25">
      <c r="A2533">
        <f t="shared" ca="1" si="117"/>
        <v>0.74476375895279112</v>
      </c>
      <c r="B2533">
        <f t="shared" ca="1" si="117"/>
        <v>0.30027217542660345</v>
      </c>
      <c r="C2533">
        <f t="shared" ca="1" si="118"/>
        <v>0.80301708324600174</v>
      </c>
      <c r="D2533" t="str">
        <f t="shared" ca="1" si="119"/>
        <v>Q</v>
      </c>
    </row>
    <row r="2534" spans="1:4" x14ac:dyDescent="0.25">
      <c r="A2534">
        <f t="shared" ca="1" si="117"/>
        <v>0.75105503037320376</v>
      </c>
      <c r="B2534">
        <f t="shared" ca="1" si="117"/>
        <v>0.62629571909585247</v>
      </c>
      <c r="C2534">
        <f t="shared" ca="1" si="118"/>
        <v>0.97792125777420591</v>
      </c>
      <c r="D2534" t="str">
        <f t="shared" ca="1" si="119"/>
        <v>Q</v>
      </c>
    </row>
    <row r="2535" spans="1:4" x14ac:dyDescent="0.25">
      <c r="A2535">
        <f t="shared" ca="1" si="117"/>
        <v>0.5752757408071012</v>
      </c>
      <c r="B2535">
        <f t="shared" ca="1" si="117"/>
        <v>0.728220838198818</v>
      </c>
      <c r="C2535">
        <f t="shared" ca="1" si="118"/>
        <v>0.92803435666366807</v>
      </c>
      <c r="D2535" t="str">
        <f t="shared" ca="1" si="119"/>
        <v>Q</v>
      </c>
    </row>
    <row r="2536" spans="1:4" x14ac:dyDescent="0.25">
      <c r="A2536">
        <f t="shared" ca="1" si="117"/>
        <v>7.6958631387973764E-2</v>
      </c>
      <c r="B2536">
        <f t="shared" ca="1" si="117"/>
        <v>4.7177482756341926E-2</v>
      </c>
      <c r="C2536">
        <f t="shared" ca="1" si="118"/>
        <v>9.0268188329748603E-2</v>
      </c>
      <c r="D2536" t="str">
        <f t="shared" ca="1" si="119"/>
        <v>Q</v>
      </c>
    </row>
    <row r="2537" spans="1:4" x14ac:dyDescent="0.25">
      <c r="A2537">
        <f t="shared" ca="1" si="117"/>
        <v>0.92797137759742787</v>
      </c>
      <c r="B2537">
        <f t="shared" ca="1" si="117"/>
        <v>1.4506076334046103E-2</v>
      </c>
      <c r="C2537">
        <f t="shared" ca="1" si="118"/>
        <v>0.92808475038149252</v>
      </c>
      <c r="D2537" t="str">
        <f t="shared" ca="1" si="119"/>
        <v>Q</v>
      </c>
    </row>
    <row r="2538" spans="1:4" x14ac:dyDescent="0.25">
      <c r="A2538">
        <f t="shared" ca="1" si="117"/>
        <v>0.78941539001448735</v>
      </c>
      <c r="B2538">
        <f t="shared" ca="1" si="117"/>
        <v>0.75499996600693653</v>
      </c>
      <c r="C2538">
        <f t="shared" ca="1" si="118"/>
        <v>1.0923376797777327</v>
      </c>
      <c r="D2538" t="str">
        <f t="shared" ca="1" si="119"/>
        <v>P</v>
      </c>
    </row>
    <row r="2539" spans="1:4" x14ac:dyDescent="0.25">
      <c r="A2539">
        <f t="shared" ca="1" si="117"/>
        <v>0.63580386400225264</v>
      </c>
      <c r="B2539">
        <f t="shared" ca="1" si="117"/>
        <v>0.90336557219608227</v>
      </c>
      <c r="C2539">
        <f t="shared" ca="1" si="118"/>
        <v>1.1046790984305579</v>
      </c>
      <c r="D2539" t="str">
        <f t="shared" ca="1" si="119"/>
        <v>P</v>
      </c>
    </row>
    <row r="2540" spans="1:4" x14ac:dyDescent="0.25">
      <c r="A2540">
        <f t="shared" ca="1" si="117"/>
        <v>0.29144330457927714</v>
      </c>
      <c r="B2540">
        <f t="shared" ca="1" si="117"/>
        <v>0.78597456621243855</v>
      </c>
      <c r="C2540">
        <f t="shared" ca="1" si="118"/>
        <v>0.83826918022608954</v>
      </c>
      <c r="D2540" t="str">
        <f t="shared" ca="1" si="119"/>
        <v>Q</v>
      </c>
    </row>
    <row r="2541" spans="1:4" x14ac:dyDescent="0.25">
      <c r="A2541">
        <f t="shared" ca="1" si="117"/>
        <v>0.86889269014647008</v>
      </c>
      <c r="B2541">
        <f t="shared" ca="1" si="117"/>
        <v>0.4198141043857363</v>
      </c>
      <c r="C2541">
        <f t="shared" ca="1" si="118"/>
        <v>0.96499657472509592</v>
      </c>
      <c r="D2541" t="str">
        <f t="shared" ca="1" si="119"/>
        <v>Q</v>
      </c>
    </row>
    <row r="2542" spans="1:4" x14ac:dyDescent="0.25">
      <c r="A2542">
        <f t="shared" ca="1" si="117"/>
        <v>0.29278353940963531</v>
      </c>
      <c r="B2542">
        <f t="shared" ca="1" si="117"/>
        <v>6.812533888965755E-2</v>
      </c>
      <c r="C2542">
        <f t="shared" ca="1" si="118"/>
        <v>0.30060482821815115</v>
      </c>
      <c r="D2542" t="str">
        <f t="shared" ca="1" si="119"/>
        <v>Q</v>
      </c>
    </row>
    <row r="2543" spans="1:4" x14ac:dyDescent="0.25">
      <c r="A2543">
        <f t="shared" ca="1" si="117"/>
        <v>0.96426878319126741</v>
      </c>
      <c r="B2543">
        <f t="shared" ca="1" si="117"/>
        <v>0.4968662989519631</v>
      </c>
      <c r="C2543">
        <f t="shared" ca="1" si="118"/>
        <v>1.0847536150072925</v>
      </c>
      <c r="D2543" t="str">
        <f t="shared" ca="1" si="119"/>
        <v>P</v>
      </c>
    </row>
    <row r="2544" spans="1:4" x14ac:dyDescent="0.25">
      <c r="A2544">
        <f t="shared" ca="1" si="117"/>
        <v>0.51159259293054915</v>
      </c>
      <c r="B2544">
        <f t="shared" ca="1" si="117"/>
        <v>0.83300769033250943</v>
      </c>
      <c r="C2544">
        <f t="shared" ca="1" si="118"/>
        <v>0.97756267998246771</v>
      </c>
      <c r="D2544" t="str">
        <f t="shared" ca="1" si="119"/>
        <v>Q</v>
      </c>
    </row>
    <row r="2545" spans="1:4" x14ac:dyDescent="0.25">
      <c r="A2545">
        <f t="shared" ca="1" si="117"/>
        <v>0.90316048397282866</v>
      </c>
      <c r="B2545">
        <f t="shared" ca="1" si="117"/>
        <v>0.89010605245788887</v>
      </c>
      <c r="C2545">
        <f t="shared" ca="1" si="118"/>
        <v>1.2680645269197464</v>
      </c>
      <c r="D2545" t="str">
        <f t="shared" ca="1" si="119"/>
        <v>P</v>
      </c>
    </row>
    <row r="2546" spans="1:4" x14ac:dyDescent="0.25">
      <c r="A2546">
        <f t="shared" ca="1" si="117"/>
        <v>0.71248056970456985</v>
      </c>
      <c r="B2546">
        <f t="shared" ca="1" si="117"/>
        <v>4.4004861253915895E-2</v>
      </c>
      <c r="C2546">
        <f t="shared" ca="1" si="118"/>
        <v>0.71383820997514891</v>
      </c>
      <c r="D2546" t="str">
        <f t="shared" ca="1" si="119"/>
        <v>Q</v>
      </c>
    </row>
    <row r="2547" spans="1:4" x14ac:dyDescent="0.25">
      <c r="A2547">
        <f t="shared" ca="1" si="117"/>
        <v>0.80910011399034898</v>
      </c>
      <c r="B2547">
        <f t="shared" ca="1" si="117"/>
        <v>0.31366594204370613</v>
      </c>
      <c r="C2547">
        <f t="shared" ca="1" si="118"/>
        <v>0.86777261863771737</v>
      </c>
      <c r="D2547" t="str">
        <f t="shared" ca="1" si="119"/>
        <v>Q</v>
      </c>
    </row>
    <row r="2548" spans="1:4" x14ac:dyDescent="0.25">
      <c r="A2548">
        <f t="shared" ca="1" si="117"/>
        <v>0.25957728857909756</v>
      </c>
      <c r="B2548">
        <f t="shared" ca="1" si="117"/>
        <v>0.57615395451486529</v>
      </c>
      <c r="C2548">
        <f t="shared" ca="1" si="118"/>
        <v>0.63192859410632274</v>
      </c>
      <c r="D2548" t="str">
        <f t="shared" ca="1" si="119"/>
        <v>Q</v>
      </c>
    </row>
    <row r="2549" spans="1:4" x14ac:dyDescent="0.25">
      <c r="A2549">
        <f t="shared" ca="1" si="117"/>
        <v>0.19580565966022312</v>
      </c>
      <c r="B2549">
        <f t="shared" ca="1" si="117"/>
        <v>0.83629125549149463</v>
      </c>
      <c r="C2549">
        <f t="shared" ca="1" si="118"/>
        <v>0.85890798131494595</v>
      </c>
      <c r="D2549" t="str">
        <f t="shared" ca="1" si="119"/>
        <v>Q</v>
      </c>
    </row>
    <row r="2550" spans="1:4" x14ac:dyDescent="0.25">
      <c r="A2550">
        <f t="shared" ca="1" si="117"/>
        <v>0.14036612971557239</v>
      </c>
      <c r="B2550">
        <f t="shared" ca="1" si="117"/>
        <v>0.89008531631155829</v>
      </c>
      <c r="C2550">
        <f t="shared" ca="1" si="118"/>
        <v>0.90108519058121006</v>
      </c>
      <c r="D2550" t="str">
        <f t="shared" ca="1" si="119"/>
        <v>Q</v>
      </c>
    </row>
    <row r="2551" spans="1:4" x14ac:dyDescent="0.25">
      <c r="A2551">
        <f t="shared" ca="1" si="117"/>
        <v>0.88781753073318292</v>
      </c>
      <c r="B2551">
        <f t="shared" ca="1" si="117"/>
        <v>0.68595542965924872</v>
      </c>
      <c r="C2551">
        <f t="shared" ca="1" si="118"/>
        <v>1.1219424313912771</v>
      </c>
      <c r="D2551" t="str">
        <f t="shared" ca="1" si="119"/>
        <v>P</v>
      </c>
    </row>
    <row r="2552" spans="1:4" x14ac:dyDescent="0.25">
      <c r="A2552">
        <f t="shared" ca="1" si="117"/>
        <v>0.18459977268684125</v>
      </c>
      <c r="B2552">
        <f t="shared" ca="1" si="117"/>
        <v>4.9712111331057018E-2</v>
      </c>
      <c r="C2552">
        <f t="shared" ca="1" si="118"/>
        <v>0.19117628014224167</v>
      </c>
      <c r="D2552" t="str">
        <f t="shared" ca="1" si="119"/>
        <v>Q</v>
      </c>
    </row>
    <row r="2553" spans="1:4" x14ac:dyDescent="0.25">
      <c r="A2553">
        <f t="shared" ca="1" si="117"/>
        <v>0.55735755623276551</v>
      </c>
      <c r="B2553">
        <f t="shared" ca="1" si="117"/>
        <v>0.39159779138264417</v>
      </c>
      <c r="C2553">
        <f t="shared" ca="1" si="118"/>
        <v>0.68117272090529668</v>
      </c>
      <c r="D2553" t="str">
        <f t="shared" ca="1" si="119"/>
        <v>Q</v>
      </c>
    </row>
    <row r="2554" spans="1:4" x14ac:dyDescent="0.25">
      <c r="A2554">
        <f t="shared" ca="1" si="117"/>
        <v>0.94874791501228639</v>
      </c>
      <c r="B2554">
        <f t="shared" ca="1" si="117"/>
        <v>0.61940905925260348</v>
      </c>
      <c r="C2554">
        <f t="shared" ca="1" si="118"/>
        <v>1.133044654426451</v>
      </c>
      <c r="D2554" t="str">
        <f t="shared" ca="1" si="119"/>
        <v>P</v>
      </c>
    </row>
    <row r="2555" spans="1:4" x14ac:dyDescent="0.25">
      <c r="A2555">
        <f t="shared" ca="1" si="117"/>
        <v>0.57201815262743394</v>
      </c>
      <c r="B2555">
        <f t="shared" ca="1" si="117"/>
        <v>0.83075356896651997</v>
      </c>
      <c r="C2555">
        <f t="shared" ca="1" si="118"/>
        <v>1.008640797948364</v>
      </c>
      <c r="D2555" t="str">
        <f t="shared" ca="1" si="119"/>
        <v>P</v>
      </c>
    </row>
    <row r="2556" spans="1:4" x14ac:dyDescent="0.25">
      <c r="A2556">
        <f t="shared" ca="1" si="117"/>
        <v>0.80929042653683592</v>
      </c>
      <c r="B2556">
        <f t="shared" ca="1" si="117"/>
        <v>0.65450322022880325</v>
      </c>
      <c r="C2556">
        <f t="shared" ca="1" si="118"/>
        <v>1.0408292173906568</v>
      </c>
      <c r="D2556" t="str">
        <f t="shared" ca="1" si="119"/>
        <v>P</v>
      </c>
    </row>
    <row r="2557" spans="1:4" x14ac:dyDescent="0.25">
      <c r="A2557">
        <f t="shared" ca="1" si="117"/>
        <v>0.45683973623790897</v>
      </c>
      <c r="B2557">
        <f t="shared" ca="1" si="117"/>
        <v>0.75150064041345388</v>
      </c>
      <c r="C2557">
        <f t="shared" ca="1" si="118"/>
        <v>0.87946333473758509</v>
      </c>
      <c r="D2557" t="str">
        <f t="shared" ca="1" si="119"/>
        <v>Q</v>
      </c>
    </row>
    <row r="2558" spans="1:4" x14ac:dyDescent="0.25">
      <c r="A2558">
        <f t="shared" ca="1" si="117"/>
        <v>0.68632459419473957</v>
      </c>
      <c r="B2558">
        <f t="shared" ca="1" si="117"/>
        <v>0.84698254424193942</v>
      </c>
      <c r="C2558">
        <f t="shared" ca="1" si="118"/>
        <v>1.0901471821947359</v>
      </c>
      <c r="D2558" t="str">
        <f t="shared" ca="1" si="119"/>
        <v>P</v>
      </c>
    </row>
    <row r="2559" spans="1:4" x14ac:dyDescent="0.25">
      <c r="A2559">
        <f t="shared" ca="1" si="117"/>
        <v>0.91216610910104223</v>
      </c>
      <c r="B2559">
        <f t="shared" ca="1" si="117"/>
        <v>0.60507822031862257</v>
      </c>
      <c r="C2559">
        <f t="shared" ca="1" si="118"/>
        <v>1.09460799526428</v>
      </c>
      <c r="D2559" t="str">
        <f t="shared" ca="1" si="119"/>
        <v>P</v>
      </c>
    </row>
    <row r="2560" spans="1:4" x14ac:dyDescent="0.25">
      <c r="A2560">
        <f t="shared" ca="1" si="117"/>
        <v>2.0845711324308347E-2</v>
      </c>
      <c r="B2560">
        <f t="shared" ca="1" si="117"/>
        <v>0.89816536169450567</v>
      </c>
      <c r="C2560">
        <f t="shared" ca="1" si="118"/>
        <v>0.89840723540521339</v>
      </c>
      <c r="D2560" t="str">
        <f t="shared" ca="1" si="119"/>
        <v>Q</v>
      </c>
    </row>
    <row r="2561" spans="1:4" x14ac:dyDescent="0.25">
      <c r="A2561">
        <f t="shared" ca="1" si="117"/>
        <v>0.71933453592955798</v>
      </c>
      <c r="B2561">
        <f t="shared" ca="1" si="117"/>
        <v>0.47943856795199469</v>
      </c>
      <c r="C2561">
        <f t="shared" ca="1" si="118"/>
        <v>0.86446718562409985</v>
      </c>
      <c r="D2561" t="str">
        <f t="shared" ca="1" si="119"/>
        <v>Q</v>
      </c>
    </row>
    <row r="2562" spans="1:4" x14ac:dyDescent="0.25">
      <c r="A2562">
        <f t="shared" ca="1" si="117"/>
        <v>7.8885989081685648E-2</v>
      </c>
      <c r="B2562">
        <f t="shared" ca="1" si="117"/>
        <v>0.82982501168704015</v>
      </c>
      <c r="C2562">
        <f t="shared" ca="1" si="118"/>
        <v>0.83356616371754932</v>
      </c>
      <c r="D2562" t="str">
        <f t="shared" ca="1" si="119"/>
        <v>Q</v>
      </c>
    </row>
    <row r="2563" spans="1:4" x14ac:dyDescent="0.25">
      <c r="A2563">
        <f t="shared" ref="A2563:B2626" ca="1" si="120">RAND()</f>
        <v>0.74461668400989922</v>
      </c>
      <c r="B2563">
        <f t="shared" ca="1" si="120"/>
        <v>0.65653752233048945</v>
      </c>
      <c r="C2563">
        <f t="shared" ref="C2563:C2626" ca="1" si="121">SQRT(A2563^2+B2563^2)</f>
        <v>0.99272127222788775</v>
      </c>
      <c r="D2563" t="str">
        <f t="shared" ref="D2563:D2626" ca="1" si="122">IF(C2563&gt;1,"P","Q")</f>
        <v>Q</v>
      </c>
    </row>
    <row r="2564" spans="1:4" x14ac:dyDescent="0.25">
      <c r="A2564">
        <f t="shared" ca="1" si="120"/>
        <v>6.6164492813695519E-2</v>
      </c>
      <c r="B2564">
        <f t="shared" ca="1" si="120"/>
        <v>0.76258473552466</v>
      </c>
      <c r="C2564">
        <f t="shared" ca="1" si="121"/>
        <v>0.76544968414946069</v>
      </c>
      <c r="D2564" t="str">
        <f t="shared" ca="1" si="122"/>
        <v>Q</v>
      </c>
    </row>
    <row r="2565" spans="1:4" x14ac:dyDescent="0.25">
      <c r="A2565">
        <f t="shared" ca="1" si="120"/>
        <v>0.6126876252057788</v>
      </c>
      <c r="B2565">
        <f t="shared" ca="1" si="120"/>
        <v>0.47441195982141593</v>
      </c>
      <c r="C2565">
        <f t="shared" ca="1" si="121"/>
        <v>0.7748889170080403</v>
      </c>
      <c r="D2565" t="str">
        <f t="shared" ca="1" si="122"/>
        <v>Q</v>
      </c>
    </row>
    <row r="2566" spans="1:4" x14ac:dyDescent="0.25">
      <c r="A2566">
        <f t="shared" ca="1" si="120"/>
        <v>5.1443161127334047E-2</v>
      </c>
      <c r="B2566">
        <f t="shared" ca="1" si="120"/>
        <v>0.72157094976487435</v>
      </c>
      <c r="C2566">
        <f t="shared" ca="1" si="121"/>
        <v>0.72340240141387124</v>
      </c>
      <c r="D2566" t="str">
        <f t="shared" ca="1" si="122"/>
        <v>Q</v>
      </c>
    </row>
    <row r="2567" spans="1:4" x14ac:dyDescent="0.25">
      <c r="A2567">
        <f t="shared" ca="1" si="120"/>
        <v>0.70894851354566313</v>
      </c>
      <c r="B2567">
        <f t="shared" ca="1" si="120"/>
        <v>0.17342389232718791</v>
      </c>
      <c r="C2567">
        <f t="shared" ca="1" si="121"/>
        <v>0.72985193107130797</v>
      </c>
      <c r="D2567" t="str">
        <f t="shared" ca="1" si="122"/>
        <v>Q</v>
      </c>
    </row>
    <row r="2568" spans="1:4" x14ac:dyDescent="0.25">
      <c r="A2568">
        <f t="shared" ca="1" si="120"/>
        <v>0.34147319857263769</v>
      </c>
      <c r="B2568">
        <f t="shared" ca="1" si="120"/>
        <v>0.24156367230583231</v>
      </c>
      <c r="C2568">
        <f t="shared" ca="1" si="121"/>
        <v>0.41827855924169433</v>
      </c>
      <c r="D2568" t="str">
        <f t="shared" ca="1" si="122"/>
        <v>Q</v>
      </c>
    </row>
    <row r="2569" spans="1:4" x14ac:dyDescent="0.25">
      <c r="A2569">
        <f t="shared" ca="1" si="120"/>
        <v>3.6508744314697306E-2</v>
      </c>
      <c r="B2569">
        <f t="shared" ca="1" si="120"/>
        <v>0.40644479879551687</v>
      </c>
      <c r="C2569">
        <f t="shared" ca="1" si="121"/>
        <v>0.40808119642953922</v>
      </c>
      <c r="D2569" t="str">
        <f t="shared" ca="1" si="122"/>
        <v>Q</v>
      </c>
    </row>
    <row r="2570" spans="1:4" x14ac:dyDescent="0.25">
      <c r="A2570">
        <f t="shared" ca="1" si="120"/>
        <v>0.750793713609475</v>
      </c>
      <c r="B2570">
        <f t="shared" ca="1" si="120"/>
        <v>0.94767566992946761</v>
      </c>
      <c r="C2570">
        <f t="shared" ca="1" si="121"/>
        <v>1.2090410976355483</v>
      </c>
      <c r="D2570" t="str">
        <f t="shared" ca="1" si="122"/>
        <v>P</v>
      </c>
    </row>
    <row r="2571" spans="1:4" x14ac:dyDescent="0.25">
      <c r="A2571">
        <f t="shared" ca="1" si="120"/>
        <v>0.51198599198597472</v>
      </c>
      <c r="B2571">
        <f t="shared" ca="1" si="120"/>
        <v>1.5553194033742224E-2</v>
      </c>
      <c r="C2571">
        <f t="shared" ca="1" si="121"/>
        <v>0.51222217624241317</v>
      </c>
      <c r="D2571" t="str">
        <f t="shared" ca="1" si="122"/>
        <v>Q</v>
      </c>
    </row>
    <row r="2572" spans="1:4" x14ac:dyDescent="0.25">
      <c r="A2572">
        <f t="shared" ca="1" si="120"/>
        <v>0.38802597044434584</v>
      </c>
      <c r="B2572">
        <f t="shared" ca="1" si="120"/>
        <v>0.90996411286087231</v>
      </c>
      <c r="C2572">
        <f t="shared" ca="1" si="121"/>
        <v>0.9892415480730431</v>
      </c>
      <c r="D2572" t="str">
        <f t="shared" ca="1" si="122"/>
        <v>Q</v>
      </c>
    </row>
    <row r="2573" spans="1:4" x14ac:dyDescent="0.25">
      <c r="A2573">
        <f t="shared" ca="1" si="120"/>
        <v>0.69920625004501324</v>
      </c>
      <c r="B2573">
        <f t="shared" ca="1" si="120"/>
        <v>0.30165501632549319</v>
      </c>
      <c r="C2573">
        <f t="shared" ca="1" si="121"/>
        <v>0.76150189033011806</v>
      </c>
      <c r="D2573" t="str">
        <f t="shared" ca="1" si="122"/>
        <v>Q</v>
      </c>
    </row>
    <row r="2574" spans="1:4" x14ac:dyDescent="0.25">
      <c r="A2574">
        <f t="shared" ca="1" si="120"/>
        <v>6.2843669280858716E-2</v>
      </c>
      <c r="B2574">
        <f t="shared" ca="1" si="120"/>
        <v>0.28750978921094805</v>
      </c>
      <c r="C2574">
        <f t="shared" ca="1" si="121"/>
        <v>0.29429781796813537</v>
      </c>
      <c r="D2574" t="str">
        <f t="shared" ca="1" si="122"/>
        <v>Q</v>
      </c>
    </row>
    <row r="2575" spans="1:4" x14ac:dyDescent="0.25">
      <c r="A2575">
        <f t="shared" ca="1" si="120"/>
        <v>0.77745644971376204</v>
      </c>
      <c r="B2575">
        <f t="shared" ca="1" si="120"/>
        <v>0.95265613182559428</v>
      </c>
      <c r="C2575">
        <f t="shared" ca="1" si="121"/>
        <v>1.2296309351616166</v>
      </c>
      <c r="D2575" t="str">
        <f t="shared" ca="1" si="122"/>
        <v>P</v>
      </c>
    </row>
    <row r="2576" spans="1:4" x14ac:dyDescent="0.25">
      <c r="A2576">
        <f t="shared" ca="1" si="120"/>
        <v>0.89848820555222519</v>
      </c>
      <c r="B2576">
        <f t="shared" ca="1" si="120"/>
        <v>0.3804078352744481</v>
      </c>
      <c r="C2576">
        <f t="shared" ca="1" si="121"/>
        <v>0.97570035187789561</v>
      </c>
      <c r="D2576" t="str">
        <f t="shared" ca="1" si="122"/>
        <v>Q</v>
      </c>
    </row>
    <row r="2577" spans="1:4" x14ac:dyDescent="0.25">
      <c r="A2577">
        <f t="shared" ca="1" si="120"/>
        <v>2.9385719352327366E-2</v>
      </c>
      <c r="B2577">
        <f t="shared" ca="1" si="120"/>
        <v>4.5291006795453725E-2</v>
      </c>
      <c r="C2577">
        <f t="shared" ca="1" si="121"/>
        <v>5.3988848833806252E-2</v>
      </c>
      <c r="D2577" t="str">
        <f t="shared" ca="1" si="122"/>
        <v>Q</v>
      </c>
    </row>
    <row r="2578" spans="1:4" x14ac:dyDescent="0.25">
      <c r="A2578">
        <f t="shared" ca="1" si="120"/>
        <v>0.50530848444017118</v>
      </c>
      <c r="B2578">
        <f t="shared" ca="1" si="120"/>
        <v>0.9766761685610662</v>
      </c>
      <c r="C2578">
        <f t="shared" ca="1" si="121"/>
        <v>1.0996513095897023</v>
      </c>
      <c r="D2578" t="str">
        <f t="shared" ca="1" si="122"/>
        <v>P</v>
      </c>
    </row>
    <row r="2579" spans="1:4" x14ac:dyDescent="0.25">
      <c r="A2579">
        <f t="shared" ca="1" si="120"/>
        <v>0.75728599257022056</v>
      </c>
      <c r="B2579">
        <f t="shared" ca="1" si="120"/>
        <v>0.68575529624491716</v>
      </c>
      <c r="C2579">
        <f t="shared" ca="1" si="121"/>
        <v>1.0216371179978818</v>
      </c>
      <c r="D2579" t="str">
        <f t="shared" ca="1" si="122"/>
        <v>P</v>
      </c>
    </row>
    <row r="2580" spans="1:4" x14ac:dyDescent="0.25">
      <c r="A2580">
        <f t="shared" ca="1" si="120"/>
        <v>0.71250379933418129</v>
      </c>
      <c r="B2580">
        <f t="shared" ca="1" si="120"/>
        <v>7.2615163775598179E-2</v>
      </c>
      <c r="C2580">
        <f t="shared" ca="1" si="121"/>
        <v>0.71619454485202572</v>
      </c>
      <c r="D2580" t="str">
        <f t="shared" ca="1" si="122"/>
        <v>Q</v>
      </c>
    </row>
    <row r="2581" spans="1:4" x14ac:dyDescent="0.25">
      <c r="A2581">
        <f t="shared" ca="1" si="120"/>
        <v>0.69783355759599341</v>
      </c>
      <c r="B2581">
        <f t="shared" ca="1" si="120"/>
        <v>0.76242691791692774</v>
      </c>
      <c r="C2581">
        <f t="shared" ca="1" si="121"/>
        <v>1.0335697747473975</v>
      </c>
      <c r="D2581" t="str">
        <f t="shared" ca="1" si="122"/>
        <v>P</v>
      </c>
    </row>
    <row r="2582" spans="1:4" x14ac:dyDescent="0.25">
      <c r="A2582">
        <f t="shared" ca="1" si="120"/>
        <v>0.97304155544251203</v>
      </c>
      <c r="B2582">
        <f t="shared" ca="1" si="120"/>
        <v>0.63583930129261101</v>
      </c>
      <c r="C2582">
        <f t="shared" ca="1" si="121"/>
        <v>1.1623689111836479</v>
      </c>
      <c r="D2582" t="str">
        <f t="shared" ca="1" si="122"/>
        <v>P</v>
      </c>
    </row>
    <row r="2583" spans="1:4" x14ac:dyDescent="0.25">
      <c r="A2583">
        <f t="shared" ca="1" si="120"/>
        <v>0.92537351032198811</v>
      </c>
      <c r="B2583">
        <f t="shared" ca="1" si="120"/>
        <v>0.25617323939394609</v>
      </c>
      <c r="C2583">
        <f t="shared" ca="1" si="121"/>
        <v>0.96017751597672119</v>
      </c>
      <c r="D2583" t="str">
        <f t="shared" ca="1" si="122"/>
        <v>Q</v>
      </c>
    </row>
    <row r="2584" spans="1:4" x14ac:dyDescent="0.25">
      <c r="A2584">
        <f t="shared" ca="1" si="120"/>
        <v>7.3738931411502451E-2</v>
      </c>
      <c r="B2584">
        <f t="shared" ca="1" si="120"/>
        <v>0.40629057127851387</v>
      </c>
      <c r="C2584">
        <f t="shared" ca="1" si="121"/>
        <v>0.41292790934439322</v>
      </c>
      <c r="D2584" t="str">
        <f t="shared" ca="1" si="122"/>
        <v>Q</v>
      </c>
    </row>
    <row r="2585" spans="1:4" x14ac:dyDescent="0.25">
      <c r="A2585">
        <f t="shared" ca="1" si="120"/>
        <v>0.65376303292320148</v>
      </c>
      <c r="B2585">
        <f t="shared" ca="1" si="120"/>
        <v>0.65799082454561242</v>
      </c>
      <c r="C2585">
        <f t="shared" ca="1" si="121"/>
        <v>0.92755486544093868</v>
      </c>
      <c r="D2585" t="str">
        <f t="shared" ca="1" si="122"/>
        <v>Q</v>
      </c>
    </row>
    <row r="2586" spans="1:4" x14ac:dyDescent="0.25">
      <c r="A2586">
        <f t="shared" ca="1" si="120"/>
        <v>0.49221655279078314</v>
      </c>
      <c r="B2586">
        <f t="shared" ca="1" si="120"/>
        <v>0.6952010665150764</v>
      </c>
      <c r="C2586">
        <f t="shared" ca="1" si="121"/>
        <v>0.85181081099322842</v>
      </c>
      <c r="D2586" t="str">
        <f t="shared" ca="1" si="122"/>
        <v>Q</v>
      </c>
    </row>
    <row r="2587" spans="1:4" x14ac:dyDescent="0.25">
      <c r="A2587">
        <f t="shared" ca="1" si="120"/>
        <v>0.96865155640723133</v>
      </c>
      <c r="B2587">
        <f t="shared" ca="1" si="120"/>
        <v>0.13437878638884559</v>
      </c>
      <c r="C2587">
        <f t="shared" ca="1" si="121"/>
        <v>0.97792816503130264</v>
      </c>
      <c r="D2587" t="str">
        <f t="shared" ca="1" si="122"/>
        <v>Q</v>
      </c>
    </row>
    <row r="2588" spans="1:4" x14ac:dyDescent="0.25">
      <c r="A2588">
        <f t="shared" ca="1" si="120"/>
        <v>0.82077730324493603</v>
      </c>
      <c r="B2588">
        <f t="shared" ca="1" si="120"/>
        <v>0.76935628602505601</v>
      </c>
      <c r="C2588">
        <f t="shared" ca="1" si="121"/>
        <v>1.1249819893528505</v>
      </c>
      <c r="D2588" t="str">
        <f t="shared" ca="1" si="122"/>
        <v>P</v>
      </c>
    </row>
    <row r="2589" spans="1:4" x14ac:dyDescent="0.25">
      <c r="A2589">
        <f t="shared" ca="1" si="120"/>
        <v>0.12397606342406542</v>
      </c>
      <c r="B2589">
        <f t="shared" ca="1" si="120"/>
        <v>0.21341226068048536</v>
      </c>
      <c r="C2589">
        <f t="shared" ca="1" si="121"/>
        <v>0.24680935418027275</v>
      </c>
      <c r="D2589" t="str">
        <f t="shared" ca="1" si="122"/>
        <v>Q</v>
      </c>
    </row>
    <row r="2590" spans="1:4" x14ac:dyDescent="0.25">
      <c r="A2590">
        <f t="shared" ca="1" si="120"/>
        <v>3.271452418549381E-2</v>
      </c>
      <c r="B2590">
        <f t="shared" ca="1" si="120"/>
        <v>0.92514114178499418</v>
      </c>
      <c r="C2590">
        <f t="shared" ca="1" si="121"/>
        <v>0.92571938097672235</v>
      </c>
      <c r="D2590" t="str">
        <f t="shared" ca="1" si="122"/>
        <v>Q</v>
      </c>
    </row>
    <row r="2591" spans="1:4" x14ac:dyDescent="0.25">
      <c r="A2591">
        <f t="shared" ca="1" si="120"/>
        <v>0.86017634046694746</v>
      </c>
      <c r="B2591">
        <f t="shared" ca="1" si="120"/>
        <v>6.2209046883344721E-2</v>
      </c>
      <c r="C2591">
        <f t="shared" ca="1" si="121"/>
        <v>0.86242292537550513</v>
      </c>
      <c r="D2591" t="str">
        <f t="shared" ca="1" si="122"/>
        <v>Q</v>
      </c>
    </row>
    <row r="2592" spans="1:4" x14ac:dyDescent="0.25">
      <c r="A2592">
        <f t="shared" ca="1" si="120"/>
        <v>0.17036746812911752</v>
      </c>
      <c r="B2592">
        <f t="shared" ca="1" si="120"/>
        <v>0.52516259960706679</v>
      </c>
      <c r="C2592">
        <f t="shared" ca="1" si="121"/>
        <v>0.55210581433523975</v>
      </c>
      <c r="D2592" t="str">
        <f t="shared" ca="1" si="122"/>
        <v>Q</v>
      </c>
    </row>
    <row r="2593" spans="1:4" x14ac:dyDescent="0.25">
      <c r="A2593">
        <f t="shared" ca="1" si="120"/>
        <v>0.54919213427821234</v>
      </c>
      <c r="B2593">
        <f t="shared" ca="1" si="120"/>
        <v>0.4843410006110217</v>
      </c>
      <c r="C2593">
        <f t="shared" ca="1" si="121"/>
        <v>0.73225556005123227</v>
      </c>
      <c r="D2593" t="str">
        <f t="shared" ca="1" si="122"/>
        <v>Q</v>
      </c>
    </row>
    <row r="2594" spans="1:4" x14ac:dyDescent="0.25">
      <c r="A2594">
        <f t="shared" ca="1" si="120"/>
        <v>0.4230234843169417</v>
      </c>
      <c r="B2594">
        <f t="shared" ca="1" si="120"/>
        <v>0.3248008623092643</v>
      </c>
      <c r="C2594">
        <f t="shared" ca="1" si="121"/>
        <v>0.53333335582962316</v>
      </c>
      <c r="D2594" t="str">
        <f t="shared" ca="1" si="122"/>
        <v>Q</v>
      </c>
    </row>
    <row r="2595" spans="1:4" x14ac:dyDescent="0.25">
      <c r="A2595">
        <f t="shared" ca="1" si="120"/>
        <v>0.19183768487127528</v>
      </c>
      <c r="B2595">
        <f t="shared" ca="1" si="120"/>
        <v>0.69838527253411342</v>
      </c>
      <c r="C2595">
        <f t="shared" ca="1" si="121"/>
        <v>0.7242538824399346</v>
      </c>
      <c r="D2595" t="str">
        <f t="shared" ca="1" si="122"/>
        <v>Q</v>
      </c>
    </row>
    <row r="2596" spans="1:4" x14ac:dyDescent="0.25">
      <c r="A2596">
        <f t="shared" ca="1" si="120"/>
        <v>0.43220827137362472</v>
      </c>
      <c r="B2596">
        <f t="shared" ca="1" si="120"/>
        <v>0.5901151184930713</v>
      </c>
      <c r="C2596">
        <f t="shared" ca="1" si="121"/>
        <v>0.73146417746726899</v>
      </c>
      <c r="D2596" t="str">
        <f t="shared" ca="1" si="122"/>
        <v>Q</v>
      </c>
    </row>
    <row r="2597" spans="1:4" x14ac:dyDescent="0.25">
      <c r="A2597">
        <f t="shared" ca="1" si="120"/>
        <v>0.79072609703664687</v>
      </c>
      <c r="B2597">
        <f t="shared" ca="1" si="120"/>
        <v>0.4054570109744865</v>
      </c>
      <c r="C2597">
        <f t="shared" ca="1" si="121"/>
        <v>0.88861867428226693</v>
      </c>
      <c r="D2597" t="str">
        <f t="shared" ca="1" si="122"/>
        <v>Q</v>
      </c>
    </row>
    <row r="2598" spans="1:4" x14ac:dyDescent="0.25">
      <c r="A2598">
        <f t="shared" ca="1" si="120"/>
        <v>0.17978797761635856</v>
      </c>
      <c r="B2598">
        <f t="shared" ca="1" si="120"/>
        <v>0.30936576158047413</v>
      </c>
      <c r="C2598">
        <f t="shared" ca="1" si="121"/>
        <v>0.35781404574673559</v>
      </c>
      <c r="D2598" t="str">
        <f t="shared" ca="1" si="122"/>
        <v>Q</v>
      </c>
    </row>
    <row r="2599" spans="1:4" x14ac:dyDescent="0.25">
      <c r="A2599">
        <f t="shared" ca="1" si="120"/>
        <v>0.17578450273855395</v>
      </c>
      <c r="B2599">
        <f t="shared" ca="1" si="120"/>
        <v>0.89808236693476395</v>
      </c>
      <c r="C2599">
        <f t="shared" ca="1" si="121"/>
        <v>0.91512410590159232</v>
      </c>
      <c r="D2599" t="str">
        <f t="shared" ca="1" si="122"/>
        <v>Q</v>
      </c>
    </row>
    <row r="2600" spans="1:4" x14ac:dyDescent="0.25">
      <c r="A2600">
        <f t="shared" ca="1" si="120"/>
        <v>6.6969192092341978E-2</v>
      </c>
      <c r="B2600">
        <f t="shared" ca="1" si="120"/>
        <v>0.96086949061207472</v>
      </c>
      <c r="C2600">
        <f t="shared" ca="1" si="121"/>
        <v>0.96320042082559798</v>
      </c>
      <c r="D2600" t="str">
        <f t="shared" ca="1" si="122"/>
        <v>Q</v>
      </c>
    </row>
    <row r="2601" spans="1:4" x14ac:dyDescent="0.25">
      <c r="A2601">
        <f t="shared" ca="1" si="120"/>
        <v>0.1563261562343442</v>
      </c>
      <c r="B2601">
        <f t="shared" ca="1" si="120"/>
        <v>0.30210101116282306</v>
      </c>
      <c r="C2601">
        <f t="shared" ca="1" si="121"/>
        <v>0.34015127233130371</v>
      </c>
      <c r="D2601" t="str">
        <f t="shared" ca="1" si="122"/>
        <v>Q</v>
      </c>
    </row>
    <row r="2602" spans="1:4" x14ac:dyDescent="0.25">
      <c r="A2602">
        <f t="shared" ca="1" si="120"/>
        <v>0.97879190636717961</v>
      </c>
      <c r="B2602">
        <f t="shared" ca="1" si="120"/>
        <v>0.30994128247030606</v>
      </c>
      <c r="C2602">
        <f t="shared" ca="1" si="121"/>
        <v>1.0266923563313577</v>
      </c>
      <c r="D2602" t="str">
        <f t="shared" ca="1" si="122"/>
        <v>P</v>
      </c>
    </row>
    <row r="2603" spans="1:4" x14ac:dyDescent="0.25">
      <c r="A2603">
        <f t="shared" ca="1" si="120"/>
        <v>0.92072600784753089</v>
      </c>
      <c r="B2603">
        <f t="shared" ca="1" si="120"/>
        <v>0.87205627725620949</v>
      </c>
      <c r="C2603">
        <f t="shared" ca="1" si="121"/>
        <v>1.2681555631028909</v>
      </c>
      <c r="D2603" t="str">
        <f t="shared" ca="1" si="122"/>
        <v>P</v>
      </c>
    </row>
    <row r="2604" spans="1:4" x14ac:dyDescent="0.25">
      <c r="A2604">
        <f t="shared" ca="1" si="120"/>
        <v>0.48996733804401083</v>
      </c>
      <c r="B2604">
        <f t="shared" ca="1" si="120"/>
        <v>2.0051078891573093E-2</v>
      </c>
      <c r="C2604">
        <f t="shared" ca="1" si="121"/>
        <v>0.49037744454109028</v>
      </c>
      <c r="D2604" t="str">
        <f t="shared" ca="1" si="122"/>
        <v>Q</v>
      </c>
    </row>
    <row r="2605" spans="1:4" x14ac:dyDescent="0.25">
      <c r="A2605">
        <f t="shared" ca="1" si="120"/>
        <v>0.73471023433708404</v>
      </c>
      <c r="B2605">
        <f t="shared" ca="1" si="120"/>
        <v>0.48786337677277802</v>
      </c>
      <c r="C2605">
        <f t="shared" ca="1" si="121"/>
        <v>0.88193526000256417</v>
      </c>
      <c r="D2605" t="str">
        <f t="shared" ca="1" si="122"/>
        <v>Q</v>
      </c>
    </row>
    <row r="2606" spans="1:4" x14ac:dyDescent="0.25">
      <c r="A2606">
        <f t="shared" ca="1" si="120"/>
        <v>0.43682232933024501</v>
      </c>
      <c r="B2606">
        <f t="shared" ca="1" si="120"/>
        <v>3.0093815444766636E-2</v>
      </c>
      <c r="C2606">
        <f t="shared" ca="1" si="121"/>
        <v>0.43785772247332205</v>
      </c>
      <c r="D2606" t="str">
        <f t="shared" ca="1" si="122"/>
        <v>Q</v>
      </c>
    </row>
    <row r="2607" spans="1:4" x14ac:dyDescent="0.25">
      <c r="A2607">
        <f t="shared" ca="1" si="120"/>
        <v>0.61482217877811807</v>
      </c>
      <c r="B2607">
        <f t="shared" ca="1" si="120"/>
        <v>5.4799975933256584E-2</v>
      </c>
      <c r="C2607">
        <f t="shared" ca="1" si="121"/>
        <v>0.61725954741887767</v>
      </c>
      <c r="D2607" t="str">
        <f t="shared" ca="1" si="122"/>
        <v>Q</v>
      </c>
    </row>
    <row r="2608" spans="1:4" x14ac:dyDescent="0.25">
      <c r="A2608">
        <f t="shared" ca="1" si="120"/>
        <v>0.52613989131575478</v>
      </c>
      <c r="B2608">
        <f t="shared" ca="1" si="120"/>
        <v>7.2747023052300852E-2</v>
      </c>
      <c r="C2608">
        <f t="shared" ca="1" si="121"/>
        <v>0.53114528577097075</v>
      </c>
      <c r="D2608" t="str">
        <f t="shared" ca="1" si="122"/>
        <v>Q</v>
      </c>
    </row>
    <row r="2609" spans="1:4" x14ac:dyDescent="0.25">
      <c r="A2609">
        <f t="shared" ca="1" si="120"/>
        <v>0.29783345557821606</v>
      </c>
      <c r="B2609">
        <f t="shared" ca="1" si="120"/>
        <v>0.21084859580183857</v>
      </c>
      <c r="C2609">
        <f t="shared" ca="1" si="121"/>
        <v>0.36491354813608701</v>
      </c>
      <c r="D2609" t="str">
        <f t="shared" ca="1" si="122"/>
        <v>Q</v>
      </c>
    </row>
    <row r="2610" spans="1:4" x14ac:dyDescent="0.25">
      <c r="A2610">
        <f t="shared" ca="1" si="120"/>
        <v>0.70812298556432307</v>
      </c>
      <c r="B2610">
        <f t="shared" ca="1" si="120"/>
        <v>3.4323822636092682E-2</v>
      </c>
      <c r="C2610">
        <f t="shared" ca="1" si="121"/>
        <v>0.70895436206069318</v>
      </c>
      <c r="D2610" t="str">
        <f t="shared" ca="1" si="122"/>
        <v>Q</v>
      </c>
    </row>
    <row r="2611" spans="1:4" x14ac:dyDescent="0.25">
      <c r="A2611">
        <f t="shared" ca="1" si="120"/>
        <v>9.0032385849767249E-2</v>
      </c>
      <c r="B2611">
        <f t="shared" ca="1" si="120"/>
        <v>0.50090116132748064</v>
      </c>
      <c r="C2611">
        <f t="shared" ca="1" si="121"/>
        <v>0.50892809307506315</v>
      </c>
      <c r="D2611" t="str">
        <f t="shared" ca="1" si="122"/>
        <v>Q</v>
      </c>
    </row>
    <row r="2612" spans="1:4" x14ac:dyDescent="0.25">
      <c r="A2612">
        <f t="shared" ca="1" si="120"/>
        <v>3.1357600539625441E-2</v>
      </c>
      <c r="B2612">
        <f t="shared" ca="1" si="120"/>
        <v>5.0290204893459034E-2</v>
      </c>
      <c r="C2612">
        <f t="shared" ca="1" si="121"/>
        <v>5.9265536526963196E-2</v>
      </c>
      <c r="D2612" t="str">
        <f t="shared" ca="1" si="122"/>
        <v>Q</v>
      </c>
    </row>
    <row r="2613" spans="1:4" x14ac:dyDescent="0.25">
      <c r="A2613">
        <f t="shared" ca="1" si="120"/>
        <v>0.6447562817797764</v>
      </c>
      <c r="B2613">
        <f t="shared" ca="1" si="120"/>
        <v>0.4499197602211098</v>
      </c>
      <c r="C2613">
        <f t="shared" ca="1" si="121"/>
        <v>0.7862178155777847</v>
      </c>
      <c r="D2613" t="str">
        <f t="shared" ca="1" si="122"/>
        <v>Q</v>
      </c>
    </row>
    <row r="2614" spans="1:4" x14ac:dyDescent="0.25">
      <c r="A2614">
        <f t="shared" ca="1" si="120"/>
        <v>0.37048179728550545</v>
      </c>
      <c r="B2614">
        <f t="shared" ca="1" si="120"/>
        <v>0.78590938769626162</v>
      </c>
      <c r="C2614">
        <f t="shared" ca="1" si="121"/>
        <v>0.86885575775787505</v>
      </c>
      <c r="D2614" t="str">
        <f t="shared" ca="1" si="122"/>
        <v>Q</v>
      </c>
    </row>
    <row r="2615" spans="1:4" x14ac:dyDescent="0.25">
      <c r="A2615">
        <f t="shared" ca="1" si="120"/>
        <v>0.54947861288180888</v>
      </c>
      <c r="B2615">
        <f t="shared" ca="1" si="120"/>
        <v>0.15899313599613574</v>
      </c>
      <c r="C2615">
        <f t="shared" ca="1" si="121"/>
        <v>0.57201884873525144</v>
      </c>
      <c r="D2615" t="str">
        <f t="shared" ca="1" si="122"/>
        <v>Q</v>
      </c>
    </row>
    <row r="2616" spans="1:4" x14ac:dyDescent="0.25">
      <c r="A2616">
        <f t="shared" ca="1" si="120"/>
        <v>0.21961560557840942</v>
      </c>
      <c r="B2616">
        <f t="shared" ca="1" si="120"/>
        <v>0.9695740027001124</v>
      </c>
      <c r="C2616">
        <f t="shared" ca="1" si="121"/>
        <v>0.99413518242012189</v>
      </c>
      <c r="D2616" t="str">
        <f t="shared" ca="1" si="122"/>
        <v>Q</v>
      </c>
    </row>
    <row r="2617" spans="1:4" x14ac:dyDescent="0.25">
      <c r="A2617">
        <f t="shared" ca="1" si="120"/>
        <v>7.5803019208223521E-2</v>
      </c>
      <c r="B2617">
        <f t="shared" ca="1" si="120"/>
        <v>0.37811026801221448</v>
      </c>
      <c r="C2617">
        <f t="shared" ca="1" si="121"/>
        <v>0.38563385807959211</v>
      </c>
      <c r="D2617" t="str">
        <f t="shared" ca="1" si="122"/>
        <v>Q</v>
      </c>
    </row>
    <row r="2618" spans="1:4" x14ac:dyDescent="0.25">
      <c r="A2618">
        <f t="shared" ca="1" si="120"/>
        <v>0.61654167247884584</v>
      </c>
      <c r="B2618">
        <f t="shared" ca="1" si="120"/>
        <v>0.63781244095352929</v>
      </c>
      <c r="C2618">
        <f t="shared" ca="1" si="121"/>
        <v>0.88708981717642987</v>
      </c>
      <c r="D2618" t="str">
        <f t="shared" ca="1" si="122"/>
        <v>Q</v>
      </c>
    </row>
    <row r="2619" spans="1:4" x14ac:dyDescent="0.25">
      <c r="A2619">
        <f t="shared" ca="1" si="120"/>
        <v>0.23715722919468663</v>
      </c>
      <c r="B2619">
        <f t="shared" ca="1" si="120"/>
        <v>0.85669706582167948</v>
      </c>
      <c r="C2619">
        <f t="shared" ca="1" si="121"/>
        <v>0.88891698934533603</v>
      </c>
      <c r="D2619" t="str">
        <f t="shared" ca="1" si="122"/>
        <v>Q</v>
      </c>
    </row>
    <row r="2620" spans="1:4" x14ac:dyDescent="0.25">
      <c r="A2620">
        <f t="shared" ca="1" si="120"/>
        <v>0.62980104993605202</v>
      </c>
      <c r="B2620">
        <f t="shared" ca="1" si="120"/>
        <v>0.96444464330600188</v>
      </c>
      <c r="C2620">
        <f t="shared" ca="1" si="121"/>
        <v>1.1518692775233632</v>
      </c>
      <c r="D2620" t="str">
        <f t="shared" ca="1" si="122"/>
        <v>P</v>
      </c>
    </row>
    <row r="2621" spans="1:4" x14ac:dyDescent="0.25">
      <c r="A2621">
        <f t="shared" ca="1" si="120"/>
        <v>0.3964608140790532</v>
      </c>
      <c r="B2621">
        <f t="shared" ca="1" si="120"/>
        <v>0.23772580114121766</v>
      </c>
      <c r="C2621">
        <f t="shared" ca="1" si="121"/>
        <v>0.46227127709653271</v>
      </c>
      <c r="D2621" t="str">
        <f t="shared" ca="1" si="122"/>
        <v>Q</v>
      </c>
    </row>
    <row r="2622" spans="1:4" x14ac:dyDescent="0.25">
      <c r="A2622">
        <f t="shared" ca="1" si="120"/>
        <v>0.18400734635811389</v>
      </c>
      <c r="B2622">
        <f t="shared" ca="1" si="120"/>
        <v>7.7568071280823547E-3</v>
      </c>
      <c r="C2622">
        <f t="shared" ca="1" si="121"/>
        <v>0.18417076741594243</v>
      </c>
      <c r="D2622" t="str">
        <f t="shared" ca="1" si="122"/>
        <v>Q</v>
      </c>
    </row>
    <row r="2623" spans="1:4" x14ac:dyDescent="0.25">
      <c r="A2623">
        <f t="shared" ca="1" si="120"/>
        <v>0.66630247894532635</v>
      </c>
      <c r="B2623">
        <f t="shared" ca="1" si="120"/>
        <v>0.66353138402772693</v>
      </c>
      <c r="C2623">
        <f t="shared" ca="1" si="121"/>
        <v>0.9403365839094201</v>
      </c>
      <c r="D2623" t="str">
        <f t="shared" ca="1" si="122"/>
        <v>Q</v>
      </c>
    </row>
    <row r="2624" spans="1:4" x14ac:dyDescent="0.25">
      <c r="A2624">
        <f t="shared" ca="1" si="120"/>
        <v>0.33691586541949292</v>
      </c>
      <c r="B2624">
        <f t="shared" ca="1" si="120"/>
        <v>0.94892151328456564</v>
      </c>
      <c r="C2624">
        <f t="shared" ca="1" si="121"/>
        <v>1.0069579627500029</v>
      </c>
      <c r="D2624" t="str">
        <f t="shared" ca="1" si="122"/>
        <v>P</v>
      </c>
    </row>
    <row r="2625" spans="1:4" x14ac:dyDescent="0.25">
      <c r="A2625">
        <f t="shared" ca="1" si="120"/>
        <v>0.16898807254622328</v>
      </c>
      <c r="B2625">
        <f t="shared" ca="1" si="120"/>
        <v>0.2130010955312085</v>
      </c>
      <c r="C2625">
        <f t="shared" ca="1" si="121"/>
        <v>0.2718941620564565</v>
      </c>
      <c r="D2625" t="str">
        <f t="shared" ca="1" si="122"/>
        <v>Q</v>
      </c>
    </row>
    <row r="2626" spans="1:4" x14ac:dyDescent="0.25">
      <c r="A2626">
        <f t="shared" ca="1" si="120"/>
        <v>0.57648365403686641</v>
      </c>
      <c r="B2626">
        <f t="shared" ca="1" si="120"/>
        <v>0.8673312123596828</v>
      </c>
      <c r="C2626">
        <f t="shared" ca="1" si="121"/>
        <v>1.0414397895725969</v>
      </c>
      <c r="D2626" t="str">
        <f t="shared" ca="1" si="122"/>
        <v>P</v>
      </c>
    </row>
    <row r="2627" spans="1:4" x14ac:dyDescent="0.25">
      <c r="A2627">
        <f t="shared" ref="A2627:B2690" ca="1" si="123">RAND()</f>
        <v>0.52221036298359347</v>
      </c>
      <c r="B2627">
        <f t="shared" ca="1" si="123"/>
        <v>0.85739980900632151</v>
      </c>
      <c r="C2627">
        <f t="shared" ref="C2627:C2690" ca="1" si="124">SQRT(A2627^2+B2627^2)</f>
        <v>1.0039113983273289</v>
      </c>
      <c r="D2627" t="str">
        <f t="shared" ref="D2627:D2690" ca="1" si="125">IF(C2627&gt;1,"P","Q")</f>
        <v>P</v>
      </c>
    </row>
    <row r="2628" spans="1:4" x14ac:dyDescent="0.25">
      <c r="A2628">
        <f t="shared" ca="1" si="123"/>
        <v>0.55623103118448436</v>
      </c>
      <c r="B2628">
        <f t="shared" ca="1" si="123"/>
        <v>0.12177146743475276</v>
      </c>
      <c r="C2628">
        <f t="shared" ca="1" si="124"/>
        <v>0.56940429427057171</v>
      </c>
      <c r="D2628" t="str">
        <f t="shared" ca="1" si="125"/>
        <v>Q</v>
      </c>
    </row>
    <row r="2629" spans="1:4" x14ac:dyDescent="0.25">
      <c r="A2629">
        <f t="shared" ca="1" si="123"/>
        <v>0.15606073758906047</v>
      </c>
      <c r="B2629">
        <f t="shared" ca="1" si="123"/>
        <v>0.42151300448386897</v>
      </c>
      <c r="C2629">
        <f t="shared" ca="1" si="124"/>
        <v>0.44947543510837135</v>
      </c>
      <c r="D2629" t="str">
        <f t="shared" ca="1" si="125"/>
        <v>Q</v>
      </c>
    </row>
    <row r="2630" spans="1:4" x14ac:dyDescent="0.25">
      <c r="A2630">
        <f t="shared" ca="1" si="123"/>
        <v>5.3759822986332306E-3</v>
      </c>
      <c r="B2630">
        <f t="shared" ca="1" si="123"/>
        <v>0.17028907168352525</v>
      </c>
      <c r="C2630">
        <f t="shared" ca="1" si="124"/>
        <v>0.17037390974122774</v>
      </c>
      <c r="D2630" t="str">
        <f t="shared" ca="1" si="125"/>
        <v>Q</v>
      </c>
    </row>
    <row r="2631" spans="1:4" x14ac:dyDescent="0.25">
      <c r="A2631">
        <f t="shared" ca="1" si="123"/>
        <v>0.66152472708534993</v>
      </c>
      <c r="B2631">
        <f t="shared" ca="1" si="123"/>
        <v>0.60465257512283088</v>
      </c>
      <c r="C2631">
        <f t="shared" ca="1" si="124"/>
        <v>0.89622525134478181</v>
      </c>
      <c r="D2631" t="str">
        <f t="shared" ca="1" si="125"/>
        <v>Q</v>
      </c>
    </row>
    <row r="2632" spans="1:4" x14ac:dyDescent="0.25">
      <c r="A2632">
        <f t="shared" ca="1" si="123"/>
        <v>0.90015890570648316</v>
      </c>
      <c r="B2632">
        <f t="shared" ca="1" si="123"/>
        <v>6.9250944978102247E-2</v>
      </c>
      <c r="C2632">
        <f t="shared" ca="1" si="124"/>
        <v>0.90281877965794077</v>
      </c>
      <c r="D2632" t="str">
        <f t="shared" ca="1" si="125"/>
        <v>Q</v>
      </c>
    </row>
    <row r="2633" spans="1:4" x14ac:dyDescent="0.25">
      <c r="A2633">
        <f t="shared" ca="1" si="123"/>
        <v>0.42783327610497679</v>
      </c>
      <c r="B2633">
        <f t="shared" ca="1" si="123"/>
        <v>0.56901746836162082</v>
      </c>
      <c r="C2633">
        <f t="shared" ca="1" si="124"/>
        <v>0.71191445514428586</v>
      </c>
      <c r="D2633" t="str">
        <f t="shared" ca="1" si="125"/>
        <v>Q</v>
      </c>
    </row>
    <row r="2634" spans="1:4" x14ac:dyDescent="0.25">
      <c r="A2634">
        <f t="shared" ca="1" si="123"/>
        <v>0.86245477649550517</v>
      </c>
      <c r="B2634">
        <f t="shared" ca="1" si="123"/>
        <v>0.43724658382578396</v>
      </c>
      <c r="C2634">
        <f t="shared" ca="1" si="124"/>
        <v>0.96696060755711766</v>
      </c>
      <c r="D2634" t="str">
        <f t="shared" ca="1" si="125"/>
        <v>Q</v>
      </c>
    </row>
    <row r="2635" spans="1:4" x14ac:dyDescent="0.25">
      <c r="A2635">
        <f t="shared" ca="1" si="123"/>
        <v>0.51883026959881307</v>
      </c>
      <c r="B2635">
        <f t="shared" ca="1" si="123"/>
        <v>0.94418153749832778</v>
      </c>
      <c r="C2635">
        <f t="shared" ca="1" si="124"/>
        <v>1.0773409972727686</v>
      </c>
      <c r="D2635" t="str">
        <f t="shared" ca="1" si="125"/>
        <v>P</v>
      </c>
    </row>
    <row r="2636" spans="1:4" x14ac:dyDescent="0.25">
      <c r="A2636">
        <f t="shared" ca="1" si="123"/>
        <v>8.9818720610731484E-3</v>
      </c>
      <c r="B2636">
        <f t="shared" ca="1" si="123"/>
        <v>1.2643533055730627E-2</v>
      </c>
      <c r="C2636">
        <f t="shared" ca="1" si="124"/>
        <v>1.5509124857735831E-2</v>
      </c>
      <c r="D2636" t="str">
        <f t="shared" ca="1" si="125"/>
        <v>Q</v>
      </c>
    </row>
    <row r="2637" spans="1:4" x14ac:dyDescent="0.25">
      <c r="A2637">
        <f t="shared" ca="1" si="123"/>
        <v>0.29734824280081185</v>
      </c>
      <c r="B2637">
        <f t="shared" ca="1" si="123"/>
        <v>0.5146942058025511</v>
      </c>
      <c r="C2637">
        <f t="shared" ca="1" si="124"/>
        <v>0.59441240143813401</v>
      </c>
      <c r="D2637" t="str">
        <f t="shared" ca="1" si="125"/>
        <v>Q</v>
      </c>
    </row>
    <row r="2638" spans="1:4" x14ac:dyDescent="0.25">
      <c r="A2638">
        <f t="shared" ca="1" si="123"/>
        <v>0.15598312818813054</v>
      </c>
      <c r="B2638">
        <f t="shared" ca="1" si="123"/>
        <v>0.13283596448856094</v>
      </c>
      <c r="C2638">
        <f t="shared" ca="1" si="124"/>
        <v>0.20488076957333254</v>
      </c>
      <c r="D2638" t="str">
        <f t="shared" ca="1" si="125"/>
        <v>Q</v>
      </c>
    </row>
    <row r="2639" spans="1:4" x14ac:dyDescent="0.25">
      <c r="A2639">
        <f t="shared" ca="1" si="123"/>
        <v>0.38980386317633287</v>
      </c>
      <c r="B2639">
        <f t="shared" ca="1" si="123"/>
        <v>0.19765453157685409</v>
      </c>
      <c r="C2639">
        <f t="shared" ca="1" si="124"/>
        <v>0.43705190263864407</v>
      </c>
      <c r="D2639" t="str">
        <f t="shared" ca="1" si="125"/>
        <v>Q</v>
      </c>
    </row>
    <row r="2640" spans="1:4" x14ac:dyDescent="0.25">
      <c r="A2640">
        <f t="shared" ca="1" si="123"/>
        <v>0.76529213418151332</v>
      </c>
      <c r="B2640">
        <f t="shared" ca="1" si="123"/>
        <v>0.30889463266506223</v>
      </c>
      <c r="C2640">
        <f t="shared" ca="1" si="124"/>
        <v>0.82528052486980397</v>
      </c>
      <c r="D2640" t="str">
        <f t="shared" ca="1" si="125"/>
        <v>Q</v>
      </c>
    </row>
    <row r="2641" spans="1:4" x14ac:dyDescent="0.25">
      <c r="A2641">
        <f t="shared" ca="1" si="123"/>
        <v>0.53916159296173427</v>
      </c>
      <c r="B2641">
        <f t="shared" ca="1" si="123"/>
        <v>0.2036218413822839</v>
      </c>
      <c r="C2641">
        <f t="shared" ca="1" si="124"/>
        <v>0.57633070160537758</v>
      </c>
      <c r="D2641" t="str">
        <f t="shared" ca="1" si="125"/>
        <v>Q</v>
      </c>
    </row>
    <row r="2642" spans="1:4" x14ac:dyDescent="0.25">
      <c r="A2642">
        <f t="shared" ca="1" si="123"/>
        <v>0.79358041546835234</v>
      </c>
      <c r="B2642">
        <f t="shared" ca="1" si="123"/>
        <v>6.1405902668248524E-2</v>
      </c>
      <c r="C2642">
        <f t="shared" ca="1" si="124"/>
        <v>0.7959526120928464</v>
      </c>
      <c r="D2642" t="str">
        <f t="shared" ca="1" si="125"/>
        <v>Q</v>
      </c>
    </row>
    <row r="2643" spans="1:4" x14ac:dyDescent="0.25">
      <c r="A2643">
        <f t="shared" ca="1" si="123"/>
        <v>0.90301400696103151</v>
      </c>
      <c r="B2643">
        <f t="shared" ca="1" si="123"/>
        <v>0.14450821215565968</v>
      </c>
      <c r="C2643">
        <f t="shared" ca="1" si="124"/>
        <v>0.91450364687531072</v>
      </c>
      <c r="D2643" t="str">
        <f t="shared" ca="1" si="125"/>
        <v>Q</v>
      </c>
    </row>
    <row r="2644" spans="1:4" x14ac:dyDescent="0.25">
      <c r="A2644">
        <f t="shared" ca="1" si="123"/>
        <v>0.99847502772696672</v>
      </c>
      <c r="B2644">
        <f t="shared" ca="1" si="123"/>
        <v>0.8897370779878222</v>
      </c>
      <c r="C2644">
        <f t="shared" ca="1" si="124"/>
        <v>1.3373796951280048</v>
      </c>
      <c r="D2644" t="str">
        <f t="shared" ca="1" si="125"/>
        <v>P</v>
      </c>
    </row>
    <row r="2645" spans="1:4" x14ac:dyDescent="0.25">
      <c r="A2645">
        <f t="shared" ca="1" si="123"/>
        <v>0.31316387737206741</v>
      </c>
      <c r="B2645">
        <f t="shared" ca="1" si="123"/>
        <v>0.63745479898687341</v>
      </c>
      <c r="C2645">
        <f t="shared" ca="1" si="124"/>
        <v>0.71022548169021815</v>
      </c>
      <c r="D2645" t="str">
        <f t="shared" ca="1" si="125"/>
        <v>Q</v>
      </c>
    </row>
    <row r="2646" spans="1:4" x14ac:dyDescent="0.25">
      <c r="A2646">
        <f t="shared" ca="1" si="123"/>
        <v>0.98492381259665929</v>
      </c>
      <c r="B2646">
        <f t="shared" ca="1" si="123"/>
        <v>1.2880040330576881E-2</v>
      </c>
      <c r="C2646">
        <f t="shared" ca="1" si="124"/>
        <v>0.98500802639311347</v>
      </c>
      <c r="D2646" t="str">
        <f t="shared" ca="1" si="125"/>
        <v>Q</v>
      </c>
    </row>
    <row r="2647" spans="1:4" x14ac:dyDescent="0.25">
      <c r="A2647">
        <f t="shared" ca="1" si="123"/>
        <v>3.9601668590202532E-2</v>
      </c>
      <c r="B2647">
        <f t="shared" ca="1" si="123"/>
        <v>0.79026166563394917</v>
      </c>
      <c r="C2647">
        <f t="shared" ca="1" si="124"/>
        <v>0.79125330478025291</v>
      </c>
      <c r="D2647" t="str">
        <f t="shared" ca="1" si="125"/>
        <v>Q</v>
      </c>
    </row>
    <row r="2648" spans="1:4" x14ac:dyDescent="0.25">
      <c r="A2648">
        <f t="shared" ca="1" si="123"/>
        <v>0.59785659157651194</v>
      </c>
      <c r="B2648">
        <f t="shared" ca="1" si="123"/>
        <v>0.78407165047221317</v>
      </c>
      <c r="C2648">
        <f t="shared" ca="1" si="124"/>
        <v>0.98600246306269668</v>
      </c>
      <c r="D2648" t="str">
        <f t="shared" ca="1" si="125"/>
        <v>Q</v>
      </c>
    </row>
    <row r="2649" spans="1:4" x14ac:dyDescent="0.25">
      <c r="A2649">
        <f t="shared" ca="1" si="123"/>
        <v>0.70844121481500066</v>
      </c>
      <c r="B2649">
        <f t="shared" ca="1" si="123"/>
        <v>0.54183955974745046</v>
      </c>
      <c r="C2649">
        <f t="shared" ca="1" si="124"/>
        <v>0.8918963299374344</v>
      </c>
      <c r="D2649" t="str">
        <f t="shared" ca="1" si="125"/>
        <v>Q</v>
      </c>
    </row>
    <row r="2650" spans="1:4" x14ac:dyDescent="0.25">
      <c r="A2650">
        <f t="shared" ca="1" si="123"/>
        <v>0.82202860813479428</v>
      </c>
      <c r="B2650">
        <f t="shared" ca="1" si="123"/>
        <v>0.21896439657152234</v>
      </c>
      <c r="C2650">
        <f t="shared" ca="1" si="124"/>
        <v>0.8506917417948513</v>
      </c>
      <c r="D2650" t="str">
        <f t="shared" ca="1" si="125"/>
        <v>Q</v>
      </c>
    </row>
    <row r="2651" spans="1:4" x14ac:dyDescent="0.25">
      <c r="A2651">
        <f t="shared" ca="1" si="123"/>
        <v>0.37718574266092109</v>
      </c>
      <c r="B2651">
        <f t="shared" ca="1" si="123"/>
        <v>0.2693100603325419</v>
      </c>
      <c r="C2651">
        <f t="shared" ca="1" si="124"/>
        <v>0.46346196506616155</v>
      </c>
      <c r="D2651" t="str">
        <f t="shared" ca="1" si="125"/>
        <v>Q</v>
      </c>
    </row>
    <row r="2652" spans="1:4" x14ac:dyDescent="0.25">
      <c r="A2652">
        <f t="shared" ca="1" si="123"/>
        <v>0.44058324103159496</v>
      </c>
      <c r="B2652">
        <f t="shared" ca="1" si="123"/>
        <v>0.45843152302105372</v>
      </c>
      <c r="C2652">
        <f t="shared" ca="1" si="124"/>
        <v>0.63582470349720399</v>
      </c>
      <c r="D2652" t="str">
        <f t="shared" ca="1" si="125"/>
        <v>Q</v>
      </c>
    </row>
    <row r="2653" spans="1:4" x14ac:dyDescent="0.25">
      <c r="A2653">
        <f t="shared" ca="1" si="123"/>
        <v>0.33899411201128282</v>
      </c>
      <c r="B2653">
        <f t="shared" ca="1" si="123"/>
        <v>0.11881809986463454</v>
      </c>
      <c r="C2653">
        <f t="shared" ca="1" si="124"/>
        <v>0.35921407104087727</v>
      </c>
      <c r="D2653" t="str">
        <f t="shared" ca="1" si="125"/>
        <v>Q</v>
      </c>
    </row>
    <row r="2654" spans="1:4" x14ac:dyDescent="0.25">
      <c r="A2654">
        <f t="shared" ca="1" si="123"/>
        <v>0.93833976250655926</v>
      </c>
      <c r="B2654">
        <f t="shared" ca="1" si="123"/>
        <v>0.14409906520400106</v>
      </c>
      <c r="C2654">
        <f t="shared" ca="1" si="124"/>
        <v>0.94933979717145167</v>
      </c>
      <c r="D2654" t="str">
        <f t="shared" ca="1" si="125"/>
        <v>Q</v>
      </c>
    </row>
    <row r="2655" spans="1:4" x14ac:dyDescent="0.25">
      <c r="A2655">
        <f t="shared" ca="1" si="123"/>
        <v>3.8389407580047497E-2</v>
      </c>
      <c r="B2655">
        <f t="shared" ca="1" si="123"/>
        <v>0.92525049936387593</v>
      </c>
      <c r="C2655">
        <f t="shared" ca="1" si="124"/>
        <v>0.92604656102565852</v>
      </c>
      <c r="D2655" t="str">
        <f t="shared" ca="1" si="125"/>
        <v>Q</v>
      </c>
    </row>
    <row r="2656" spans="1:4" x14ac:dyDescent="0.25">
      <c r="A2656">
        <f t="shared" ca="1" si="123"/>
        <v>0.39033269804473314</v>
      </c>
      <c r="B2656">
        <f t="shared" ca="1" si="123"/>
        <v>0.57773677119893518</v>
      </c>
      <c r="C2656">
        <f t="shared" ca="1" si="124"/>
        <v>0.69723696972998472</v>
      </c>
      <c r="D2656" t="str">
        <f t="shared" ca="1" si="125"/>
        <v>Q</v>
      </c>
    </row>
    <row r="2657" spans="1:4" x14ac:dyDescent="0.25">
      <c r="A2657">
        <f t="shared" ca="1" si="123"/>
        <v>5.9850157824839711E-2</v>
      </c>
      <c r="B2657">
        <f t="shared" ca="1" si="123"/>
        <v>6.6637009060668606E-2</v>
      </c>
      <c r="C2657">
        <f t="shared" ca="1" si="124"/>
        <v>8.9568590299333464E-2</v>
      </c>
      <c r="D2657" t="str">
        <f t="shared" ca="1" si="125"/>
        <v>Q</v>
      </c>
    </row>
    <row r="2658" spans="1:4" x14ac:dyDescent="0.25">
      <c r="A2658">
        <f t="shared" ca="1" si="123"/>
        <v>0.43153412716866446</v>
      </c>
      <c r="B2658">
        <f t="shared" ca="1" si="123"/>
        <v>0.63809695537329625</v>
      </c>
      <c r="C2658">
        <f t="shared" ca="1" si="124"/>
        <v>0.77031774441972412</v>
      </c>
      <c r="D2658" t="str">
        <f t="shared" ca="1" si="125"/>
        <v>Q</v>
      </c>
    </row>
    <row r="2659" spans="1:4" x14ac:dyDescent="0.25">
      <c r="A2659">
        <f t="shared" ca="1" si="123"/>
        <v>0.72620555132331899</v>
      </c>
      <c r="B2659">
        <f t="shared" ca="1" si="123"/>
        <v>0.71072130723166871</v>
      </c>
      <c r="C2659">
        <f t="shared" ca="1" si="124"/>
        <v>1.0161197170244742</v>
      </c>
      <c r="D2659" t="str">
        <f t="shared" ca="1" si="125"/>
        <v>P</v>
      </c>
    </row>
    <row r="2660" spans="1:4" x14ac:dyDescent="0.25">
      <c r="A2660">
        <f t="shared" ca="1" si="123"/>
        <v>0.87271652744436845</v>
      </c>
      <c r="B2660">
        <f t="shared" ca="1" si="123"/>
        <v>0.42843003001578883</v>
      </c>
      <c r="C2660">
        <f t="shared" ca="1" si="124"/>
        <v>0.97220698819432827</v>
      </c>
      <c r="D2660" t="str">
        <f t="shared" ca="1" si="125"/>
        <v>Q</v>
      </c>
    </row>
    <row r="2661" spans="1:4" x14ac:dyDescent="0.25">
      <c r="A2661">
        <f t="shared" ca="1" si="123"/>
        <v>0.1980047859938644</v>
      </c>
      <c r="B2661">
        <f t="shared" ca="1" si="123"/>
        <v>0.38634470536105636</v>
      </c>
      <c r="C2661">
        <f t="shared" ca="1" si="124"/>
        <v>0.43412915893429399</v>
      </c>
      <c r="D2661" t="str">
        <f t="shared" ca="1" si="125"/>
        <v>Q</v>
      </c>
    </row>
    <row r="2662" spans="1:4" x14ac:dyDescent="0.25">
      <c r="A2662">
        <f t="shared" ca="1" si="123"/>
        <v>0.83553045115294322</v>
      </c>
      <c r="B2662">
        <f t="shared" ca="1" si="123"/>
        <v>0.36109338393608392</v>
      </c>
      <c r="C2662">
        <f t="shared" ca="1" si="124"/>
        <v>0.91021951568083448</v>
      </c>
      <c r="D2662" t="str">
        <f t="shared" ca="1" si="125"/>
        <v>Q</v>
      </c>
    </row>
    <row r="2663" spans="1:4" x14ac:dyDescent="0.25">
      <c r="A2663">
        <f t="shared" ca="1" si="123"/>
        <v>0.80326874374301482</v>
      </c>
      <c r="B2663">
        <f t="shared" ca="1" si="123"/>
        <v>7.3319854398313011E-2</v>
      </c>
      <c r="C2663">
        <f t="shared" ca="1" si="124"/>
        <v>0.80660800623566276</v>
      </c>
      <c r="D2663" t="str">
        <f t="shared" ca="1" si="125"/>
        <v>Q</v>
      </c>
    </row>
    <row r="2664" spans="1:4" x14ac:dyDescent="0.25">
      <c r="A2664">
        <f t="shared" ca="1" si="123"/>
        <v>6.4065612489656476E-2</v>
      </c>
      <c r="B2664">
        <f t="shared" ca="1" si="123"/>
        <v>0.88178721745499933</v>
      </c>
      <c r="C2664">
        <f t="shared" ca="1" si="124"/>
        <v>0.88411147462902273</v>
      </c>
      <c r="D2664" t="str">
        <f t="shared" ca="1" si="125"/>
        <v>Q</v>
      </c>
    </row>
    <row r="2665" spans="1:4" x14ac:dyDescent="0.25">
      <c r="A2665">
        <f t="shared" ca="1" si="123"/>
        <v>0.82395056053221938</v>
      </c>
      <c r="B2665">
        <f t="shared" ca="1" si="123"/>
        <v>0.95001892988122172</v>
      </c>
      <c r="C2665">
        <f t="shared" ca="1" si="124"/>
        <v>1.2575493999577194</v>
      </c>
      <c r="D2665" t="str">
        <f t="shared" ca="1" si="125"/>
        <v>P</v>
      </c>
    </row>
    <row r="2666" spans="1:4" x14ac:dyDescent="0.25">
      <c r="A2666">
        <f t="shared" ca="1" si="123"/>
        <v>0.55317150625049627</v>
      </c>
      <c r="B2666">
        <f t="shared" ca="1" si="123"/>
        <v>0.26105109026837892</v>
      </c>
      <c r="C2666">
        <f t="shared" ca="1" si="124"/>
        <v>0.61167506656537196</v>
      </c>
      <c r="D2666" t="str">
        <f t="shared" ca="1" si="125"/>
        <v>Q</v>
      </c>
    </row>
    <row r="2667" spans="1:4" x14ac:dyDescent="0.25">
      <c r="A2667">
        <f t="shared" ca="1" si="123"/>
        <v>0.72022858882729179</v>
      </c>
      <c r="B2667">
        <f t="shared" ca="1" si="123"/>
        <v>0.10007766976724808</v>
      </c>
      <c r="C2667">
        <f t="shared" ca="1" si="124"/>
        <v>0.72714837560857859</v>
      </c>
      <c r="D2667" t="str">
        <f t="shared" ca="1" si="125"/>
        <v>Q</v>
      </c>
    </row>
    <row r="2668" spans="1:4" x14ac:dyDescent="0.25">
      <c r="A2668">
        <f t="shared" ca="1" si="123"/>
        <v>0.50552283438245882</v>
      </c>
      <c r="B2668">
        <f t="shared" ca="1" si="123"/>
        <v>0.56719399155671635</v>
      </c>
      <c r="C2668">
        <f t="shared" ca="1" si="124"/>
        <v>0.75977783604163873</v>
      </c>
      <c r="D2668" t="str">
        <f t="shared" ca="1" si="125"/>
        <v>Q</v>
      </c>
    </row>
    <row r="2669" spans="1:4" x14ac:dyDescent="0.25">
      <c r="A2669">
        <f t="shared" ca="1" si="123"/>
        <v>0.9315902923983771</v>
      </c>
      <c r="B2669">
        <f t="shared" ca="1" si="123"/>
        <v>0.44183438400712816</v>
      </c>
      <c r="C2669">
        <f t="shared" ca="1" si="124"/>
        <v>1.0310567859152338</v>
      </c>
      <c r="D2669" t="str">
        <f t="shared" ca="1" si="125"/>
        <v>P</v>
      </c>
    </row>
    <row r="2670" spans="1:4" x14ac:dyDescent="0.25">
      <c r="A2670">
        <f t="shared" ca="1" si="123"/>
        <v>0.21334181091890692</v>
      </c>
      <c r="B2670">
        <f t="shared" ca="1" si="123"/>
        <v>0.43625533928355897</v>
      </c>
      <c r="C2670">
        <f t="shared" ca="1" si="124"/>
        <v>0.48562686225081475</v>
      </c>
      <c r="D2670" t="str">
        <f t="shared" ca="1" si="125"/>
        <v>Q</v>
      </c>
    </row>
    <row r="2671" spans="1:4" x14ac:dyDescent="0.25">
      <c r="A2671">
        <f t="shared" ca="1" si="123"/>
        <v>0.31936624553087201</v>
      </c>
      <c r="B2671">
        <f t="shared" ca="1" si="123"/>
        <v>0.97248916189971257</v>
      </c>
      <c r="C2671">
        <f t="shared" ca="1" si="124"/>
        <v>1.0235868154665195</v>
      </c>
      <c r="D2671" t="str">
        <f t="shared" ca="1" si="125"/>
        <v>P</v>
      </c>
    </row>
    <row r="2672" spans="1:4" x14ac:dyDescent="0.25">
      <c r="A2672">
        <f t="shared" ca="1" si="123"/>
        <v>0.41078745035263386</v>
      </c>
      <c r="B2672">
        <f t="shared" ca="1" si="123"/>
        <v>0.10808505593637352</v>
      </c>
      <c r="C2672">
        <f t="shared" ca="1" si="124"/>
        <v>0.42476900626574277</v>
      </c>
      <c r="D2672" t="str">
        <f t="shared" ca="1" si="125"/>
        <v>Q</v>
      </c>
    </row>
    <row r="2673" spans="1:4" x14ac:dyDescent="0.25">
      <c r="A2673">
        <f t="shared" ca="1" si="123"/>
        <v>0.78655588839257695</v>
      </c>
      <c r="B2673">
        <f t="shared" ca="1" si="123"/>
        <v>0.65480039569853288</v>
      </c>
      <c r="C2673">
        <f t="shared" ca="1" si="124"/>
        <v>1.0234420959546227</v>
      </c>
      <c r="D2673" t="str">
        <f t="shared" ca="1" si="125"/>
        <v>P</v>
      </c>
    </row>
    <row r="2674" spans="1:4" x14ac:dyDescent="0.25">
      <c r="A2674">
        <f t="shared" ca="1" si="123"/>
        <v>0.82725629445218585</v>
      </c>
      <c r="B2674">
        <f t="shared" ca="1" si="123"/>
        <v>0.21145854797669594</v>
      </c>
      <c r="C2674">
        <f t="shared" ca="1" si="124"/>
        <v>0.8538546095344185</v>
      </c>
      <c r="D2674" t="str">
        <f t="shared" ca="1" si="125"/>
        <v>Q</v>
      </c>
    </row>
    <row r="2675" spans="1:4" x14ac:dyDescent="0.25">
      <c r="A2675">
        <f t="shared" ca="1" si="123"/>
        <v>0.62620246493143772</v>
      </c>
      <c r="B2675">
        <f t="shared" ca="1" si="123"/>
        <v>0.46296721634365079</v>
      </c>
      <c r="C2675">
        <f t="shared" ca="1" si="124"/>
        <v>0.77876066316628834</v>
      </c>
      <c r="D2675" t="str">
        <f t="shared" ca="1" si="125"/>
        <v>Q</v>
      </c>
    </row>
    <row r="2676" spans="1:4" x14ac:dyDescent="0.25">
      <c r="A2676">
        <f t="shared" ca="1" si="123"/>
        <v>0.81801659412193983</v>
      </c>
      <c r="B2676">
        <f t="shared" ca="1" si="123"/>
        <v>0.88410340628369</v>
      </c>
      <c r="C2676">
        <f t="shared" ca="1" si="124"/>
        <v>1.2044874350782087</v>
      </c>
      <c r="D2676" t="str">
        <f t="shared" ca="1" si="125"/>
        <v>P</v>
      </c>
    </row>
    <row r="2677" spans="1:4" x14ac:dyDescent="0.25">
      <c r="A2677">
        <f t="shared" ca="1" si="123"/>
        <v>0.88940547199256847</v>
      </c>
      <c r="B2677">
        <f t="shared" ca="1" si="123"/>
        <v>0.59747845009276146</v>
      </c>
      <c r="C2677">
        <f t="shared" ca="1" si="124"/>
        <v>1.0714581615422845</v>
      </c>
      <c r="D2677" t="str">
        <f t="shared" ca="1" si="125"/>
        <v>P</v>
      </c>
    </row>
    <row r="2678" spans="1:4" x14ac:dyDescent="0.25">
      <c r="A2678">
        <f t="shared" ca="1" si="123"/>
        <v>0.49837163879717106</v>
      </c>
      <c r="B2678">
        <f t="shared" ca="1" si="123"/>
        <v>0.40990819255504374</v>
      </c>
      <c r="C2678">
        <f t="shared" ca="1" si="124"/>
        <v>0.64528987027623541</v>
      </c>
      <c r="D2678" t="str">
        <f t="shared" ca="1" si="125"/>
        <v>Q</v>
      </c>
    </row>
    <row r="2679" spans="1:4" x14ac:dyDescent="0.25">
      <c r="A2679">
        <f t="shared" ca="1" si="123"/>
        <v>0.8284834826967028</v>
      </c>
      <c r="B2679">
        <f t="shared" ca="1" si="123"/>
        <v>6.3632023926549652E-2</v>
      </c>
      <c r="C2679">
        <f t="shared" ca="1" si="124"/>
        <v>0.83092353172253275</v>
      </c>
      <c r="D2679" t="str">
        <f t="shared" ca="1" si="125"/>
        <v>Q</v>
      </c>
    </row>
    <row r="2680" spans="1:4" x14ac:dyDescent="0.25">
      <c r="A2680">
        <f t="shared" ca="1" si="123"/>
        <v>0.66883574534638501</v>
      </c>
      <c r="B2680">
        <f t="shared" ca="1" si="123"/>
        <v>0.11979833641611914</v>
      </c>
      <c r="C2680">
        <f t="shared" ca="1" si="124"/>
        <v>0.67947987141719224</v>
      </c>
      <c r="D2680" t="str">
        <f t="shared" ca="1" si="125"/>
        <v>Q</v>
      </c>
    </row>
    <row r="2681" spans="1:4" x14ac:dyDescent="0.25">
      <c r="A2681">
        <f t="shared" ca="1" si="123"/>
        <v>0.53319707196158961</v>
      </c>
      <c r="B2681">
        <f t="shared" ca="1" si="123"/>
        <v>0.70864612634738688</v>
      </c>
      <c r="C2681">
        <f t="shared" ca="1" si="124"/>
        <v>0.88683620242724037</v>
      </c>
      <c r="D2681" t="str">
        <f t="shared" ca="1" si="125"/>
        <v>Q</v>
      </c>
    </row>
    <row r="2682" spans="1:4" x14ac:dyDescent="0.25">
      <c r="A2682">
        <f t="shared" ca="1" si="123"/>
        <v>0.29774442133125723</v>
      </c>
      <c r="B2682">
        <f t="shared" ca="1" si="123"/>
        <v>0.57983130328334331</v>
      </c>
      <c r="C2682">
        <f t="shared" ca="1" si="124"/>
        <v>0.65180985011055614</v>
      </c>
      <c r="D2682" t="str">
        <f t="shared" ca="1" si="125"/>
        <v>Q</v>
      </c>
    </row>
    <row r="2683" spans="1:4" x14ac:dyDescent="0.25">
      <c r="A2683">
        <f t="shared" ca="1" si="123"/>
        <v>0.22590944269754587</v>
      </c>
      <c r="B2683">
        <f t="shared" ca="1" si="123"/>
        <v>1.4950513232071638E-2</v>
      </c>
      <c r="C2683">
        <f t="shared" ca="1" si="124"/>
        <v>0.22640360895051587</v>
      </c>
      <c r="D2683" t="str">
        <f t="shared" ca="1" si="125"/>
        <v>Q</v>
      </c>
    </row>
    <row r="2684" spans="1:4" x14ac:dyDescent="0.25">
      <c r="A2684">
        <f t="shared" ca="1" si="123"/>
        <v>1.3239468592641801E-3</v>
      </c>
      <c r="B2684">
        <f t="shared" ca="1" si="123"/>
        <v>0.80750551138177884</v>
      </c>
      <c r="C2684">
        <f t="shared" ca="1" si="124"/>
        <v>0.80750659672056813</v>
      </c>
      <c r="D2684" t="str">
        <f t="shared" ca="1" si="125"/>
        <v>Q</v>
      </c>
    </row>
    <row r="2685" spans="1:4" x14ac:dyDescent="0.25">
      <c r="A2685">
        <f t="shared" ca="1" si="123"/>
        <v>0.58626601491298513</v>
      </c>
      <c r="B2685">
        <f t="shared" ca="1" si="123"/>
        <v>0.56710369477229006</v>
      </c>
      <c r="C2685">
        <f t="shared" ca="1" si="124"/>
        <v>0.81566809479489588</v>
      </c>
      <c r="D2685" t="str">
        <f t="shared" ca="1" si="125"/>
        <v>Q</v>
      </c>
    </row>
    <row r="2686" spans="1:4" x14ac:dyDescent="0.25">
      <c r="A2686">
        <f t="shared" ca="1" si="123"/>
        <v>0.48436354983167607</v>
      </c>
      <c r="B2686">
        <f t="shared" ca="1" si="123"/>
        <v>0.36719675218197168</v>
      </c>
      <c r="C2686">
        <f t="shared" ca="1" si="124"/>
        <v>0.60781699813227574</v>
      </c>
      <c r="D2686" t="str">
        <f t="shared" ca="1" si="125"/>
        <v>Q</v>
      </c>
    </row>
    <row r="2687" spans="1:4" x14ac:dyDescent="0.25">
      <c r="A2687">
        <f t="shared" ca="1" si="123"/>
        <v>8.7510919200400439E-2</v>
      </c>
      <c r="B2687">
        <f t="shared" ca="1" si="123"/>
        <v>0.44942557961035989</v>
      </c>
      <c r="C2687">
        <f t="shared" ca="1" si="124"/>
        <v>0.45786626059080499</v>
      </c>
      <c r="D2687" t="str">
        <f t="shared" ca="1" si="125"/>
        <v>Q</v>
      </c>
    </row>
    <row r="2688" spans="1:4" x14ac:dyDescent="0.25">
      <c r="A2688">
        <f t="shared" ca="1" si="123"/>
        <v>0.73175337572833388</v>
      </c>
      <c r="B2688">
        <f t="shared" ca="1" si="123"/>
        <v>0.65017659359664504</v>
      </c>
      <c r="C2688">
        <f t="shared" ca="1" si="124"/>
        <v>0.97887313056940584</v>
      </c>
      <c r="D2688" t="str">
        <f t="shared" ca="1" si="125"/>
        <v>Q</v>
      </c>
    </row>
    <row r="2689" spans="1:4" x14ac:dyDescent="0.25">
      <c r="A2689">
        <f t="shared" ca="1" si="123"/>
        <v>0.52362338768224026</v>
      </c>
      <c r="B2689">
        <f t="shared" ca="1" si="123"/>
        <v>0.49029613460925103</v>
      </c>
      <c r="C2689">
        <f t="shared" ca="1" si="124"/>
        <v>0.71733656796555312</v>
      </c>
      <c r="D2689" t="str">
        <f t="shared" ca="1" si="125"/>
        <v>Q</v>
      </c>
    </row>
    <row r="2690" spans="1:4" x14ac:dyDescent="0.25">
      <c r="A2690">
        <f t="shared" ca="1" si="123"/>
        <v>0.18836884328747139</v>
      </c>
      <c r="B2690">
        <f t="shared" ca="1" si="123"/>
        <v>0.62103884169829426</v>
      </c>
      <c r="C2690">
        <f t="shared" ca="1" si="124"/>
        <v>0.64897770687398726</v>
      </c>
      <c r="D2690" t="str">
        <f t="shared" ca="1" si="125"/>
        <v>Q</v>
      </c>
    </row>
    <row r="2691" spans="1:4" x14ac:dyDescent="0.25">
      <c r="A2691">
        <f t="shared" ref="A2691:B2754" ca="1" si="126">RAND()</f>
        <v>0.62647296575663847</v>
      </c>
      <c r="B2691">
        <f t="shared" ca="1" si="126"/>
        <v>0.42461873818219686</v>
      </c>
      <c r="C2691">
        <f t="shared" ref="C2691:C2754" ca="1" si="127">SQRT(A2691^2+B2691^2)</f>
        <v>0.75681533390871469</v>
      </c>
      <c r="D2691" t="str">
        <f t="shared" ref="D2691:D2754" ca="1" si="128">IF(C2691&gt;1,"P","Q")</f>
        <v>Q</v>
      </c>
    </row>
    <row r="2692" spans="1:4" x14ac:dyDescent="0.25">
      <c r="A2692">
        <f t="shared" ca="1" si="126"/>
        <v>0.72082290260318771</v>
      </c>
      <c r="B2692">
        <f t="shared" ca="1" si="126"/>
        <v>0.4909589391682968</v>
      </c>
      <c r="C2692">
        <f t="shared" ca="1" si="127"/>
        <v>0.8721389435557525</v>
      </c>
      <c r="D2692" t="str">
        <f t="shared" ca="1" si="128"/>
        <v>Q</v>
      </c>
    </row>
    <row r="2693" spans="1:4" x14ac:dyDescent="0.25">
      <c r="A2693">
        <f t="shared" ca="1" si="126"/>
        <v>0.61727478195680641</v>
      </c>
      <c r="B2693">
        <f t="shared" ca="1" si="126"/>
        <v>0.60582961715094619</v>
      </c>
      <c r="C2693">
        <f t="shared" ca="1" si="127"/>
        <v>0.86490327867171657</v>
      </c>
      <c r="D2693" t="str">
        <f t="shared" ca="1" si="128"/>
        <v>Q</v>
      </c>
    </row>
    <row r="2694" spans="1:4" x14ac:dyDescent="0.25">
      <c r="A2694">
        <f t="shared" ca="1" si="126"/>
        <v>0.72100147184310359</v>
      </c>
      <c r="B2694">
        <f t="shared" ca="1" si="126"/>
        <v>0.74476958359936174</v>
      </c>
      <c r="C2694">
        <f t="shared" ca="1" si="127"/>
        <v>1.0365929071022473</v>
      </c>
      <c r="D2694" t="str">
        <f t="shared" ca="1" si="128"/>
        <v>P</v>
      </c>
    </row>
    <row r="2695" spans="1:4" x14ac:dyDescent="0.25">
      <c r="A2695">
        <f t="shared" ca="1" si="126"/>
        <v>0.30113612202460172</v>
      </c>
      <c r="B2695">
        <f t="shared" ca="1" si="126"/>
        <v>0.93452708198071266</v>
      </c>
      <c r="C2695">
        <f t="shared" ca="1" si="127"/>
        <v>0.98184715253617827</v>
      </c>
      <c r="D2695" t="str">
        <f t="shared" ca="1" si="128"/>
        <v>Q</v>
      </c>
    </row>
    <row r="2696" spans="1:4" x14ac:dyDescent="0.25">
      <c r="A2696">
        <f t="shared" ca="1" si="126"/>
        <v>0.49556254395703248</v>
      </c>
      <c r="B2696">
        <f t="shared" ca="1" si="126"/>
        <v>0.39651782251663192</v>
      </c>
      <c r="C2696">
        <f t="shared" ca="1" si="127"/>
        <v>0.6346720559048562</v>
      </c>
      <c r="D2696" t="str">
        <f t="shared" ca="1" si="128"/>
        <v>Q</v>
      </c>
    </row>
    <row r="2697" spans="1:4" x14ac:dyDescent="0.25">
      <c r="A2697">
        <f t="shared" ca="1" si="126"/>
        <v>0.49631702998543392</v>
      </c>
      <c r="B2697">
        <f t="shared" ca="1" si="126"/>
        <v>0.3912511668953923</v>
      </c>
      <c r="C2697">
        <f t="shared" ca="1" si="127"/>
        <v>0.63198739690801442</v>
      </c>
      <c r="D2697" t="str">
        <f t="shared" ca="1" si="128"/>
        <v>Q</v>
      </c>
    </row>
    <row r="2698" spans="1:4" x14ac:dyDescent="0.25">
      <c r="A2698">
        <f t="shared" ca="1" si="126"/>
        <v>0.61507939218704299</v>
      </c>
      <c r="B2698">
        <f t="shared" ca="1" si="126"/>
        <v>4.5285835385319717E-2</v>
      </c>
      <c r="C2698">
        <f t="shared" ca="1" si="127"/>
        <v>0.61674424649098147</v>
      </c>
      <c r="D2698" t="str">
        <f t="shared" ca="1" si="128"/>
        <v>Q</v>
      </c>
    </row>
    <row r="2699" spans="1:4" x14ac:dyDescent="0.25">
      <c r="A2699">
        <f t="shared" ca="1" si="126"/>
        <v>0.3514141453737627</v>
      </c>
      <c r="B2699">
        <f t="shared" ca="1" si="126"/>
        <v>0.66004420188905533</v>
      </c>
      <c r="C2699">
        <f t="shared" ca="1" si="127"/>
        <v>0.74776349871876735</v>
      </c>
      <c r="D2699" t="str">
        <f t="shared" ca="1" si="128"/>
        <v>Q</v>
      </c>
    </row>
    <row r="2700" spans="1:4" x14ac:dyDescent="0.25">
      <c r="A2700">
        <f t="shared" ca="1" si="126"/>
        <v>0.50658943225306063</v>
      </c>
      <c r="B2700">
        <f t="shared" ca="1" si="126"/>
        <v>0.32688534004534464</v>
      </c>
      <c r="C2700">
        <f t="shared" ca="1" si="127"/>
        <v>0.60289872981043746</v>
      </c>
      <c r="D2700" t="str">
        <f t="shared" ca="1" si="128"/>
        <v>Q</v>
      </c>
    </row>
    <row r="2701" spans="1:4" x14ac:dyDescent="0.25">
      <c r="A2701">
        <f t="shared" ca="1" si="126"/>
        <v>0.13288716778149134</v>
      </c>
      <c r="B2701">
        <f t="shared" ca="1" si="126"/>
        <v>0.32178877518722471</v>
      </c>
      <c r="C2701">
        <f t="shared" ca="1" si="127"/>
        <v>0.34814797887892512</v>
      </c>
      <c r="D2701" t="str">
        <f t="shared" ca="1" si="128"/>
        <v>Q</v>
      </c>
    </row>
    <row r="2702" spans="1:4" x14ac:dyDescent="0.25">
      <c r="A2702">
        <f t="shared" ca="1" si="126"/>
        <v>6.8731213917142209E-2</v>
      </c>
      <c r="B2702">
        <f t="shared" ca="1" si="126"/>
        <v>0.21400396495460772</v>
      </c>
      <c r="C2702">
        <f t="shared" ca="1" si="127"/>
        <v>0.22477027557668058</v>
      </c>
      <c r="D2702" t="str">
        <f t="shared" ca="1" si="128"/>
        <v>Q</v>
      </c>
    </row>
    <row r="2703" spans="1:4" x14ac:dyDescent="0.25">
      <c r="A2703">
        <f t="shared" ca="1" si="126"/>
        <v>0.31539584937735443</v>
      </c>
      <c r="B2703">
        <f t="shared" ca="1" si="126"/>
        <v>0.78028632804646758</v>
      </c>
      <c r="C2703">
        <f t="shared" ca="1" si="127"/>
        <v>0.84161825998531092</v>
      </c>
      <c r="D2703" t="str">
        <f t="shared" ca="1" si="128"/>
        <v>Q</v>
      </c>
    </row>
    <row r="2704" spans="1:4" x14ac:dyDescent="0.25">
      <c r="A2704">
        <f t="shared" ca="1" si="126"/>
        <v>0.77980900245003504</v>
      </c>
      <c r="B2704">
        <f t="shared" ca="1" si="126"/>
        <v>0.6254844265033952</v>
      </c>
      <c r="C2704">
        <f t="shared" ca="1" si="127"/>
        <v>0.99966636839517609</v>
      </c>
      <c r="D2704" t="str">
        <f t="shared" ca="1" si="128"/>
        <v>Q</v>
      </c>
    </row>
    <row r="2705" spans="1:4" x14ac:dyDescent="0.25">
      <c r="A2705">
        <f t="shared" ca="1" si="126"/>
        <v>5.0131035230797982E-2</v>
      </c>
      <c r="B2705">
        <f t="shared" ca="1" si="126"/>
        <v>0.54733766246621718</v>
      </c>
      <c r="C2705">
        <f t="shared" ca="1" si="127"/>
        <v>0.54962863594184586</v>
      </c>
      <c r="D2705" t="str">
        <f t="shared" ca="1" si="128"/>
        <v>Q</v>
      </c>
    </row>
    <row r="2706" spans="1:4" x14ac:dyDescent="0.25">
      <c r="A2706">
        <f t="shared" ca="1" si="126"/>
        <v>0.95479473525180647</v>
      </c>
      <c r="B2706">
        <f t="shared" ca="1" si="126"/>
        <v>0.30018107260845617</v>
      </c>
      <c r="C2706">
        <f t="shared" ca="1" si="127"/>
        <v>1.0008704525646317</v>
      </c>
      <c r="D2706" t="str">
        <f t="shared" ca="1" si="128"/>
        <v>P</v>
      </c>
    </row>
    <row r="2707" spans="1:4" x14ac:dyDescent="0.25">
      <c r="A2707">
        <f t="shared" ca="1" si="126"/>
        <v>0.44763898942364166</v>
      </c>
      <c r="B2707">
        <f t="shared" ca="1" si="126"/>
        <v>2.0749230829382403E-2</v>
      </c>
      <c r="C2707">
        <f t="shared" ca="1" si="127"/>
        <v>0.4481196217889038</v>
      </c>
      <c r="D2707" t="str">
        <f t="shared" ca="1" si="128"/>
        <v>Q</v>
      </c>
    </row>
    <row r="2708" spans="1:4" x14ac:dyDescent="0.25">
      <c r="A2708">
        <f t="shared" ca="1" si="126"/>
        <v>0.63028437628796941</v>
      </c>
      <c r="B2708">
        <f t="shared" ca="1" si="126"/>
        <v>0.5251202220990191</v>
      </c>
      <c r="C2708">
        <f t="shared" ca="1" si="127"/>
        <v>0.82037164910181881</v>
      </c>
      <c r="D2708" t="str">
        <f t="shared" ca="1" si="128"/>
        <v>Q</v>
      </c>
    </row>
    <row r="2709" spans="1:4" x14ac:dyDescent="0.25">
      <c r="A2709">
        <f t="shared" ca="1" si="126"/>
        <v>0.23141428898295935</v>
      </c>
      <c r="B2709">
        <f t="shared" ca="1" si="126"/>
        <v>7.0345603615002972E-3</v>
      </c>
      <c r="C2709">
        <f t="shared" ca="1" si="127"/>
        <v>0.23152118301565455</v>
      </c>
      <c r="D2709" t="str">
        <f t="shared" ca="1" si="128"/>
        <v>Q</v>
      </c>
    </row>
    <row r="2710" spans="1:4" x14ac:dyDescent="0.25">
      <c r="A2710">
        <f t="shared" ca="1" si="126"/>
        <v>0.67746609808292857</v>
      </c>
      <c r="B2710">
        <f t="shared" ca="1" si="126"/>
        <v>0.11440449780472461</v>
      </c>
      <c r="C2710">
        <f t="shared" ca="1" si="127"/>
        <v>0.68705800568049524</v>
      </c>
      <c r="D2710" t="str">
        <f t="shared" ca="1" si="128"/>
        <v>Q</v>
      </c>
    </row>
    <row r="2711" spans="1:4" x14ac:dyDescent="0.25">
      <c r="A2711">
        <f t="shared" ca="1" si="126"/>
        <v>0.56234978934942459</v>
      </c>
      <c r="B2711">
        <f t="shared" ca="1" si="126"/>
        <v>0.3217685772080856</v>
      </c>
      <c r="C2711">
        <f t="shared" ca="1" si="127"/>
        <v>0.647898373867274</v>
      </c>
      <c r="D2711" t="str">
        <f t="shared" ca="1" si="128"/>
        <v>Q</v>
      </c>
    </row>
    <row r="2712" spans="1:4" x14ac:dyDescent="0.25">
      <c r="A2712">
        <f t="shared" ca="1" si="126"/>
        <v>0.95408239757019164</v>
      </c>
      <c r="B2712">
        <f t="shared" ca="1" si="126"/>
        <v>0.88522974960829737</v>
      </c>
      <c r="C2712">
        <f t="shared" ca="1" si="127"/>
        <v>1.3015010299438314</v>
      </c>
      <c r="D2712" t="str">
        <f t="shared" ca="1" si="128"/>
        <v>P</v>
      </c>
    </row>
    <row r="2713" spans="1:4" x14ac:dyDescent="0.25">
      <c r="A2713">
        <f t="shared" ca="1" si="126"/>
        <v>0.37785555479070876</v>
      </c>
      <c r="B2713">
        <f t="shared" ca="1" si="126"/>
        <v>0.14464503624502378</v>
      </c>
      <c r="C2713">
        <f t="shared" ca="1" si="127"/>
        <v>0.40459486748662365</v>
      </c>
      <c r="D2713" t="str">
        <f t="shared" ca="1" si="128"/>
        <v>Q</v>
      </c>
    </row>
    <row r="2714" spans="1:4" x14ac:dyDescent="0.25">
      <c r="A2714">
        <f t="shared" ca="1" si="126"/>
        <v>0.36794992888927658</v>
      </c>
      <c r="B2714">
        <f t="shared" ca="1" si="126"/>
        <v>2.213133897239794E-2</v>
      </c>
      <c r="C2714">
        <f t="shared" ca="1" si="127"/>
        <v>0.36861490248541889</v>
      </c>
      <c r="D2714" t="str">
        <f t="shared" ca="1" si="128"/>
        <v>Q</v>
      </c>
    </row>
    <row r="2715" spans="1:4" x14ac:dyDescent="0.25">
      <c r="A2715">
        <f t="shared" ca="1" si="126"/>
        <v>8.0839104260160388E-2</v>
      </c>
      <c r="B2715">
        <f t="shared" ca="1" si="126"/>
        <v>0.9954981240845393</v>
      </c>
      <c r="C2715">
        <f t="shared" ca="1" si="127"/>
        <v>0.9987749875890074</v>
      </c>
      <c r="D2715" t="str">
        <f t="shared" ca="1" si="128"/>
        <v>Q</v>
      </c>
    </row>
    <row r="2716" spans="1:4" x14ac:dyDescent="0.25">
      <c r="A2716">
        <f t="shared" ca="1" si="126"/>
        <v>0.45450973842502984</v>
      </c>
      <c r="B2716">
        <f t="shared" ca="1" si="126"/>
        <v>0.28221776203562554</v>
      </c>
      <c r="C2716">
        <f t="shared" ca="1" si="127"/>
        <v>0.53500090423436297</v>
      </c>
      <c r="D2716" t="str">
        <f t="shared" ca="1" si="128"/>
        <v>Q</v>
      </c>
    </row>
    <row r="2717" spans="1:4" x14ac:dyDescent="0.25">
      <c r="A2717">
        <f t="shared" ca="1" si="126"/>
        <v>0.3716612731455341</v>
      </c>
      <c r="B2717">
        <f t="shared" ca="1" si="126"/>
        <v>0.98391700982007935</v>
      </c>
      <c r="C2717">
        <f t="shared" ca="1" si="127"/>
        <v>1.051772211160499</v>
      </c>
      <c r="D2717" t="str">
        <f t="shared" ca="1" si="128"/>
        <v>P</v>
      </c>
    </row>
    <row r="2718" spans="1:4" x14ac:dyDescent="0.25">
      <c r="A2718">
        <f t="shared" ca="1" si="126"/>
        <v>0.61199104866350063</v>
      </c>
      <c r="B2718">
        <f t="shared" ca="1" si="126"/>
        <v>0.46755165650933805</v>
      </c>
      <c r="C2718">
        <f t="shared" ca="1" si="127"/>
        <v>0.77015426711073753</v>
      </c>
      <c r="D2718" t="str">
        <f t="shared" ca="1" si="128"/>
        <v>Q</v>
      </c>
    </row>
    <row r="2719" spans="1:4" x14ac:dyDescent="0.25">
      <c r="A2719">
        <f t="shared" ca="1" si="126"/>
        <v>0.9885345900351018</v>
      </c>
      <c r="B2719">
        <f t="shared" ca="1" si="126"/>
        <v>0.40799916127571789</v>
      </c>
      <c r="C2719">
        <f t="shared" ca="1" si="127"/>
        <v>1.0694222511700213</v>
      </c>
      <c r="D2719" t="str">
        <f t="shared" ca="1" si="128"/>
        <v>P</v>
      </c>
    </row>
    <row r="2720" spans="1:4" x14ac:dyDescent="0.25">
      <c r="A2720">
        <f t="shared" ca="1" si="126"/>
        <v>0.85316759084813609</v>
      </c>
      <c r="B2720">
        <f t="shared" ca="1" si="126"/>
        <v>0.99524437922823517</v>
      </c>
      <c r="C2720">
        <f t="shared" ca="1" si="127"/>
        <v>1.3108799763742705</v>
      </c>
      <c r="D2720" t="str">
        <f t="shared" ca="1" si="128"/>
        <v>P</v>
      </c>
    </row>
    <row r="2721" spans="1:4" x14ac:dyDescent="0.25">
      <c r="A2721">
        <f t="shared" ca="1" si="126"/>
        <v>0.57647518881981086</v>
      </c>
      <c r="B2721">
        <f t="shared" ca="1" si="126"/>
        <v>0.47108756247550465</v>
      </c>
      <c r="C2721">
        <f t="shared" ca="1" si="127"/>
        <v>0.74447775980478359</v>
      </c>
      <c r="D2721" t="str">
        <f t="shared" ca="1" si="128"/>
        <v>Q</v>
      </c>
    </row>
    <row r="2722" spans="1:4" x14ac:dyDescent="0.25">
      <c r="A2722">
        <f t="shared" ca="1" si="126"/>
        <v>0.47028617336287415</v>
      </c>
      <c r="B2722">
        <f t="shared" ca="1" si="126"/>
        <v>0.61875896776335271</v>
      </c>
      <c r="C2722">
        <f t="shared" ca="1" si="127"/>
        <v>0.77719479221355126</v>
      </c>
      <c r="D2722" t="str">
        <f t="shared" ca="1" si="128"/>
        <v>Q</v>
      </c>
    </row>
    <row r="2723" spans="1:4" x14ac:dyDescent="0.25">
      <c r="A2723">
        <f t="shared" ca="1" si="126"/>
        <v>0.28124445622192906</v>
      </c>
      <c r="B2723">
        <f t="shared" ca="1" si="126"/>
        <v>0.17781369618485998</v>
      </c>
      <c r="C2723">
        <f t="shared" ca="1" si="127"/>
        <v>0.33274037132047901</v>
      </c>
      <c r="D2723" t="str">
        <f t="shared" ca="1" si="128"/>
        <v>Q</v>
      </c>
    </row>
    <row r="2724" spans="1:4" x14ac:dyDescent="0.25">
      <c r="A2724">
        <f t="shared" ca="1" si="126"/>
        <v>0.52498768073261859</v>
      </c>
      <c r="B2724">
        <f t="shared" ca="1" si="126"/>
        <v>0.67922216291318604</v>
      </c>
      <c r="C2724">
        <f t="shared" ca="1" si="127"/>
        <v>0.85846072217282055</v>
      </c>
      <c r="D2724" t="str">
        <f t="shared" ca="1" si="128"/>
        <v>Q</v>
      </c>
    </row>
    <row r="2725" spans="1:4" x14ac:dyDescent="0.25">
      <c r="A2725">
        <f t="shared" ca="1" si="126"/>
        <v>0.84673040728305027</v>
      </c>
      <c r="B2725">
        <f t="shared" ca="1" si="126"/>
        <v>0.39312967710701363</v>
      </c>
      <c r="C2725">
        <f t="shared" ca="1" si="127"/>
        <v>0.93354342461397322</v>
      </c>
      <c r="D2725" t="str">
        <f t="shared" ca="1" si="128"/>
        <v>Q</v>
      </c>
    </row>
    <row r="2726" spans="1:4" x14ac:dyDescent="0.25">
      <c r="A2726">
        <f t="shared" ca="1" si="126"/>
        <v>0.89657204536501678</v>
      </c>
      <c r="B2726">
        <f t="shared" ca="1" si="126"/>
        <v>0.80242652240486023</v>
      </c>
      <c r="C2726">
        <f t="shared" ca="1" si="127"/>
        <v>1.2032164212596035</v>
      </c>
      <c r="D2726" t="str">
        <f t="shared" ca="1" si="128"/>
        <v>P</v>
      </c>
    </row>
    <row r="2727" spans="1:4" x14ac:dyDescent="0.25">
      <c r="A2727">
        <f t="shared" ca="1" si="126"/>
        <v>0.87521283682538731</v>
      </c>
      <c r="B2727">
        <f t="shared" ca="1" si="126"/>
        <v>0.85062400724537357</v>
      </c>
      <c r="C2727">
        <f t="shared" ca="1" si="127"/>
        <v>1.2204747893529466</v>
      </c>
      <c r="D2727" t="str">
        <f t="shared" ca="1" si="128"/>
        <v>P</v>
      </c>
    </row>
    <row r="2728" spans="1:4" x14ac:dyDescent="0.25">
      <c r="A2728">
        <f t="shared" ca="1" si="126"/>
        <v>1.5485507002341858E-3</v>
      </c>
      <c r="B2728">
        <f t="shared" ca="1" si="126"/>
        <v>3.7590187839437017E-2</v>
      </c>
      <c r="C2728">
        <f t="shared" ca="1" si="127"/>
        <v>3.7622071063078841E-2</v>
      </c>
      <c r="D2728" t="str">
        <f t="shared" ca="1" si="128"/>
        <v>Q</v>
      </c>
    </row>
    <row r="2729" spans="1:4" x14ac:dyDescent="0.25">
      <c r="A2729">
        <f t="shared" ca="1" si="126"/>
        <v>0.61457676621772339</v>
      </c>
      <c r="B2729">
        <f t="shared" ca="1" si="126"/>
        <v>0.25363621910384171</v>
      </c>
      <c r="C2729">
        <f t="shared" ca="1" si="127"/>
        <v>0.664857829325884</v>
      </c>
      <c r="D2729" t="str">
        <f t="shared" ca="1" si="128"/>
        <v>Q</v>
      </c>
    </row>
    <row r="2730" spans="1:4" x14ac:dyDescent="0.25">
      <c r="A2730">
        <f t="shared" ca="1" si="126"/>
        <v>0.6091062070252834</v>
      </c>
      <c r="B2730">
        <f t="shared" ca="1" si="126"/>
        <v>0.55734330019183653</v>
      </c>
      <c r="C2730">
        <f t="shared" ca="1" si="127"/>
        <v>0.82561608856989643</v>
      </c>
      <c r="D2730" t="str">
        <f t="shared" ca="1" si="128"/>
        <v>Q</v>
      </c>
    </row>
    <row r="2731" spans="1:4" x14ac:dyDescent="0.25">
      <c r="A2731">
        <f t="shared" ca="1" si="126"/>
        <v>0.3457932867883039</v>
      </c>
      <c r="B2731">
        <f t="shared" ca="1" si="126"/>
        <v>0.51271458796538993</v>
      </c>
      <c r="C2731">
        <f t="shared" ca="1" si="127"/>
        <v>0.61842481022382811</v>
      </c>
      <c r="D2731" t="str">
        <f t="shared" ca="1" si="128"/>
        <v>Q</v>
      </c>
    </row>
    <row r="2732" spans="1:4" x14ac:dyDescent="0.25">
      <c r="A2732">
        <f t="shared" ca="1" si="126"/>
        <v>0.15744758469904607</v>
      </c>
      <c r="B2732">
        <f t="shared" ca="1" si="126"/>
        <v>0.47587380730880979</v>
      </c>
      <c r="C2732">
        <f t="shared" ca="1" si="127"/>
        <v>0.50124407468831544</v>
      </c>
      <c r="D2732" t="str">
        <f t="shared" ca="1" si="128"/>
        <v>Q</v>
      </c>
    </row>
    <row r="2733" spans="1:4" x14ac:dyDescent="0.25">
      <c r="A2733">
        <f t="shared" ca="1" si="126"/>
        <v>0.50045684817031832</v>
      </c>
      <c r="B2733">
        <f t="shared" ca="1" si="126"/>
        <v>0.55653072462122943</v>
      </c>
      <c r="C2733">
        <f t="shared" ca="1" si="127"/>
        <v>0.74845407629860616</v>
      </c>
      <c r="D2733" t="str">
        <f t="shared" ca="1" si="128"/>
        <v>Q</v>
      </c>
    </row>
    <row r="2734" spans="1:4" x14ac:dyDescent="0.25">
      <c r="A2734">
        <f t="shared" ca="1" si="126"/>
        <v>1.2128157547692808E-3</v>
      </c>
      <c r="B2734">
        <f t="shared" ca="1" si="126"/>
        <v>0.98034353031676769</v>
      </c>
      <c r="C2734">
        <f t="shared" ca="1" si="127"/>
        <v>0.98034428052393829</v>
      </c>
      <c r="D2734" t="str">
        <f t="shared" ca="1" si="128"/>
        <v>Q</v>
      </c>
    </row>
    <row r="2735" spans="1:4" x14ac:dyDescent="0.25">
      <c r="A2735">
        <f t="shared" ca="1" si="126"/>
        <v>5.2890259440570908E-2</v>
      </c>
      <c r="B2735">
        <f t="shared" ca="1" si="126"/>
        <v>0.77388420377855371</v>
      </c>
      <c r="C2735">
        <f t="shared" ca="1" si="127"/>
        <v>0.77568946131919114</v>
      </c>
      <c r="D2735" t="str">
        <f t="shared" ca="1" si="128"/>
        <v>Q</v>
      </c>
    </row>
    <row r="2736" spans="1:4" x14ac:dyDescent="0.25">
      <c r="A2736">
        <f t="shared" ca="1" si="126"/>
        <v>0.24883651877973922</v>
      </c>
      <c r="B2736">
        <f t="shared" ca="1" si="126"/>
        <v>0.68306546426562353</v>
      </c>
      <c r="C2736">
        <f t="shared" ca="1" si="127"/>
        <v>0.7269787077699259</v>
      </c>
      <c r="D2736" t="str">
        <f t="shared" ca="1" si="128"/>
        <v>Q</v>
      </c>
    </row>
    <row r="2737" spans="1:4" x14ac:dyDescent="0.25">
      <c r="A2737">
        <f t="shared" ca="1" si="126"/>
        <v>0.81703961818614024</v>
      </c>
      <c r="B2737">
        <f t="shared" ca="1" si="126"/>
        <v>0.11560165458350524</v>
      </c>
      <c r="C2737">
        <f t="shared" ca="1" si="127"/>
        <v>0.82517724170519746</v>
      </c>
      <c r="D2737" t="str">
        <f t="shared" ca="1" si="128"/>
        <v>Q</v>
      </c>
    </row>
    <row r="2738" spans="1:4" x14ac:dyDescent="0.25">
      <c r="A2738">
        <f t="shared" ca="1" si="126"/>
        <v>0.6107568732366796</v>
      </c>
      <c r="B2738">
        <f t="shared" ca="1" si="126"/>
        <v>0.89147794082177123</v>
      </c>
      <c r="C2738">
        <f t="shared" ca="1" si="127"/>
        <v>1.0806280012926146</v>
      </c>
      <c r="D2738" t="str">
        <f t="shared" ca="1" si="128"/>
        <v>P</v>
      </c>
    </row>
    <row r="2739" spans="1:4" x14ac:dyDescent="0.25">
      <c r="A2739">
        <f t="shared" ca="1" si="126"/>
        <v>0.43669671644260522</v>
      </c>
      <c r="B2739">
        <f t="shared" ca="1" si="126"/>
        <v>0.24465539669640257</v>
      </c>
      <c r="C2739">
        <f t="shared" ca="1" si="127"/>
        <v>0.50055997171610445</v>
      </c>
      <c r="D2739" t="str">
        <f t="shared" ca="1" si="128"/>
        <v>Q</v>
      </c>
    </row>
    <row r="2740" spans="1:4" x14ac:dyDescent="0.25">
      <c r="A2740">
        <f t="shared" ca="1" si="126"/>
        <v>0.69210249110375732</v>
      </c>
      <c r="B2740">
        <f t="shared" ca="1" si="126"/>
        <v>0.39825335919455884</v>
      </c>
      <c r="C2740">
        <f t="shared" ca="1" si="127"/>
        <v>0.79850585239043603</v>
      </c>
      <c r="D2740" t="str">
        <f t="shared" ca="1" si="128"/>
        <v>Q</v>
      </c>
    </row>
    <row r="2741" spans="1:4" x14ac:dyDescent="0.25">
      <c r="A2741">
        <f t="shared" ca="1" si="126"/>
        <v>0.74785692758276012</v>
      </c>
      <c r="B2741">
        <f t="shared" ca="1" si="126"/>
        <v>0.27928626201223894</v>
      </c>
      <c r="C2741">
        <f t="shared" ca="1" si="127"/>
        <v>0.79830495443927607</v>
      </c>
      <c r="D2741" t="str">
        <f t="shared" ca="1" si="128"/>
        <v>Q</v>
      </c>
    </row>
    <row r="2742" spans="1:4" x14ac:dyDescent="0.25">
      <c r="A2742">
        <f t="shared" ca="1" si="126"/>
        <v>0.53745517804658105</v>
      </c>
      <c r="B2742">
        <f t="shared" ca="1" si="126"/>
        <v>0.71898311749032828</v>
      </c>
      <c r="C2742">
        <f t="shared" ca="1" si="127"/>
        <v>0.8976607330418287</v>
      </c>
      <c r="D2742" t="str">
        <f t="shared" ca="1" si="128"/>
        <v>Q</v>
      </c>
    </row>
    <row r="2743" spans="1:4" x14ac:dyDescent="0.25">
      <c r="A2743">
        <f t="shared" ca="1" si="126"/>
        <v>0.85560326889371852</v>
      </c>
      <c r="B2743">
        <f t="shared" ca="1" si="126"/>
        <v>0.34905414535121737</v>
      </c>
      <c r="C2743">
        <f t="shared" ca="1" si="127"/>
        <v>0.92406479758103843</v>
      </c>
      <c r="D2743" t="str">
        <f t="shared" ca="1" si="128"/>
        <v>Q</v>
      </c>
    </row>
    <row r="2744" spans="1:4" x14ac:dyDescent="0.25">
      <c r="A2744">
        <f t="shared" ca="1" si="126"/>
        <v>0.10917963050750357</v>
      </c>
      <c r="B2744">
        <f t="shared" ca="1" si="126"/>
        <v>0.28844875308939077</v>
      </c>
      <c r="C2744">
        <f t="shared" ca="1" si="127"/>
        <v>0.30841996510696146</v>
      </c>
      <c r="D2744" t="str">
        <f t="shared" ca="1" si="128"/>
        <v>Q</v>
      </c>
    </row>
    <row r="2745" spans="1:4" x14ac:dyDescent="0.25">
      <c r="A2745">
        <f t="shared" ca="1" si="126"/>
        <v>4.3167082892748398E-2</v>
      </c>
      <c r="B2745">
        <f t="shared" ca="1" si="126"/>
        <v>4.0504334459483093E-2</v>
      </c>
      <c r="C2745">
        <f t="shared" ca="1" si="127"/>
        <v>5.9194578767612506E-2</v>
      </c>
      <c r="D2745" t="str">
        <f t="shared" ca="1" si="128"/>
        <v>Q</v>
      </c>
    </row>
    <row r="2746" spans="1:4" x14ac:dyDescent="0.25">
      <c r="A2746">
        <f t="shared" ca="1" si="126"/>
        <v>0.90474742802756059</v>
      </c>
      <c r="B2746">
        <f t="shared" ca="1" si="126"/>
        <v>0.97435106699897367</v>
      </c>
      <c r="C2746">
        <f t="shared" ca="1" si="127"/>
        <v>1.3296345025173364</v>
      </c>
      <c r="D2746" t="str">
        <f t="shared" ca="1" si="128"/>
        <v>P</v>
      </c>
    </row>
    <row r="2747" spans="1:4" x14ac:dyDescent="0.25">
      <c r="A2747">
        <f t="shared" ca="1" si="126"/>
        <v>0.89502852505316444</v>
      </c>
      <c r="B2747">
        <f t="shared" ca="1" si="126"/>
        <v>0.73173195139852976</v>
      </c>
      <c r="C2747">
        <f t="shared" ca="1" si="127"/>
        <v>1.1560742663671495</v>
      </c>
      <c r="D2747" t="str">
        <f t="shared" ca="1" si="128"/>
        <v>P</v>
      </c>
    </row>
    <row r="2748" spans="1:4" x14ac:dyDescent="0.25">
      <c r="A2748">
        <f t="shared" ca="1" si="126"/>
        <v>0.2792315190155038</v>
      </c>
      <c r="B2748">
        <f t="shared" ca="1" si="126"/>
        <v>0.62473175956328919</v>
      </c>
      <c r="C2748">
        <f t="shared" ca="1" si="127"/>
        <v>0.68429526713163014</v>
      </c>
      <c r="D2748" t="str">
        <f t="shared" ca="1" si="128"/>
        <v>Q</v>
      </c>
    </row>
    <row r="2749" spans="1:4" x14ac:dyDescent="0.25">
      <c r="A2749">
        <f t="shared" ca="1" si="126"/>
        <v>0.43229066847025466</v>
      </c>
      <c r="B2749">
        <f t="shared" ca="1" si="126"/>
        <v>0.97809333497977446</v>
      </c>
      <c r="C2749">
        <f t="shared" ca="1" si="127"/>
        <v>1.069365135946706</v>
      </c>
      <c r="D2749" t="str">
        <f t="shared" ca="1" si="128"/>
        <v>P</v>
      </c>
    </row>
    <row r="2750" spans="1:4" x14ac:dyDescent="0.25">
      <c r="A2750">
        <f t="shared" ca="1" si="126"/>
        <v>0.83070135613222773</v>
      </c>
      <c r="B2750">
        <f t="shared" ca="1" si="126"/>
        <v>0.90831677401398436</v>
      </c>
      <c r="C2750">
        <f t="shared" ca="1" si="127"/>
        <v>1.2308956515623466</v>
      </c>
      <c r="D2750" t="str">
        <f t="shared" ca="1" si="128"/>
        <v>P</v>
      </c>
    </row>
    <row r="2751" spans="1:4" x14ac:dyDescent="0.25">
      <c r="A2751">
        <f t="shared" ca="1" si="126"/>
        <v>0.78563483147621604</v>
      </c>
      <c r="B2751">
        <f t="shared" ca="1" si="126"/>
        <v>9.2730092729598201E-4</v>
      </c>
      <c r="C2751">
        <f t="shared" ca="1" si="127"/>
        <v>0.78563537873219036</v>
      </c>
      <c r="D2751" t="str">
        <f t="shared" ca="1" si="128"/>
        <v>Q</v>
      </c>
    </row>
    <row r="2752" spans="1:4" x14ac:dyDescent="0.25">
      <c r="A2752">
        <f t="shared" ca="1" si="126"/>
        <v>0.24888698061515224</v>
      </c>
      <c r="B2752">
        <f t="shared" ca="1" si="126"/>
        <v>0.27055034630055486</v>
      </c>
      <c r="C2752">
        <f t="shared" ca="1" si="127"/>
        <v>0.36761694602272804</v>
      </c>
      <c r="D2752" t="str">
        <f t="shared" ca="1" si="128"/>
        <v>Q</v>
      </c>
    </row>
    <row r="2753" spans="1:4" x14ac:dyDescent="0.25">
      <c r="A2753">
        <f t="shared" ca="1" si="126"/>
        <v>0.27851064719840624</v>
      </c>
      <c r="B2753">
        <f t="shared" ca="1" si="126"/>
        <v>6.7715054049701573E-2</v>
      </c>
      <c r="C2753">
        <f t="shared" ca="1" si="127"/>
        <v>0.28662433453534458</v>
      </c>
      <c r="D2753" t="str">
        <f t="shared" ca="1" si="128"/>
        <v>Q</v>
      </c>
    </row>
    <row r="2754" spans="1:4" x14ac:dyDescent="0.25">
      <c r="A2754">
        <f t="shared" ca="1" si="126"/>
        <v>0.81781203401999214</v>
      </c>
      <c r="B2754">
        <f t="shared" ca="1" si="126"/>
        <v>7.3289407474229962E-2</v>
      </c>
      <c r="C2754">
        <f t="shared" ca="1" si="127"/>
        <v>0.8210894349800395</v>
      </c>
      <c r="D2754" t="str">
        <f t="shared" ca="1" si="128"/>
        <v>Q</v>
      </c>
    </row>
    <row r="2755" spans="1:4" x14ac:dyDescent="0.25">
      <c r="A2755">
        <f t="shared" ref="A2755:B2818" ca="1" si="129">RAND()</f>
        <v>5.3016771586093525E-2</v>
      </c>
      <c r="B2755">
        <f t="shared" ca="1" si="129"/>
        <v>0.94939448869388765</v>
      </c>
      <c r="C2755">
        <f t="shared" ref="C2755:C2818" ca="1" si="130">SQRT(A2755^2+B2755^2)</f>
        <v>0.95087363683706172</v>
      </c>
      <c r="D2755" t="str">
        <f t="shared" ref="D2755:D2818" ca="1" si="131">IF(C2755&gt;1,"P","Q")</f>
        <v>Q</v>
      </c>
    </row>
    <row r="2756" spans="1:4" x14ac:dyDescent="0.25">
      <c r="A2756">
        <f t="shared" ca="1" si="129"/>
        <v>0.46435895521468673</v>
      </c>
      <c r="B2756">
        <f t="shared" ca="1" si="129"/>
        <v>0.35559232708921951</v>
      </c>
      <c r="C2756">
        <f t="shared" ca="1" si="130"/>
        <v>0.58487190253319732</v>
      </c>
      <c r="D2756" t="str">
        <f t="shared" ca="1" si="131"/>
        <v>Q</v>
      </c>
    </row>
    <row r="2757" spans="1:4" x14ac:dyDescent="0.25">
      <c r="A2757">
        <f t="shared" ca="1" si="129"/>
        <v>0.34565829825319383</v>
      </c>
      <c r="B2757">
        <f t="shared" ca="1" si="129"/>
        <v>0.61928261214744962</v>
      </c>
      <c r="C2757">
        <f t="shared" ca="1" si="130"/>
        <v>0.70921831114224798</v>
      </c>
      <c r="D2757" t="str">
        <f t="shared" ca="1" si="131"/>
        <v>Q</v>
      </c>
    </row>
    <row r="2758" spans="1:4" x14ac:dyDescent="0.25">
      <c r="A2758">
        <f t="shared" ca="1" si="129"/>
        <v>0.40401808534353711</v>
      </c>
      <c r="B2758">
        <f t="shared" ca="1" si="129"/>
        <v>0.7803693688705331</v>
      </c>
      <c r="C2758">
        <f t="shared" ca="1" si="130"/>
        <v>0.87875307405212066</v>
      </c>
      <c r="D2758" t="str">
        <f t="shared" ca="1" si="131"/>
        <v>Q</v>
      </c>
    </row>
    <row r="2759" spans="1:4" x14ac:dyDescent="0.25">
      <c r="A2759">
        <f t="shared" ca="1" si="129"/>
        <v>0.29899402077395176</v>
      </c>
      <c r="B2759">
        <f t="shared" ca="1" si="129"/>
        <v>0.80554451722087972</v>
      </c>
      <c r="C2759">
        <f t="shared" ca="1" si="130"/>
        <v>0.85924350080940071</v>
      </c>
      <c r="D2759" t="str">
        <f t="shared" ca="1" si="131"/>
        <v>Q</v>
      </c>
    </row>
    <row r="2760" spans="1:4" x14ac:dyDescent="0.25">
      <c r="A2760">
        <f t="shared" ca="1" si="129"/>
        <v>0.69053562459487616</v>
      </c>
      <c r="B2760">
        <f t="shared" ca="1" si="129"/>
        <v>5.0727007866767648E-2</v>
      </c>
      <c r="C2760">
        <f t="shared" ca="1" si="130"/>
        <v>0.6923963302630588</v>
      </c>
      <c r="D2760" t="str">
        <f t="shared" ca="1" si="131"/>
        <v>Q</v>
      </c>
    </row>
    <row r="2761" spans="1:4" x14ac:dyDescent="0.25">
      <c r="A2761">
        <f t="shared" ca="1" si="129"/>
        <v>0.55492531215043683</v>
      </c>
      <c r="B2761">
        <f t="shared" ca="1" si="129"/>
        <v>0.41097978403273605</v>
      </c>
      <c r="C2761">
        <f t="shared" ca="1" si="130"/>
        <v>0.69054071925474025</v>
      </c>
      <c r="D2761" t="str">
        <f t="shared" ca="1" si="131"/>
        <v>Q</v>
      </c>
    </row>
    <row r="2762" spans="1:4" x14ac:dyDescent="0.25">
      <c r="A2762">
        <f t="shared" ca="1" si="129"/>
        <v>0.299160340220053</v>
      </c>
      <c r="B2762">
        <f t="shared" ca="1" si="129"/>
        <v>1.5076180947349083E-2</v>
      </c>
      <c r="C2762">
        <f t="shared" ca="1" si="130"/>
        <v>0.29953998129220588</v>
      </c>
      <c r="D2762" t="str">
        <f t="shared" ca="1" si="131"/>
        <v>Q</v>
      </c>
    </row>
    <row r="2763" spans="1:4" x14ac:dyDescent="0.25">
      <c r="A2763">
        <f t="shared" ca="1" si="129"/>
        <v>0.30621805519886203</v>
      </c>
      <c r="B2763">
        <f t="shared" ca="1" si="129"/>
        <v>0.44205576811880276</v>
      </c>
      <c r="C2763">
        <f t="shared" ca="1" si="130"/>
        <v>0.537757193775107</v>
      </c>
      <c r="D2763" t="str">
        <f t="shared" ca="1" si="131"/>
        <v>Q</v>
      </c>
    </row>
    <row r="2764" spans="1:4" x14ac:dyDescent="0.25">
      <c r="A2764">
        <f t="shared" ca="1" si="129"/>
        <v>4.6162532221339592E-2</v>
      </c>
      <c r="B2764">
        <f t="shared" ca="1" si="129"/>
        <v>0.46937539959358576</v>
      </c>
      <c r="C2764">
        <f t="shared" ca="1" si="130"/>
        <v>0.47163995285039678</v>
      </c>
      <c r="D2764" t="str">
        <f t="shared" ca="1" si="131"/>
        <v>Q</v>
      </c>
    </row>
    <row r="2765" spans="1:4" x14ac:dyDescent="0.25">
      <c r="A2765">
        <f t="shared" ca="1" si="129"/>
        <v>0.88148546034471331</v>
      </c>
      <c r="B2765">
        <f t="shared" ca="1" si="129"/>
        <v>0.77864028423429821</v>
      </c>
      <c r="C2765">
        <f t="shared" ca="1" si="130"/>
        <v>1.1761366030489826</v>
      </c>
      <c r="D2765" t="str">
        <f t="shared" ca="1" si="131"/>
        <v>P</v>
      </c>
    </row>
    <row r="2766" spans="1:4" x14ac:dyDescent="0.25">
      <c r="A2766">
        <f t="shared" ca="1" si="129"/>
        <v>0.63314039128345445</v>
      </c>
      <c r="B2766">
        <f t="shared" ca="1" si="129"/>
        <v>0.83542225496763489</v>
      </c>
      <c r="C2766">
        <f t="shared" ca="1" si="130"/>
        <v>1.0482352308378944</v>
      </c>
      <c r="D2766" t="str">
        <f t="shared" ca="1" si="131"/>
        <v>P</v>
      </c>
    </row>
    <row r="2767" spans="1:4" x14ac:dyDescent="0.25">
      <c r="A2767">
        <f t="shared" ca="1" si="129"/>
        <v>0.96917274057821801</v>
      </c>
      <c r="B2767">
        <f t="shared" ca="1" si="129"/>
        <v>0.19714645821368015</v>
      </c>
      <c r="C2767">
        <f t="shared" ca="1" si="130"/>
        <v>0.98902099424941037</v>
      </c>
      <c r="D2767" t="str">
        <f t="shared" ca="1" si="131"/>
        <v>Q</v>
      </c>
    </row>
    <row r="2768" spans="1:4" x14ac:dyDescent="0.25">
      <c r="A2768">
        <f t="shared" ca="1" si="129"/>
        <v>0.55660664691490713</v>
      </c>
      <c r="B2768">
        <f t="shared" ca="1" si="129"/>
        <v>0.73138390732174574</v>
      </c>
      <c r="C2768">
        <f t="shared" ca="1" si="130"/>
        <v>0.9190937815473893</v>
      </c>
      <c r="D2768" t="str">
        <f t="shared" ca="1" si="131"/>
        <v>Q</v>
      </c>
    </row>
    <row r="2769" spans="1:4" x14ac:dyDescent="0.25">
      <c r="A2769">
        <f t="shared" ca="1" si="129"/>
        <v>0.88083140770207635</v>
      </c>
      <c r="B2769">
        <f t="shared" ca="1" si="129"/>
        <v>0.50149764342865855</v>
      </c>
      <c r="C2769">
        <f t="shared" ca="1" si="130"/>
        <v>1.0135895891133253</v>
      </c>
      <c r="D2769" t="str">
        <f t="shared" ca="1" si="131"/>
        <v>P</v>
      </c>
    </row>
    <row r="2770" spans="1:4" x14ac:dyDescent="0.25">
      <c r="A2770">
        <f t="shared" ca="1" si="129"/>
        <v>0.34249658575984165</v>
      </c>
      <c r="B2770">
        <f t="shared" ca="1" si="129"/>
        <v>0.59491954869475494</v>
      </c>
      <c r="C2770">
        <f t="shared" ca="1" si="130"/>
        <v>0.68646426030516661</v>
      </c>
      <c r="D2770" t="str">
        <f t="shared" ca="1" si="131"/>
        <v>Q</v>
      </c>
    </row>
    <row r="2771" spans="1:4" x14ac:dyDescent="0.25">
      <c r="A2771">
        <f t="shared" ca="1" si="129"/>
        <v>0.41380470166636052</v>
      </c>
      <c r="B2771">
        <f t="shared" ca="1" si="129"/>
        <v>7.7645200112456902E-2</v>
      </c>
      <c r="C2771">
        <f t="shared" ca="1" si="130"/>
        <v>0.42102625597661852</v>
      </c>
      <c r="D2771" t="str">
        <f t="shared" ca="1" si="131"/>
        <v>Q</v>
      </c>
    </row>
    <row r="2772" spans="1:4" x14ac:dyDescent="0.25">
      <c r="A2772">
        <f t="shared" ca="1" si="129"/>
        <v>0.91686414068459021</v>
      </c>
      <c r="B2772">
        <f t="shared" ca="1" si="129"/>
        <v>0.62344589248999771</v>
      </c>
      <c r="C2772">
        <f t="shared" ca="1" si="130"/>
        <v>1.1087491300271408</v>
      </c>
      <c r="D2772" t="str">
        <f t="shared" ca="1" si="131"/>
        <v>P</v>
      </c>
    </row>
    <row r="2773" spans="1:4" x14ac:dyDescent="0.25">
      <c r="A2773">
        <f t="shared" ca="1" si="129"/>
        <v>0.3209483928269885</v>
      </c>
      <c r="B2773">
        <f t="shared" ca="1" si="129"/>
        <v>0.90033704856462327</v>
      </c>
      <c r="C2773">
        <f t="shared" ca="1" si="130"/>
        <v>0.95583192658347826</v>
      </c>
      <c r="D2773" t="str">
        <f t="shared" ca="1" si="131"/>
        <v>Q</v>
      </c>
    </row>
    <row r="2774" spans="1:4" x14ac:dyDescent="0.25">
      <c r="A2774">
        <f t="shared" ca="1" si="129"/>
        <v>0.11999329800886971</v>
      </c>
      <c r="B2774">
        <f t="shared" ca="1" si="129"/>
        <v>0.24004988697679308</v>
      </c>
      <c r="C2774">
        <f t="shared" ca="1" si="130"/>
        <v>0.26836978183956656</v>
      </c>
      <c r="D2774" t="str">
        <f t="shared" ca="1" si="131"/>
        <v>Q</v>
      </c>
    </row>
    <row r="2775" spans="1:4" x14ac:dyDescent="0.25">
      <c r="A2775">
        <f t="shared" ca="1" si="129"/>
        <v>4.6513714552028906E-2</v>
      </c>
      <c r="B2775">
        <f t="shared" ca="1" si="129"/>
        <v>0.10473026775937644</v>
      </c>
      <c r="C2775">
        <f t="shared" ca="1" si="130"/>
        <v>0.11459474083210935</v>
      </c>
      <c r="D2775" t="str">
        <f t="shared" ca="1" si="131"/>
        <v>Q</v>
      </c>
    </row>
    <row r="2776" spans="1:4" x14ac:dyDescent="0.25">
      <c r="A2776">
        <f t="shared" ca="1" si="129"/>
        <v>0.92147953832757479</v>
      </c>
      <c r="B2776">
        <f t="shared" ca="1" si="129"/>
        <v>0.28582155415801191</v>
      </c>
      <c r="C2776">
        <f t="shared" ca="1" si="130"/>
        <v>0.96478935544382005</v>
      </c>
      <c r="D2776" t="str">
        <f t="shared" ca="1" si="131"/>
        <v>Q</v>
      </c>
    </row>
    <row r="2777" spans="1:4" x14ac:dyDescent="0.25">
      <c r="A2777">
        <f t="shared" ca="1" si="129"/>
        <v>0.10941324980095746</v>
      </c>
      <c r="B2777">
        <f t="shared" ca="1" si="129"/>
        <v>0.61593210012720279</v>
      </c>
      <c r="C2777">
        <f t="shared" ca="1" si="130"/>
        <v>0.62557462480435799</v>
      </c>
      <c r="D2777" t="str">
        <f t="shared" ca="1" si="131"/>
        <v>Q</v>
      </c>
    </row>
    <row r="2778" spans="1:4" x14ac:dyDescent="0.25">
      <c r="A2778">
        <f t="shared" ca="1" si="129"/>
        <v>0.23861273205227096</v>
      </c>
      <c r="B2778">
        <f t="shared" ca="1" si="129"/>
        <v>0.94026056104858402</v>
      </c>
      <c r="C2778">
        <f t="shared" ca="1" si="130"/>
        <v>0.97006492492041319</v>
      </c>
      <c r="D2778" t="str">
        <f t="shared" ca="1" si="131"/>
        <v>Q</v>
      </c>
    </row>
    <row r="2779" spans="1:4" x14ac:dyDescent="0.25">
      <c r="A2779">
        <f t="shared" ca="1" si="129"/>
        <v>0.93650817413842835</v>
      </c>
      <c r="B2779">
        <f t="shared" ca="1" si="129"/>
        <v>0.84948111052605024</v>
      </c>
      <c r="C2779">
        <f t="shared" ca="1" si="130"/>
        <v>1.2643835325440871</v>
      </c>
      <c r="D2779" t="str">
        <f t="shared" ca="1" si="131"/>
        <v>P</v>
      </c>
    </row>
    <row r="2780" spans="1:4" x14ac:dyDescent="0.25">
      <c r="A2780">
        <f t="shared" ca="1" si="129"/>
        <v>0.19460789450589189</v>
      </c>
      <c r="B2780">
        <f t="shared" ca="1" si="129"/>
        <v>0.56014300630484049</v>
      </c>
      <c r="C2780">
        <f t="shared" ca="1" si="130"/>
        <v>0.59298602016931301</v>
      </c>
      <c r="D2780" t="str">
        <f t="shared" ca="1" si="131"/>
        <v>Q</v>
      </c>
    </row>
    <row r="2781" spans="1:4" x14ac:dyDescent="0.25">
      <c r="A2781">
        <f t="shared" ca="1" si="129"/>
        <v>0.229487050209363</v>
      </c>
      <c r="B2781">
        <f t="shared" ca="1" si="129"/>
        <v>0.10115974611131928</v>
      </c>
      <c r="C2781">
        <f t="shared" ca="1" si="130"/>
        <v>0.25079394021208185</v>
      </c>
      <c r="D2781" t="str">
        <f t="shared" ca="1" si="131"/>
        <v>Q</v>
      </c>
    </row>
    <row r="2782" spans="1:4" x14ac:dyDescent="0.25">
      <c r="A2782">
        <f t="shared" ca="1" si="129"/>
        <v>0.7714745952271137</v>
      </c>
      <c r="B2782">
        <f t="shared" ca="1" si="129"/>
        <v>0.89883431224457722</v>
      </c>
      <c r="C2782">
        <f t="shared" ca="1" si="130"/>
        <v>1.1845151632414932</v>
      </c>
      <c r="D2782" t="str">
        <f t="shared" ca="1" si="131"/>
        <v>P</v>
      </c>
    </row>
    <row r="2783" spans="1:4" x14ac:dyDescent="0.25">
      <c r="A2783">
        <f t="shared" ca="1" si="129"/>
        <v>0.57246066205791468</v>
      </c>
      <c r="B2783">
        <f t="shared" ca="1" si="129"/>
        <v>0.34256810184009734</v>
      </c>
      <c r="C2783">
        <f t="shared" ca="1" si="130"/>
        <v>0.66713125695181852</v>
      </c>
      <c r="D2783" t="str">
        <f t="shared" ca="1" si="131"/>
        <v>Q</v>
      </c>
    </row>
    <row r="2784" spans="1:4" x14ac:dyDescent="0.25">
      <c r="A2784">
        <f t="shared" ca="1" si="129"/>
        <v>0.70839322273260041</v>
      </c>
      <c r="B2784">
        <f t="shared" ca="1" si="129"/>
        <v>0.99706705848823018</v>
      </c>
      <c r="C2784">
        <f t="shared" ca="1" si="130"/>
        <v>1.2230959394650329</v>
      </c>
      <c r="D2784" t="str">
        <f t="shared" ca="1" si="131"/>
        <v>P</v>
      </c>
    </row>
    <row r="2785" spans="1:4" x14ac:dyDescent="0.25">
      <c r="A2785">
        <f t="shared" ca="1" si="129"/>
        <v>7.4326870718292581E-2</v>
      </c>
      <c r="B2785">
        <f t="shared" ca="1" si="129"/>
        <v>0.71744931000435486</v>
      </c>
      <c r="C2785">
        <f t="shared" ca="1" si="130"/>
        <v>0.7212891210440503</v>
      </c>
      <c r="D2785" t="str">
        <f t="shared" ca="1" si="131"/>
        <v>Q</v>
      </c>
    </row>
    <row r="2786" spans="1:4" x14ac:dyDescent="0.25">
      <c r="A2786">
        <f t="shared" ca="1" si="129"/>
        <v>0.62015940250284984</v>
      </c>
      <c r="B2786">
        <f t="shared" ca="1" si="129"/>
        <v>0.8505495509764186</v>
      </c>
      <c r="C2786">
        <f t="shared" ca="1" si="130"/>
        <v>1.0526310954835407</v>
      </c>
      <c r="D2786" t="str">
        <f t="shared" ca="1" si="131"/>
        <v>P</v>
      </c>
    </row>
    <row r="2787" spans="1:4" x14ac:dyDescent="0.25">
      <c r="A2787">
        <f t="shared" ca="1" si="129"/>
        <v>0.21873814846029127</v>
      </c>
      <c r="B2787">
        <f t="shared" ca="1" si="129"/>
        <v>0.23374462903966164</v>
      </c>
      <c r="C2787">
        <f t="shared" ca="1" si="130"/>
        <v>0.32012955064586812</v>
      </c>
      <c r="D2787" t="str">
        <f t="shared" ca="1" si="131"/>
        <v>Q</v>
      </c>
    </row>
    <row r="2788" spans="1:4" x14ac:dyDescent="0.25">
      <c r="A2788">
        <f t="shared" ca="1" si="129"/>
        <v>0.72367718983060147</v>
      </c>
      <c r="B2788">
        <f t="shared" ca="1" si="129"/>
        <v>0.61943238468017936</v>
      </c>
      <c r="C2788">
        <f t="shared" ca="1" si="130"/>
        <v>0.95257816176505439</v>
      </c>
      <c r="D2788" t="str">
        <f t="shared" ca="1" si="131"/>
        <v>Q</v>
      </c>
    </row>
    <row r="2789" spans="1:4" x14ac:dyDescent="0.25">
      <c r="A2789">
        <f t="shared" ca="1" si="129"/>
        <v>7.944372291599866E-2</v>
      </c>
      <c r="B2789">
        <f t="shared" ca="1" si="129"/>
        <v>0.48060335847884206</v>
      </c>
      <c r="C2789">
        <f t="shared" ca="1" si="130"/>
        <v>0.48712513104118982</v>
      </c>
      <c r="D2789" t="str">
        <f t="shared" ca="1" si="131"/>
        <v>Q</v>
      </c>
    </row>
    <row r="2790" spans="1:4" x14ac:dyDescent="0.25">
      <c r="A2790">
        <f t="shared" ca="1" si="129"/>
        <v>0.4830193980415991</v>
      </c>
      <c r="B2790">
        <f t="shared" ca="1" si="129"/>
        <v>2.466274381099165E-2</v>
      </c>
      <c r="C2790">
        <f t="shared" ca="1" si="130"/>
        <v>0.48364862226285249</v>
      </c>
      <c r="D2790" t="str">
        <f t="shared" ca="1" si="131"/>
        <v>Q</v>
      </c>
    </row>
    <row r="2791" spans="1:4" x14ac:dyDescent="0.25">
      <c r="A2791">
        <f t="shared" ca="1" si="129"/>
        <v>0.1198186683862188</v>
      </c>
      <c r="B2791">
        <f t="shared" ca="1" si="129"/>
        <v>0.17434348581885062</v>
      </c>
      <c r="C2791">
        <f t="shared" ca="1" si="130"/>
        <v>0.21154707358248762</v>
      </c>
      <c r="D2791" t="str">
        <f t="shared" ca="1" si="131"/>
        <v>Q</v>
      </c>
    </row>
    <row r="2792" spans="1:4" x14ac:dyDescent="0.25">
      <c r="A2792">
        <f t="shared" ca="1" si="129"/>
        <v>0.28970028127559067</v>
      </c>
      <c r="B2792">
        <f t="shared" ca="1" si="129"/>
        <v>0.94198453925189951</v>
      </c>
      <c r="C2792">
        <f t="shared" ca="1" si="130"/>
        <v>0.98552581151422392</v>
      </c>
      <c r="D2792" t="str">
        <f t="shared" ca="1" si="131"/>
        <v>Q</v>
      </c>
    </row>
    <row r="2793" spans="1:4" x14ac:dyDescent="0.25">
      <c r="A2793">
        <f t="shared" ca="1" si="129"/>
        <v>0.10103786473581122</v>
      </c>
      <c r="B2793">
        <f t="shared" ca="1" si="129"/>
        <v>0.38311478257955744</v>
      </c>
      <c r="C2793">
        <f t="shared" ca="1" si="130"/>
        <v>0.39621406681408178</v>
      </c>
      <c r="D2793" t="str">
        <f t="shared" ca="1" si="131"/>
        <v>Q</v>
      </c>
    </row>
    <row r="2794" spans="1:4" x14ac:dyDescent="0.25">
      <c r="A2794">
        <f t="shared" ca="1" si="129"/>
        <v>0.7798721123080441</v>
      </c>
      <c r="B2794">
        <f t="shared" ca="1" si="129"/>
        <v>0.9528800164405693</v>
      </c>
      <c r="C2794">
        <f t="shared" ca="1" si="130"/>
        <v>1.2313329514341724</v>
      </c>
      <c r="D2794" t="str">
        <f t="shared" ca="1" si="131"/>
        <v>P</v>
      </c>
    </row>
    <row r="2795" spans="1:4" x14ac:dyDescent="0.25">
      <c r="A2795">
        <f t="shared" ca="1" si="129"/>
        <v>0.69421439582239541</v>
      </c>
      <c r="B2795">
        <f t="shared" ca="1" si="129"/>
        <v>0.26087652236792069</v>
      </c>
      <c r="C2795">
        <f t="shared" ca="1" si="130"/>
        <v>0.74161323295221326</v>
      </c>
      <c r="D2795" t="str">
        <f t="shared" ca="1" si="131"/>
        <v>Q</v>
      </c>
    </row>
    <row r="2796" spans="1:4" x14ac:dyDescent="0.25">
      <c r="A2796">
        <f t="shared" ca="1" si="129"/>
        <v>0.1707575477118054</v>
      </c>
      <c r="B2796">
        <f t="shared" ca="1" si="129"/>
        <v>0.31453549755752908</v>
      </c>
      <c r="C2796">
        <f t="shared" ca="1" si="130"/>
        <v>0.35789763805355279</v>
      </c>
      <c r="D2796" t="str">
        <f t="shared" ca="1" si="131"/>
        <v>Q</v>
      </c>
    </row>
    <row r="2797" spans="1:4" x14ac:dyDescent="0.25">
      <c r="A2797">
        <f t="shared" ca="1" si="129"/>
        <v>0.80564177345772192</v>
      </c>
      <c r="B2797">
        <f t="shared" ca="1" si="129"/>
        <v>0.12014045557788944</v>
      </c>
      <c r="C2797">
        <f t="shared" ca="1" si="130"/>
        <v>0.81455042582185544</v>
      </c>
      <c r="D2797" t="str">
        <f t="shared" ca="1" si="131"/>
        <v>Q</v>
      </c>
    </row>
    <row r="2798" spans="1:4" x14ac:dyDescent="0.25">
      <c r="A2798">
        <f t="shared" ca="1" si="129"/>
        <v>0.39258983160070104</v>
      </c>
      <c r="B2798">
        <f t="shared" ca="1" si="129"/>
        <v>0.7722917149643479</v>
      </c>
      <c r="C2798">
        <f t="shared" ca="1" si="130"/>
        <v>0.86634939191924198</v>
      </c>
      <c r="D2798" t="str">
        <f t="shared" ca="1" si="131"/>
        <v>Q</v>
      </c>
    </row>
    <row r="2799" spans="1:4" x14ac:dyDescent="0.25">
      <c r="A2799">
        <f t="shared" ca="1" si="129"/>
        <v>0.26018771937550789</v>
      </c>
      <c r="B2799">
        <f t="shared" ca="1" si="129"/>
        <v>0.33615651065855479</v>
      </c>
      <c r="C2799">
        <f t="shared" ca="1" si="130"/>
        <v>0.42508687226490904</v>
      </c>
      <c r="D2799" t="str">
        <f t="shared" ca="1" si="131"/>
        <v>Q</v>
      </c>
    </row>
    <row r="2800" spans="1:4" x14ac:dyDescent="0.25">
      <c r="A2800">
        <f t="shared" ca="1" si="129"/>
        <v>0.67144817655541711</v>
      </c>
      <c r="B2800">
        <f t="shared" ca="1" si="129"/>
        <v>0.49667750526298715</v>
      </c>
      <c r="C2800">
        <f t="shared" ca="1" si="130"/>
        <v>0.83518333198996442</v>
      </c>
      <c r="D2800" t="str">
        <f t="shared" ca="1" si="131"/>
        <v>Q</v>
      </c>
    </row>
    <row r="2801" spans="1:4" x14ac:dyDescent="0.25">
      <c r="A2801">
        <f t="shared" ca="1" si="129"/>
        <v>0.84107589433412344</v>
      </c>
      <c r="B2801">
        <f t="shared" ca="1" si="129"/>
        <v>6.861899313178621E-2</v>
      </c>
      <c r="C2801">
        <f t="shared" ca="1" si="130"/>
        <v>0.8438703847442246</v>
      </c>
      <c r="D2801" t="str">
        <f t="shared" ca="1" si="131"/>
        <v>Q</v>
      </c>
    </row>
    <row r="2802" spans="1:4" x14ac:dyDescent="0.25">
      <c r="A2802">
        <f t="shared" ca="1" si="129"/>
        <v>0.981859467694295</v>
      </c>
      <c r="B2802">
        <f t="shared" ca="1" si="129"/>
        <v>0.74222304502722636</v>
      </c>
      <c r="C2802">
        <f t="shared" ca="1" si="130"/>
        <v>1.2308302331639456</v>
      </c>
      <c r="D2802" t="str">
        <f t="shared" ca="1" si="131"/>
        <v>P</v>
      </c>
    </row>
    <row r="2803" spans="1:4" x14ac:dyDescent="0.25">
      <c r="A2803">
        <f t="shared" ca="1" si="129"/>
        <v>0.75148144517270721</v>
      </c>
      <c r="B2803">
        <f t="shared" ca="1" si="129"/>
        <v>0.16597985560225237</v>
      </c>
      <c r="C2803">
        <f t="shared" ca="1" si="130"/>
        <v>0.76959318792762532</v>
      </c>
      <c r="D2803" t="str">
        <f t="shared" ca="1" si="131"/>
        <v>Q</v>
      </c>
    </row>
    <row r="2804" spans="1:4" x14ac:dyDescent="0.25">
      <c r="A2804">
        <f t="shared" ca="1" si="129"/>
        <v>0.39920546757095521</v>
      </c>
      <c r="B2804">
        <f t="shared" ca="1" si="129"/>
        <v>0.15506392890655085</v>
      </c>
      <c r="C2804">
        <f t="shared" ca="1" si="130"/>
        <v>0.42826373578261423</v>
      </c>
      <c r="D2804" t="str">
        <f t="shared" ca="1" si="131"/>
        <v>Q</v>
      </c>
    </row>
    <row r="2805" spans="1:4" x14ac:dyDescent="0.25">
      <c r="A2805">
        <f t="shared" ca="1" si="129"/>
        <v>0.71588155596823455</v>
      </c>
      <c r="B2805">
        <f t="shared" ca="1" si="129"/>
        <v>0.29140762673434195</v>
      </c>
      <c r="C2805">
        <f t="shared" ca="1" si="130"/>
        <v>0.77291966406247037</v>
      </c>
      <c r="D2805" t="str">
        <f t="shared" ca="1" si="131"/>
        <v>Q</v>
      </c>
    </row>
    <row r="2806" spans="1:4" x14ac:dyDescent="0.25">
      <c r="A2806">
        <f t="shared" ca="1" si="129"/>
        <v>0.65811980442841844</v>
      </c>
      <c r="B2806">
        <f t="shared" ca="1" si="129"/>
        <v>0.57443101618510728</v>
      </c>
      <c r="C2806">
        <f t="shared" ca="1" si="130"/>
        <v>0.87355175538508001</v>
      </c>
      <c r="D2806" t="str">
        <f t="shared" ca="1" si="131"/>
        <v>Q</v>
      </c>
    </row>
    <row r="2807" spans="1:4" x14ac:dyDescent="0.25">
      <c r="A2807">
        <f t="shared" ca="1" si="129"/>
        <v>9.0679619350063523E-2</v>
      </c>
      <c r="B2807">
        <f t="shared" ca="1" si="129"/>
        <v>0.66258400462313527</v>
      </c>
      <c r="C2807">
        <f t="shared" ca="1" si="130"/>
        <v>0.66876031322732021</v>
      </c>
      <c r="D2807" t="str">
        <f t="shared" ca="1" si="131"/>
        <v>Q</v>
      </c>
    </row>
    <row r="2808" spans="1:4" x14ac:dyDescent="0.25">
      <c r="A2808">
        <f t="shared" ca="1" si="129"/>
        <v>0.47099633352912029</v>
      </c>
      <c r="B2808">
        <f t="shared" ca="1" si="129"/>
        <v>0.76197601155881389</v>
      </c>
      <c r="C2808">
        <f t="shared" ca="1" si="130"/>
        <v>0.89579293834510221</v>
      </c>
      <c r="D2808" t="str">
        <f t="shared" ca="1" si="131"/>
        <v>Q</v>
      </c>
    </row>
    <row r="2809" spans="1:4" x14ac:dyDescent="0.25">
      <c r="A2809">
        <f t="shared" ca="1" si="129"/>
        <v>8.1194969598523237E-2</v>
      </c>
      <c r="B2809">
        <f t="shared" ca="1" si="129"/>
        <v>0.58160498822114004</v>
      </c>
      <c r="C2809">
        <f t="shared" ca="1" si="130"/>
        <v>0.58724525150214502</v>
      </c>
      <c r="D2809" t="str">
        <f t="shared" ca="1" si="131"/>
        <v>Q</v>
      </c>
    </row>
    <row r="2810" spans="1:4" x14ac:dyDescent="0.25">
      <c r="A2810">
        <f t="shared" ca="1" si="129"/>
        <v>0.77329785084338432</v>
      </c>
      <c r="B2810">
        <f t="shared" ca="1" si="129"/>
        <v>0.61734022071059547</v>
      </c>
      <c r="C2810">
        <f t="shared" ca="1" si="130"/>
        <v>0.98949406982861898</v>
      </c>
      <c r="D2810" t="str">
        <f t="shared" ca="1" si="131"/>
        <v>Q</v>
      </c>
    </row>
    <row r="2811" spans="1:4" x14ac:dyDescent="0.25">
      <c r="A2811">
        <f t="shared" ca="1" si="129"/>
        <v>0.99842043480396914</v>
      </c>
      <c r="B2811">
        <f t="shared" ca="1" si="129"/>
        <v>0.16532530037255544</v>
      </c>
      <c r="C2811">
        <f t="shared" ca="1" si="130"/>
        <v>1.0120157210129803</v>
      </c>
      <c r="D2811" t="str">
        <f t="shared" ca="1" si="131"/>
        <v>P</v>
      </c>
    </row>
    <row r="2812" spans="1:4" x14ac:dyDescent="0.25">
      <c r="A2812">
        <f t="shared" ca="1" si="129"/>
        <v>0.8994717074521581</v>
      </c>
      <c r="B2812">
        <f t="shared" ca="1" si="129"/>
        <v>0.5190780658212133</v>
      </c>
      <c r="C2812">
        <f t="shared" ca="1" si="130"/>
        <v>1.0385044010131073</v>
      </c>
      <c r="D2812" t="str">
        <f t="shared" ca="1" si="131"/>
        <v>P</v>
      </c>
    </row>
    <row r="2813" spans="1:4" x14ac:dyDescent="0.25">
      <c r="A2813">
        <f t="shared" ca="1" si="129"/>
        <v>0.87546815901262709</v>
      </c>
      <c r="B2813">
        <f t="shared" ca="1" si="129"/>
        <v>0.1670821946069424</v>
      </c>
      <c r="C2813">
        <f t="shared" ca="1" si="130"/>
        <v>0.89126929555529433</v>
      </c>
      <c r="D2813" t="str">
        <f t="shared" ca="1" si="131"/>
        <v>Q</v>
      </c>
    </row>
    <row r="2814" spans="1:4" x14ac:dyDescent="0.25">
      <c r="A2814">
        <f t="shared" ca="1" si="129"/>
        <v>0.64199739486122087</v>
      </c>
      <c r="B2814">
        <f t="shared" ca="1" si="129"/>
        <v>0.91809112761746126</v>
      </c>
      <c r="C2814">
        <f t="shared" ca="1" si="130"/>
        <v>1.1202910218414213</v>
      </c>
      <c r="D2814" t="str">
        <f t="shared" ca="1" si="131"/>
        <v>P</v>
      </c>
    </row>
    <row r="2815" spans="1:4" x14ac:dyDescent="0.25">
      <c r="A2815">
        <f t="shared" ca="1" si="129"/>
        <v>0.27905385380385017</v>
      </c>
      <c r="B2815">
        <f t="shared" ca="1" si="129"/>
        <v>0.89348424447654273</v>
      </c>
      <c r="C2815">
        <f t="shared" ca="1" si="130"/>
        <v>0.93604762082417525</v>
      </c>
      <c r="D2815" t="str">
        <f t="shared" ca="1" si="131"/>
        <v>Q</v>
      </c>
    </row>
    <row r="2816" spans="1:4" x14ac:dyDescent="0.25">
      <c r="A2816">
        <f t="shared" ca="1" si="129"/>
        <v>3.0786232359916288E-2</v>
      </c>
      <c r="B2816">
        <f t="shared" ca="1" si="129"/>
        <v>8.3195863284762472E-2</v>
      </c>
      <c r="C2816">
        <f t="shared" ca="1" si="130"/>
        <v>8.8709321779707265E-2</v>
      </c>
      <c r="D2816" t="str">
        <f t="shared" ca="1" si="131"/>
        <v>Q</v>
      </c>
    </row>
    <row r="2817" spans="1:4" x14ac:dyDescent="0.25">
      <c r="A2817">
        <f t="shared" ca="1" si="129"/>
        <v>0.37075473717377438</v>
      </c>
      <c r="B2817">
        <f t="shared" ca="1" si="129"/>
        <v>0.15305729578869776</v>
      </c>
      <c r="C2817">
        <f t="shared" ca="1" si="130"/>
        <v>0.40110548603945001</v>
      </c>
      <c r="D2817" t="str">
        <f t="shared" ca="1" si="131"/>
        <v>Q</v>
      </c>
    </row>
    <row r="2818" spans="1:4" x14ac:dyDescent="0.25">
      <c r="A2818">
        <f t="shared" ca="1" si="129"/>
        <v>0.49393787441229065</v>
      </c>
      <c r="B2818">
        <f t="shared" ca="1" si="129"/>
        <v>0.27683337449705048</v>
      </c>
      <c r="C2818">
        <f t="shared" ca="1" si="130"/>
        <v>0.56622552133788173</v>
      </c>
      <c r="D2818" t="str">
        <f t="shared" ca="1" si="131"/>
        <v>Q</v>
      </c>
    </row>
    <row r="2819" spans="1:4" x14ac:dyDescent="0.25">
      <c r="A2819">
        <f t="shared" ref="A2819:B2882" ca="1" si="132">RAND()</f>
        <v>0.99885501482465477</v>
      </c>
      <c r="B2819">
        <f t="shared" ca="1" si="132"/>
        <v>2.4380637592364196E-2</v>
      </c>
      <c r="C2819">
        <f t="shared" ref="C2819:C2882" ca="1" si="133">SQRT(A2819^2+B2819^2)</f>
        <v>0.99915251895282309</v>
      </c>
      <c r="D2819" t="str">
        <f t="shared" ref="D2819:D2882" ca="1" si="134">IF(C2819&gt;1,"P","Q")</f>
        <v>Q</v>
      </c>
    </row>
    <row r="2820" spans="1:4" x14ac:dyDescent="0.25">
      <c r="A2820">
        <f t="shared" ca="1" si="132"/>
        <v>0.57284326206021019</v>
      </c>
      <c r="B2820">
        <f t="shared" ca="1" si="132"/>
        <v>0.34052096238818608</v>
      </c>
      <c r="C2820">
        <f t="shared" ca="1" si="133"/>
        <v>0.66641123093294208</v>
      </c>
      <c r="D2820" t="str">
        <f t="shared" ca="1" si="134"/>
        <v>Q</v>
      </c>
    </row>
    <row r="2821" spans="1:4" x14ac:dyDescent="0.25">
      <c r="A2821">
        <f t="shared" ca="1" si="132"/>
        <v>0.24962437856015152</v>
      </c>
      <c r="B2821">
        <f t="shared" ca="1" si="132"/>
        <v>0.93813028968060108</v>
      </c>
      <c r="C2821">
        <f t="shared" ca="1" si="133"/>
        <v>0.97077328495779602</v>
      </c>
      <c r="D2821" t="str">
        <f t="shared" ca="1" si="134"/>
        <v>Q</v>
      </c>
    </row>
    <row r="2822" spans="1:4" x14ac:dyDescent="0.25">
      <c r="A2822">
        <f t="shared" ca="1" si="132"/>
        <v>0.4843656696166071</v>
      </c>
      <c r="B2822">
        <f t="shared" ca="1" si="132"/>
        <v>0.48794823041887647</v>
      </c>
      <c r="C2822">
        <f t="shared" ca="1" si="133"/>
        <v>0.68753441911809565</v>
      </c>
      <c r="D2822" t="str">
        <f t="shared" ca="1" si="134"/>
        <v>Q</v>
      </c>
    </row>
    <row r="2823" spans="1:4" x14ac:dyDescent="0.25">
      <c r="A2823">
        <f t="shared" ca="1" si="132"/>
        <v>0.34435672947281348</v>
      </c>
      <c r="B2823">
        <f t="shared" ca="1" si="132"/>
        <v>0.30806497545762668</v>
      </c>
      <c r="C2823">
        <f t="shared" ca="1" si="133"/>
        <v>0.46204500455791164</v>
      </c>
      <c r="D2823" t="str">
        <f t="shared" ca="1" si="134"/>
        <v>Q</v>
      </c>
    </row>
    <row r="2824" spans="1:4" x14ac:dyDescent="0.25">
      <c r="A2824">
        <f t="shared" ca="1" si="132"/>
        <v>0.60241736477334906</v>
      </c>
      <c r="B2824">
        <f t="shared" ca="1" si="132"/>
        <v>3.0424391684017227E-2</v>
      </c>
      <c r="C2824">
        <f t="shared" ca="1" si="133"/>
        <v>0.60318514984191107</v>
      </c>
      <c r="D2824" t="str">
        <f t="shared" ca="1" si="134"/>
        <v>Q</v>
      </c>
    </row>
    <row r="2825" spans="1:4" x14ac:dyDescent="0.25">
      <c r="A2825">
        <f t="shared" ca="1" si="132"/>
        <v>0.28041769445972775</v>
      </c>
      <c r="B2825">
        <f t="shared" ca="1" si="132"/>
        <v>0.21415584400014476</v>
      </c>
      <c r="C2825">
        <f t="shared" ca="1" si="133"/>
        <v>0.35284105328819598</v>
      </c>
      <c r="D2825" t="str">
        <f t="shared" ca="1" si="134"/>
        <v>Q</v>
      </c>
    </row>
    <row r="2826" spans="1:4" x14ac:dyDescent="0.25">
      <c r="A2826">
        <f t="shared" ca="1" si="132"/>
        <v>0.73761419030699293</v>
      </c>
      <c r="B2826">
        <f t="shared" ca="1" si="132"/>
        <v>0.86679686174649972</v>
      </c>
      <c r="C2826">
        <f t="shared" ca="1" si="133"/>
        <v>1.1381614530794044</v>
      </c>
      <c r="D2826" t="str">
        <f t="shared" ca="1" si="134"/>
        <v>P</v>
      </c>
    </row>
    <row r="2827" spans="1:4" x14ac:dyDescent="0.25">
      <c r="A2827">
        <f t="shared" ca="1" si="132"/>
        <v>7.0180685808222898E-2</v>
      </c>
      <c r="B2827">
        <f t="shared" ca="1" si="132"/>
        <v>3.1198265665920988E-2</v>
      </c>
      <c r="C2827">
        <f t="shared" ca="1" si="133"/>
        <v>7.680273719779708E-2</v>
      </c>
      <c r="D2827" t="str">
        <f t="shared" ca="1" si="134"/>
        <v>Q</v>
      </c>
    </row>
    <row r="2828" spans="1:4" x14ac:dyDescent="0.25">
      <c r="A2828">
        <f t="shared" ca="1" si="132"/>
        <v>2.4055598730515215E-2</v>
      </c>
      <c r="B2828">
        <f t="shared" ca="1" si="132"/>
        <v>0.76516288061024929</v>
      </c>
      <c r="C2828">
        <f t="shared" ca="1" si="133"/>
        <v>0.76554092359197767</v>
      </c>
      <c r="D2828" t="str">
        <f t="shared" ca="1" si="134"/>
        <v>Q</v>
      </c>
    </row>
    <row r="2829" spans="1:4" x14ac:dyDescent="0.25">
      <c r="A2829">
        <f t="shared" ca="1" si="132"/>
        <v>0.72754007333023096</v>
      </c>
      <c r="B2829">
        <f t="shared" ca="1" si="132"/>
        <v>0.38591804130447682</v>
      </c>
      <c r="C2829">
        <f t="shared" ca="1" si="133"/>
        <v>0.82355770466048206</v>
      </c>
      <c r="D2829" t="str">
        <f t="shared" ca="1" si="134"/>
        <v>Q</v>
      </c>
    </row>
    <row r="2830" spans="1:4" x14ac:dyDescent="0.25">
      <c r="A2830">
        <f t="shared" ca="1" si="132"/>
        <v>0.62709485356869854</v>
      </c>
      <c r="B2830">
        <f t="shared" ca="1" si="132"/>
        <v>0.81604319406023684</v>
      </c>
      <c r="C2830">
        <f t="shared" ca="1" si="133"/>
        <v>1.0291620134577359</v>
      </c>
      <c r="D2830" t="str">
        <f t="shared" ca="1" si="134"/>
        <v>P</v>
      </c>
    </row>
    <row r="2831" spans="1:4" x14ac:dyDescent="0.25">
      <c r="A2831">
        <f t="shared" ca="1" si="132"/>
        <v>0.25399035733783348</v>
      </c>
      <c r="B2831">
        <f t="shared" ca="1" si="132"/>
        <v>0.45089881315981739</v>
      </c>
      <c r="C2831">
        <f t="shared" ca="1" si="133"/>
        <v>0.51751409771090506</v>
      </c>
      <c r="D2831" t="str">
        <f t="shared" ca="1" si="134"/>
        <v>Q</v>
      </c>
    </row>
    <row r="2832" spans="1:4" x14ac:dyDescent="0.25">
      <c r="A2832">
        <f t="shared" ca="1" si="132"/>
        <v>0.65342524559430493</v>
      </c>
      <c r="B2832">
        <f t="shared" ca="1" si="132"/>
        <v>0.4574568732866664</v>
      </c>
      <c r="C2832">
        <f t="shared" ca="1" si="133"/>
        <v>0.79764111133842064</v>
      </c>
      <c r="D2832" t="str">
        <f t="shared" ca="1" si="134"/>
        <v>Q</v>
      </c>
    </row>
    <row r="2833" spans="1:4" x14ac:dyDescent="0.25">
      <c r="A2833">
        <f t="shared" ca="1" si="132"/>
        <v>0.42801617906504752</v>
      </c>
      <c r="B2833">
        <f t="shared" ca="1" si="132"/>
        <v>0.26910972656375698</v>
      </c>
      <c r="C2833">
        <f t="shared" ca="1" si="133"/>
        <v>0.50558668344079516</v>
      </c>
      <c r="D2833" t="str">
        <f t="shared" ca="1" si="134"/>
        <v>Q</v>
      </c>
    </row>
    <row r="2834" spans="1:4" x14ac:dyDescent="0.25">
      <c r="A2834">
        <f t="shared" ca="1" si="132"/>
        <v>0.80066625937239821</v>
      </c>
      <c r="B2834">
        <f t="shared" ca="1" si="132"/>
        <v>0.32120796826372155</v>
      </c>
      <c r="C2834">
        <f t="shared" ca="1" si="133"/>
        <v>0.86269404644607139</v>
      </c>
      <c r="D2834" t="str">
        <f t="shared" ca="1" si="134"/>
        <v>Q</v>
      </c>
    </row>
    <row r="2835" spans="1:4" x14ac:dyDescent="0.25">
      <c r="A2835">
        <f t="shared" ca="1" si="132"/>
        <v>0.72668595558452997</v>
      </c>
      <c r="B2835">
        <f t="shared" ca="1" si="132"/>
        <v>0.74253167459964053</v>
      </c>
      <c r="C2835">
        <f t="shared" ca="1" si="133"/>
        <v>1.0389541692623154</v>
      </c>
      <c r="D2835" t="str">
        <f t="shared" ca="1" si="134"/>
        <v>P</v>
      </c>
    </row>
    <row r="2836" spans="1:4" x14ac:dyDescent="0.25">
      <c r="A2836">
        <f t="shared" ca="1" si="132"/>
        <v>0.46399134186762891</v>
      </c>
      <c r="B2836">
        <f t="shared" ca="1" si="132"/>
        <v>8.6957619324618984E-2</v>
      </c>
      <c r="C2836">
        <f t="shared" ca="1" si="133"/>
        <v>0.47206947887649781</v>
      </c>
      <c r="D2836" t="str">
        <f t="shared" ca="1" si="134"/>
        <v>Q</v>
      </c>
    </row>
    <row r="2837" spans="1:4" x14ac:dyDescent="0.25">
      <c r="A2837">
        <f t="shared" ca="1" si="132"/>
        <v>0.34600002820524467</v>
      </c>
      <c r="B2837">
        <f t="shared" ca="1" si="132"/>
        <v>0.10822298349826187</v>
      </c>
      <c r="C2837">
        <f t="shared" ca="1" si="133"/>
        <v>0.36253032104266142</v>
      </c>
      <c r="D2837" t="str">
        <f t="shared" ca="1" si="134"/>
        <v>Q</v>
      </c>
    </row>
    <row r="2838" spans="1:4" x14ac:dyDescent="0.25">
      <c r="A2838">
        <f t="shared" ca="1" si="132"/>
        <v>0.38811767415668719</v>
      </c>
      <c r="B2838">
        <f t="shared" ca="1" si="132"/>
        <v>5.5353556954227057E-2</v>
      </c>
      <c r="C2838">
        <f t="shared" ca="1" si="133"/>
        <v>0.39204508064798016</v>
      </c>
      <c r="D2838" t="str">
        <f t="shared" ca="1" si="134"/>
        <v>Q</v>
      </c>
    </row>
    <row r="2839" spans="1:4" x14ac:dyDescent="0.25">
      <c r="A2839">
        <f t="shared" ca="1" si="132"/>
        <v>0.34094526014596993</v>
      </c>
      <c r="B2839">
        <f t="shared" ca="1" si="132"/>
        <v>0.96048030732917578</v>
      </c>
      <c r="C2839">
        <f t="shared" ca="1" si="133"/>
        <v>1.0191987495985027</v>
      </c>
      <c r="D2839" t="str">
        <f t="shared" ca="1" si="134"/>
        <v>P</v>
      </c>
    </row>
    <row r="2840" spans="1:4" x14ac:dyDescent="0.25">
      <c r="A2840">
        <f t="shared" ca="1" si="132"/>
        <v>0.31710494872957062</v>
      </c>
      <c r="B2840">
        <f t="shared" ca="1" si="132"/>
        <v>0.93308780323447937</v>
      </c>
      <c r="C2840">
        <f t="shared" ca="1" si="133"/>
        <v>0.98549905989489917</v>
      </c>
      <c r="D2840" t="str">
        <f t="shared" ca="1" si="134"/>
        <v>Q</v>
      </c>
    </row>
    <row r="2841" spans="1:4" x14ac:dyDescent="0.25">
      <c r="A2841">
        <f t="shared" ca="1" si="132"/>
        <v>0.2271791860200586</v>
      </c>
      <c r="B2841">
        <f t="shared" ca="1" si="132"/>
        <v>0.35977001187665036</v>
      </c>
      <c r="C2841">
        <f t="shared" ca="1" si="133"/>
        <v>0.42549364743373258</v>
      </c>
      <c r="D2841" t="str">
        <f t="shared" ca="1" si="134"/>
        <v>Q</v>
      </c>
    </row>
    <row r="2842" spans="1:4" x14ac:dyDescent="0.25">
      <c r="A2842">
        <f t="shared" ca="1" si="132"/>
        <v>0.96205264881930752</v>
      </c>
      <c r="B2842">
        <f t="shared" ca="1" si="132"/>
        <v>0.87139890636839079</v>
      </c>
      <c r="C2842">
        <f t="shared" ca="1" si="133"/>
        <v>1.2980297966997034</v>
      </c>
      <c r="D2842" t="str">
        <f t="shared" ca="1" si="134"/>
        <v>P</v>
      </c>
    </row>
    <row r="2843" spans="1:4" x14ac:dyDescent="0.25">
      <c r="A2843">
        <f t="shared" ca="1" si="132"/>
        <v>0.66194512439504383</v>
      </c>
      <c r="B2843">
        <f t="shared" ca="1" si="132"/>
        <v>0.16144885414765564</v>
      </c>
      <c r="C2843">
        <f t="shared" ca="1" si="133"/>
        <v>0.68134945528411561</v>
      </c>
      <c r="D2843" t="str">
        <f t="shared" ca="1" si="134"/>
        <v>Q</v>
      </c>
    </row>
    <row r="2844" spans="1:4" x14ac:dyDescent="0.25">
      <c r="A2844">
        <f t="shared" ca="1" si="132"/>
        <v>0.6348561822474057</v>
      </c>
      <c r="B2844">
        <f t="shared" ca="1" si="132"/>
        <v>0.64773419803641741</v>
      </c>
      <c r="C2844">
        <f t="shared" ca="1" si="133"/>
        <v>0.90697406988492901</v>
      </c>
      <c r="D2844" t="str">
        <f t="shared" ca="1" si="134"/>
        <v>Q</v>
      </c>
    </row>
    <row r="2845" spans="1:4" x14ac:dyDescent="0.25">
      <c r="A2845">
        <f t="shared" ca="1" si="132"/>
        <v>0.65078721052559052</v>
      </c>
      <c r="B2845">
        <f t="shared" ca="1" si="132"/>
        <v>0.5726514306488939</v>
      </c>
      <c r="C2845">
        <f t="shared" ca="1" si="133"/>
        <v>0.86686426527334959</v>
      </c>
      <c r="D2845" t="str">
        <f t="shared" ca="1" si="134"/>
        <v>Q</v>
      </c>
    </row>
    <row r="2846" spans="1:4" x14ac:dyDescent="0.25">
      <c r="A2846">
        <f t="shared" ca="1" si="132"/>
        <v>0.16028044156912857</v>
      </c>
      <c r="B2846">
        <f t="shared" ca="1" si="132"/>
        <v>0.62049985794858364</v>
      </c>
      <c r="C2846">
        <f t="shared" ca="1" si="133"/>
        <v>0.6408665178208387</v>
      </c>
      <c r="D2846" t="str">
        <f t="shared" ca="1" si="134"/>
        <v>Q</v>
      </c>
    </row>
    <row r="2847" spans="1:4" x14ac:dyDescent="0.25">
      <c r="A2847">
        <f t="shared" ca="1" si="132"/>
        <v>0.22209374896571576</v>
      </c>
      <c r="B2847">
        <f t="shared" ca="1" si="132"/>
        <v>0.44263907843004546</v>
      </c>
      <c r="C2847">
        <f t="shared" ca="1" si="133"/>
        <v>0.4952322556973105</v>
      </c>
      <c r="D2847" t="str">
        <f t="shared" ca="1" si="134"/>
        <v>Q</v>
      </c>
    </row>
    <row r="2848" spans="1:4" x14ac:dyDescent="0.25">
      <c r="A2848">
        <f t="shared" ca="1" si="132"/>
        <v>0.67619357573925098</v>
      </c>
      <c r="B2848">
        <f t="shared" ca="1" si="132"/>
        <v>0.71545060193214782</v>
      </c>
      <c r="C2848">
        <f t="shared" ca="1" si="133"/>
        <v>0.9844324840618105</v>
      </c>
      <c r="D2848" t="str">
        <f t="shared" ca="1" si="134"/>
        <v>Q</v>
      </c>
    </row>
    <row r="2849" spans="1:4" x14ac:dyDescent="0.25">
      <c r="A2849">
        <f t="shared" ca="1" si="132"/>
        <v>5.7440793896782916E-2</v>
      </c>
      <c r="B2849">
        <f t="shared" ca="1" si="132"/>
        <v>0.48078186403081702</v>
      </c>
      <c r="C2849">
        <f t="shared" ca="1" si="133"/>
        <v>0.48420103839669709</v>
      </c>
      <c r="D2849" t="str">
        <f t="shared" ca="1" si="134"/>
        <v>Q</v>
      </c>
    </row>
    <row r="2850" spans="1:4" x14ac:dyDescent="0.25">
      <c r="A2850">
        <f t="shared" ca="1" si="132"/>
        <v>6.5158168664670169E-2</v>
      </c>
      <c r="B2850">
        <f t="shared" ca="1" si="132"/>
        <v>7.0692848638435501E-2</v>
      </c>
      <c r="C2850">
        <f t="shared" ca="1" si="133"/>
        <v>9.6140864320799393E-2</v>
      </c>
      <c r="D2850" t="str">
        <f t="shared" ca="1" si="134"/>
        <v>Q</v>
      </c>
    </row>
    <row r="2851" spans="1:4" x14ac:dyDescent="0.25">
      <c r="A2851">
        <f t="shared" ca="1" si="132"/>
        <v>0.12347259814820155</v>
      </c>
      <c r="B2851">
        <f t="shared" ca="1" si="132"/>
        <v>0.77338004716854147</v>
      </c>
      <c r="C2851">
        <f t="shared" ca="1" si="133"/>
        <v>0.78317442492198552</v>
      </c>
      <c r="D2851" t="str">
        <f t="shared" ca="1" si="134"/>
        <v>Q</v>
      </c>
    </row>
    <row r="2852" spans="1:4" x14ac:dyDescent="0.25">
      <c r="A2852">
        <f t="shared" ca="1" si="132"/>
        <v>0.31666007443244937</v>
      </c>
      <c r="B2852">
        <f t="shared" ca="1" si="132"/>
        <v>0.68687274347129801</v>
      </c>
      <c r="C2852">
        <f t="shared" ca="1" si="133"/>
        <v>0.75635161695031228</v>
      </c>
      <c r="D2852" t="str">
        <f t="shared" ca="1" si="134"/>
        <v>Q</v>
      </c>
    </row>
    <row r="2853" spans="1:4" x14ac:dyDescent="0.25">
      <c r="A2853">
        <f t="shared" ca="1" si="132"/>
        <v>0.40165511754045558</v>
      </c>
      <c r="B2853">
        <f t="shared" ca="1" si="132"/>
        <v>0.39525548425798973</v>
      </c>
      <c r="C2853">
        <f t="shared" ca="1" si="133"/>
        <v>0.5635190602654494</v>
      </c>
      <c r="D2853" t="str">
        <f t="shared" ca="1" si="134"/>
        <v>Q</v>
      </c>
    </row>
    <row r="2854" spans="1:4" x14ac:dyDescent="0.25">
      <c r="A2854">
        <f t="shared" ca="1" si="132"/>
        <v>0.18207327436886744</v>
      </c>
      <c r="B2854">
        <f t="shared" ca="1" si="132"/>
        <v>0.40527476912766403</v>
      </c>
      <c r="C2854">
        <f t="shared" ca="1" si="133"/>
        <v>0.4442953023956952</v>
      </c>
      <c r="D2854" t="str">
        <f t="shared" ca="1" si="134"/>
        <v>Q</v>
      </c>
    </row>
    <row r="2855" spans="1:4" x14ac:dyDescent="0.25">
      <c r="A2855">
        <f t="shared" ca="1" si="132"/>
        <v>0.49333898554929434</v>
      </c>
      <c r="B2855">
        <f t="shared" ca="1" si="132"/>
        <v>0.66110314637241052</v>
      </c>
      <c r="C2855">
        <f t="shared" ca="1" si="133"/>
        <v>0.82488831050409961</v>
      </c>
      <c r="D2855" t="str">
        <f t="shared" ca="1" si="134"/>
        <v>Q</v>
      </c>
    </row>
    <row r="2856" spans="1:4" x14ac:dyDescent="0.25">
      <c r="A2856">
        <f t="shared" ca="1" si="132"/>
        <v>0.8920250170883256</v>
      </c>
      <c r="B2856">
        <f t="shared" ca="1" si="132"/>
        <v>0.81825471602092614</v>
      </c>
      <c r="C2856">
        <f t="shared" ca="1" si="133"/>
        <v>1.2104748702066945</v>
      </c>
      <c r="D2856" t="str">
        <f t="shared" ca="1" si="134"/>
        <v>P</v>
      </c>
    </row>
    <row r="2857" spans="1:4" x14ac:dyDescent="0.25">
      <c r="A2857">
        <f t="shared" ca="1" si="132"/>
        <v>0.83729570780644957</v>
      </c>
      <c r="B2857">
        <f t="shared" ca="1" si="132"/>
        <v>0.60553448635871021</v>
      </c>
      <c r="C2857">
        <f t="shared" ca="1" si="133"/>
        <v>1.0333131744446165</v>
      </c>
      <c r="D2857" t="str">
        <f t="shared" ca="1" si="134"/>
        <v>P</v>
      </c>
    </row>
    <row r="2858" spans="1:4" x14ac:dyDescent="0.25">
      <c r="A2858">
        <f t="shared" ca="1" si="132"/>
        <v>8.1704035664781682E-2</v>
      </c>
      <c r="B2858">
        <f t="shared" ca="1" si="132"/>
        <v>0.69788512559642035</v>
      </c>
      <c r="C2858">
        <f t="shared" ca="1" si="133"/>
        <v>0.70265154804685603</v>
      </c>
      <c r="D2858" t="str">
        <f t="shared" ca="1" si="134"/>
        <v>Q</v>
      </c>
    </row>
    <row r="2859" spans="1:4" x14ac:dyDescent="0.25">
      <c r="A2859">
        <f t="shared" ca="1" si="132"/>
        <v>0.21763846740381387</v>
      </c>
      <c r="B2859">
        <f t="shared" ca="1" si="132"/>
        <v>0.90096230258622645</v>
      </c>
      <c r="C2859">
        <f t="shared" ca="1" si="133"/>
        <v>0.92687624480043507</v>
      </c>
      <c r="D2859" t="str">
        <f t="shared" ca="1" si="134"/>
        <v>Q</v>
      </c>
    </row>
    <row r="2860" spans="1:4" x14ac:dyDescent="0.25">
      <c r="A2860">
        <f t="shared" ca="1" si="132"/>
        <v>0.12107411018736824</v>
      </c>
      <c r="B2860">
        <f t="shared" ca="1" si="132"/>
        <v>0.34791812686171331</v>
      </c>
      <c r="C2860">
        <f t="shared" ca="1" si="133"/>
        <v>0.36838290291030912</v>
      </c>
      <c r="D2860" t="str">
        <f t="shared" ca="1" si="134"/>
        <v>Q</v>
      </c>
    </row>
    <row r="2861" spans="1:4" x14ac:dyDescent="0.25">
      <c r="A2861">
        <f t="shared" ca="1" si="132"/>
        <v>0.48350416594723811</v>
      </c>
      <c r="B2861">
        <f t="shared" ca="1" si="132"/>
        <v>0.63028269892490119</v>
      </c>
      <c r="C2861">
        <f t="shared" ca="1" si="133"/>
        <v>0.79437557808154702</v>
      </c>
      <c r="D2861" t="str">
        <f t="shared" ca="1" si="134"/>
        <v>Q</v>
      </c>
    </row>
    <row r="2862" spans="1:4" x14ac:dyDescent="0.25">
      <c r="A2862">
        <f t="shared" ca="1" si="132"/>
        <v>0.91863886789086369</v>
      </c>
      <c r="B2862">
        <f t="shared" ca="1" si="132"/>
        <v>0.43555804593446534</v>
      </c>
      <c r="C2862">
        <f t="shared" ca="1" si="133"/>
        <v>1.0166652256166027</v>
      </c>
      <c r="D2862" t="str">
        <f t="shared" ca="1" si="134"/>
        <v>P</v>
      </c>
    </row>
    <row r="2863" spans="1:4" x14ac:dyDescent="0.25">
      <c r="A2863">
        <f t="shared" ca="1" si="132"/>
        <v>0.56827477226449974</v>
      </c>
      <c r="B2863">
        <f t="shared" ca="1" si="132"/>
        <v>0.38183004959146782</v>
      </c>
      <c r="C2863">
        <f t="shared" ca="1" si="133"/>
        <v>0.6846388855179727</v>
      </c>
      <c r="D2863" t="str">
        <f t="shared" ca="1" si="134"/>
        <v>Q</v>
      </c>
    </row>
    <row r="2864" spans="1:4" x14ac:dyDescent="0.25">
      <c r="A2864">
        <f t="shared" ca="1" si="132"/>
        <v>0.3248785563771025</v>
      </c>
      <c r="B2864">
        <f t="shared" ca="1" si="132"/>
        <v>0.24225280916412617</v>
      </c>
      <c r="C2864">
        <f t="shared" ca="1" si="133"/>
        <v>0.4052560918007041</v>
      </c>
      <c r="D2864" t="str">
        <f t="shared" ca="1" si="134"/>
        <v>Q</v>
      </c>
    </row>
    <row r="2865" spans="1:4" x14ac:dyDescent="0.25">
      <c r="A2865">
        <f t="shared" ca="1" si="132"/>
        <v>0.62379450421302374</v>
      </c>
      <c r="B2865">
        <f t="shared" ca="1" si="132"/>
        <v>7.0519842724082515E-2</v>
      </c>
      <c r="C2865">
        <f t="shared" ca="1" si="133"/>
        <v>0.62776797601040579</v>
      </c>
      <c r="D2865" t="str">
        <f t="shared" ca="1" si="134"/>
        <v>Q</v>
      </c>
    </row>
    <row r="2866" spans="1:4" x14ac:dyDescent="0.25">
      <c r="A2866">
        <f t="shared" ca="1" si="132"/>
        <v>0.14832509688599338</v>
      </c>
      <c r="B2866">
        <f t="shared" ca="1" si="132"/>
        <v>0.4076997824949421</v>
      </c>
      <c r="C2866">
        <f t="shared" ca="1" si="133"/>
        <v>0.43384265236680269</v>
      </c>
      <c r="D2866" t="str">
        <f t="shared" ca="1" si="134"/>
        <v>Q</v>
      </c>
    </row>
    <row r="2867" spans="1:4" x14ac:dyDescent="0.25">
      <c r="A2867">
        <f t="shared" ca="1" si="132"/>
        <v>0.2368755985443769</v>
      </c>
      <c r="B2867">
        <f t="shared" ca="1" si="132"/>
        <v>0.15898548918268551</v>
      </c>
      <c r="C2867">
        <f t="shared" ca="1" si="133"/>
        <v>0.2852830786366668</v>
      </c>
      <c r="D2867" t="str">
        <f t="shared" ca="1" si="134"/>
        <v>Q</v>
      </c>
    </row>
    <row r="2868" spans="1:4" x14ac:dyDescent="0.25">
      <c r="A2868">
        <f t="shared" ca="1" si="132"/>
        <v>0.69493727053304688</v>
      </c>
      <c r="B2868">
        <f t="shared" ca="1" si="132"/>
        <v>0.80933074959153606</v>
      </c>
      <c r="C2868">
        <f t="shared" ca="1" si="133"/>
        <v>1.066749301481055</v>
      </c>
      <c r="D2868" t="str">
        <f t="shared" ca="1" si="134"/>
        <v>P</v>
      </c>
    </row>
    <row r="2869" spans="1:4" x14ac:dyDescent="0.25">
      <c r="A2869">
        <f t="shared" ca="1" si="132"/>
        <v>0.2859907859020373</v>
      </c>
      <c r="B2869">
        <f t="shared" ca="1" si="132"/>
        <v>0.3591632797182297</v>
      </c>
      <c r="C2869">
        <f t="shared" ca="1" si="133"/>
        <v>0.45911762231352027</v>
      </c>
      <c r="D2869" t="str">
        <f t="shared" ca="1" si="134"/>
        <v>Q</v>
      </c>
    </row>
    <row r="2870" spans="1:4" x14ac:dyDescent="0.25">
      <c r="A2870">
        <f t="shared" ca="1" si="132"/>
        <v>0.6300466245038181</v>
      </c>
      <c r="B2870">
        <f t="shared" ca="1" si="132"/>
        <v>0.72150438160113894</v>
      </c>
      <c r="C2870">
        <f t="shared" ca="1" si="133"/>
        <v>0.95787646474808907</v>
      </c>
      <c r="D2870" t="str">
        <f t="shared" ca="1" si="134"/>
        <v>Q</v>
      </c>
    </row>
    <row r="2871" spans="1:4" x14ac:dyDescent="0.25">
      <c r="A2871">
        <f t="shared" ca="1" si="132"/>
        <v>0.41315901644382025</v>
      </c>
      <c r="B2871">
        <f t="shared" ca="1" si="132"/>
        <v>0.70533047391131942</v>
      </c>
      <c r="C2871">
        <f t="shared" ca="1" si="133"/>
        <v>0.81742978309870229</v>
      </c>
      <c r="D2871" t="str">
        <f t="shared" ca="1" si="134"/>
        <v>Q</v>
      </c>
    </row>
    <row r="2872" spans="1:4" x14ac:dyDescent="0.25">
      <c r="A2872">
        <f t="shared" ca="1" si="132"/>
        <v>1.5249895536562086E-4</v>
      </c>
      <c r="B2872">
        <f t="shared" ca="1" si="132"/>
        <v>0.8637856612498872</v>
      </c>
      <c r="C2872">
        <f t="shared" ca="1" si="133"/>
        <v>0.86378567471152023</v>
      </c>
      <c r="D2872" t="str">
        <f t="shared" ca="1" si="134"/>
        <v>Q</v>
      </c>
    </row>
    <row r="2873" spans="1:4" x14ac:dyDescent="0.25">
      <c r="A2873">
        <f t="shared" ca="1" si="132"/>
        <v>0.44716380017549306</v>
      </c>
      <c r="B2873">
        <f t="shared" ca="1" si="132"/>
        <v>0.80229696493887792</v>
      </c>
      <c r="C2873">
        <f t="shared" ca="1" si="133"/>
        <v>0.91849653463555503</v>
      </c>
      <c r="D2873" t="str">
        <f t="shared" ca="1" si="134"/>
        <v>Q</v>
      </c>
    </row>
    <row r="2874" spans="1:4" x14ac:dyDescent="0.25">
      <c r="A2874">
        <f t="shared" ca="1" si="132"/>
        <v>0.13732066670308418</v>
      </c>
      <c r="B2874">
        <f t="shared" ca="1" si="132"/>
        <v>0.45256894498530797</v>
      </c>
      <c r="C2874">
        <f t="shared" ca="1" si="133"/>
        <v>0.47294356478219918</v>
      </c>
      <c r="D2874" t="str">
        <f t="shared" ca="1" si="134"/>
        <v>Q</v>
      </c>
    </row>
    <row r="2875" spans="1:4" x14ac:dyDescent="0.25">
      <c r="A2875">
        <f t="shared" ca="1" si="132"/>
        <v>0.64298809721166139</v>
      </c>
      <c r="B2875">
        <f t="shared" ca="1" si="132"/>
        <v>0.22345070601018702</v>
      </c>
      <c r="C2875">
        <f t="shared" ca="1" si="133"/>
        <v>0.68070838923310173</v>
      </c>
      <c r="D2875" t="str">
        <f t="shared" ca="1" si="134"/>
        <v>Q</v>
      </c>
    </row>
    <row r="2876" spans="1:4" x14ac:dyDescent="0.25">
      <c r="A2876">
        <f t="shared" ca="1" si="132"/>
        <v>0.92135997639268941</v>
      </c>
      <c r="B2876">
        <f t="shared" ca="1" si="132"/>
        <v>0.58408103005629086</v>
      </c>
      <c r="C2876">
        <f t="shared" ca="1" si="133"/>
        <v>1.0908963542747565</v>
      </c>
      <c r="D2876" t="str">
        <f t="shared" ca="1" si="134"/>
        <v>P</v>
      </c>
    </row>
    <row r="2877" spans="1:4" x14ac:dyDescent="0.25">
      <c r="A2877">
        <f t="shared" ca="1" si="132"/>
        <v>0.11030308767353814</v>
      </c>
      <c r="B2877">
        <f t="shared" ca="1" si="132"/>
        <v>0.8048900253312119</v>
      </c>
      <c r="C2877">
        <f t="shared" ca="1" si="133"/>
        <v>0.81241290242585096</v>
      </c>
      <c r="D2877" t="str">
        <f t="shared" ca="1" si="134"/>
        <v>Q</v>
      </c>
    </row>
    <row r="2878" spans="1:4" x14ac:dyDescent="0.25">
      <c r="A2878">
        <f t="shared" ca="1" si="132"/>
        <v>0.21276833622699309</v>
      </c>
      <c r="B2878">
        <f t="shared" ca="1" si="132"/>
        <v>9.8793714953198775E-2</v>
      </c>
      <c r="C2878">
        <f t="shared" ca="1" si="133"/>
        <v>0.23458593950843828</v>
      </c>
      <c r="D2878" t="str">
        <f t="shared" ca="1" si="134"/>
        <v>Q</v>
      </c>
    </row>
    <row r="2879" spans="1:4" x14ac:dyDescent="0.25">
      <c r="A2879">
        <f t="shared" ca="1" si="132"/>
        <v>0.41558171337824368</v>
      </c>
      <c r="B2879">
        <f t="shared" ca="1" si="132"/>
        <v>0.65292219489865977</v>
      </c>
      <c r="C2879">
        <f t="shared" ca="1" si="133"/>
        <v>0.7739609506206887</v>
      </c>
      <c r="D2879" t="str">
        <f t="shared" ca="1" si="134"/>
        <v>Q</v>
      </c>
    </row>
    <row r="2880" spans="1:4" x14ac:dyDescent="0.25">
      <c r="A2880">
        <f t="shared" ca="1" si="132"/>
        <v>0.18756938199840412</v>
      </c>
      <c r="B2880">
        <f t="shared" ca="1" si="132"/>
        <v>0.3055066753011686</v>
      </c>
      <c r="C2880">
        <f t="shared" ca="1" si="133"/>
        <v>0.35849212225213112</v>
      </c>
      <c r="D2880" t="str">
        <f t="shared" ca="1" si="134"/>
        <v>Q</v>
      </c>
    </row>
    <row r="2881" spans="1:4" x14ac:dyDescent="0.25">
      <c r="A2881">
        <f t="shared" ca="1" si="132"/>
        <v>0.89016338003633833</v>
      </c>
      <c r="B2881">
        <f t="shared" ca="1" si="132"/>
        <v>0.52710407025375239</v>
      </c>
      <c r="C2881">
        <f t="shared" ca="1" si="133"/>
        <v>1.0345189916264423</v>
      </c>
      <c r="D2881" t="str">
        <f t="shared" ca="1" si="134"/>
        <v>P</v>
      </c>
    </row>
    <row r="2882" spans="1:4" x14ac:dyDescent="0.25">
      <c r="A2882">
        <f t="shared" ca="1" si="132"/>
        <v>0.58805275798619661</v>
      </c>
      <c r="B2882">
        <f t="shared" ca="1" si="132"/>
        <v>0.90753147109750298</v>
      </c>
      <c r="C2882">
        <f t="shared" ca="1" si="133"/>
        <v>1.081396974846689</v>
      </c>
      <c r="D2882" t="str">
        <f t="shared" ca="1" si="134"/>
        <v>P</v>
      </c>
    </row>
    <row r="2883" spans="1:4" x14ac:dyDescent="0.25">
      <c r="A2883">
        <f t="shared" ref="A2883:B2946" ca="1" si="135">RAND()</f>
        <v>0.84310064331195056</v>
      </c>
      <c r="B2883">
        <f t="shared" ca="1" si="135"/>
        <v>0.80769424751632302</v>
      </c>
      <c r="C2883">
        <f t="shared" ref="C2883:C2946" ca="1" si="136">SQRT(A2883^2+B2883^2)</f>
        <v>1.1675567190607847</v>
      </c>
      <c r="D2883" t="str">
        <f t="shared" ref="D2883:D2946" ca="1" si="137">IF(C2883&gt;1,"P","Q")</f>
        <v>P</v>
      </c>
    </row>
    <row r="2884" spans="1:4" x14ac:dyDescent="0.25">
      <c r="A2884">
        <f t="shared" ca="1" si="135"/>
        <v>0.18602581980188793</v>
      </c>
      <c r="B2884">
        <f t="shared" ca="1" si="135"/>
        <v>0.31153907564794847</v>
      </c>
      <c r="C2884">
        <f t="shared" ca="1" si="136"/>
        <v>0.36285286451748267</v>
      </c>
      <c r="D2884" t="str">
        <f t="shared" ca="1" si="137"/>
        <v>Q</v>
      </c>
    </row>
    <row r="2885" spans="1:4" x14ac:dyDescent="0.25">
      <c r="A2885">
        <f t="shared" ca="1" si="135"/>
        <v>0.44434142924187336</v>
      </c>
      <c r="B2885">
        <f t="shared" ca="1" si="135"/>
        <v>0.4022935933827243</v>
      </c>
      <c r="C2885">
        <f t="shared" ca="1" si="136"/>
        <v>0.59939923341417067</v>
      </c>
      <c r="D2885" t="str">
        <f t="shared" ca="1" si="137"/>
        <v>Q</v>
      </c>
    </row>
    <row r="2886" spans="1:4" x14ac:dyDescent="0.25">
      <c r="A2886">
        <f t="shared" ca="1" si="135"/>
        <v>0.76771603621658824</v>
      </c>
      <c r="B2886">
        <f t="shared" ca="1" si="135"/>
        <v>1.4355890584523912E-2</v>
      </c>
      <c r="C2886">
        <f t="shared" ca="1" si="136"/>
        <v>0.76785024832879012</v>
      </c>
      <c r="D2886" t="str">
        <f t="shared" ca="1" si="137"/>
        <v>Q</v>
      </c>
    </row>
    <row r="2887" spans="1:4" x14ac:dyDescent="0.25">
      <c r="A2887">
        <f t="shared" ca="1" si="135"/>
        <v>0.72638231199590386</v>
      </c>
      <c r="B2887">
        <f t="shared" ca="1" si="135"/>
        <v>0.87956920514270731</v>
      </c>
      <c r="C2887">
        <f t="shared" ca="1" si="136"/>
        <v>1.1407336454299437</v>
      </c>
      <c r="D2887" t="str">
        <f t="shared" ca="1" si="137"/>
        <v>P</v>
      </c>
    </row>
    <row r="2888" spans="1:4" x14ac:dyDescent="0.25">
      <c r="A2888">
        <f t="shared" ca="1" si="135"/>
        <v>9.9309085484605708E-2</v>
      </c>
      <c r="B2888">
        <f t="shared" ca="1" si="135"/>
        <v>0.80449255239760131</v>
      </c>
      <c r="C2888">
        <f t="shared" ca="1" si="136"/>
        <v>0.81059889052662537</v>
      </c>
      <c r="D2888" t="str">
        <f t="shared" ca="1" si="137"/>
        <v>Q</v>
      </c>
    </row>
    <row r="2889" spans="1:4" x14ac:dyDescent="0.25">
      <c r="A2889">
        <f t="shared" ca="1" si="135"/>
        <v>0.73449799853700293</v>
      </c>
      <c r="B2889">
        <f t="shared" ca="1" si="135"/>
        <v>0.37663314321134245</v>
      </c>
      <c r="C2889">
        <f t="shared" ca="1" si="136"/>
        <v>0.82543311928957552</v>
      </c>
      <c r="D2889" t="str">
        <f t="shared" ca="1" si="137"/>
        <v>Q</v>
      </c>
    </row>
    <row r="2890" spans="1:4" x14ac:dyDescent="0.25">
      <c r="A2890">
        <f t="shared" ca="1" si="135"/>
        <v>0.70045820525856251</v>
      </c>
      <c r="B2890">
        <f t="shared" ca="1" si="135"/>
        <v>0.44725047244196725</v>
      </c>
      <c r="C2890">
        <f t="shared" ca="1" si="136"/>
        <v>0.83106839815601785</v>
      </c>
      <c r="D2890" t="str">
        <f t="shared" ca="1" si="137"/>
        <v>Q</v>
      </c>
    </row>
    <row r="2891" spans="1:4" x14ac:dyDescent="0.25">
      <c r="A2891">
        <f t="shared" ca="1" si="135"/>
        <v>0.89128354100038065</v>
      </c>
      <c r="B2891">
        <f t="shared" ca="1" si="135"/>
        <v>0.12619128109102418</v>
      </c>
      <c r="C2891">
        <f t="shared" ca="1" si="136"/>
        <v>0.90017253339655445</v>
      </c>
      <c r="D2891" t="str">
        <f t="shared" ca="1" si="137"/>
        <v>Q</v>
      </c>
    </row>
    <row r="2892" spans="1:4" x14ac:dyDescent="0.25">
      <c r="A2892">
        <f t="shared" ca="1" si="135"/>
        <v>0.6468082219751391</v>
      </c>
      <c r="B2892">
        <f t="shared" ca="1" si="135"/>
        <v>0.87562356464601554</v>
      </c>
      <c r="C2892">
        <f t="shared" ca="1" si="136"/>
        <v>1.0886126505686198</v>
      </c>
      <c r="D2892" t="str">
        <f t="shared" ca="1" si="137"/>
        <v>P</v>
      </c>
    </row>
    <row r="2893" spans="1:4" x14ac:dyDescent="0.25">
      <c r="A2893">
        <f t="shared" ca="1" si="135"/>
        <v>0.10055613673795205</v>
      </c>
      <c r="B2893">
        <f t="shared" ca="1" si="135"/>
        <v>0.2778281808082963</v>
      </c>
      <c r="C2893">
        <f t="shared" ca="1" si="136"/>
        <v>0.29546579275257751</v>
      </c>
      <c r="D2893" t="str">
        <f t="shared" ca="1" si="137"/>
        <v>Q</v>
      </c>
    </row>
    <row r="2894" spans="1:4" x14ac:dyDescent="0.25">
      <c r="A2894">
        <f t="shared" ca="1" si="135"/>
        <v>0.64842484493705621</v>
      </c>
      <c r="B2894">
        <f t="shared" ca="1" si="135"/>
        <v>0.30959586151348395</v>
      </c>
      <c r="C2894">
        <f t="shared" ca="1" si="136"/>
        <v>0.7185432325183515</v>
      </c>
      <c r="D2894" t="str">
        <f t="shared" ca="1" si="137"/>
        <v>Q</v>
      </c>
    </row>
    <row r="2895" spans="1:4" x14ac:dyDescent="0.25">
      <c r="A2895">
        <f t="shared" ca="1" si="135"/>
        <v>0.55967520750938771</v>
      </c>
      <c r="B2895">
        <f t="shared" ca="1" si="135"/>
        <v>0.33421143764913197</v>
      </c>
      <c r="C2895">
        <f t="shared" ca="1" si="136"/>
        <v>0.65186932966368027</v>
      </c>
      <c r="D2895" t="str">
        <f t="shared" ca="1" si="137"/>
        <v>Q</v>
      </c>
    </row>
    <row r="2896" spans="1:4" x14ac:dyDescent="0.25">
      <c r="A2896">
        <f t="shared" ca="1" si="135"/>
        <v>0.50799580926687882</v>
      </c>
      <c r="B2896">
        <f t="shared" ca="1" si="135"/>
        <v>3.7912318190180372E-2</v>
      </c>
      <c r="C2896">
        <f t="shared" ca="1" si="136"/>
        <v>0.50940856500775933</v>
      </c>
      <c r="D2896" t="str">
        <f t="shared" ca="1" si="137"/>
        <v>Q</v>
      </c>
    </row>
    <row r="2897" spans="1:4" x14ac:dyDescent="0.25">
      <c r="A2897">
        <f t="shared" ca="1" si="135"/>
        <v>0.91655617882426599</v>
      </c>
      <c r="B2897">
        <f t="shared" ca="1" si="135"/>
        <v>0.29013045916002522</v>
      </c>
      <c r="C2897">
        <f t="shared" ca="1" si="136"/>
        <v>0.96137969204333984</v>
      </c>
      <c r="D2897" t="str">
        <f t="shared" ca="1" si="137"/>
        <v>Q</v>
      </c>
    </row>
    <row r="2898" spans="1:4" x14ac:dyDescent="0.25">
      <c r="A2898">
        <f t="shared" ca="1" si="135"/>
        <v>0.34906979854437492</v>
      </c>
      <c r="B2898">
        <f t="shared" ca="1" si="135"/>
        <v>0.64817571103981897</v>
      </c>
      <c r="C2898">
        <f t="shared" ca="1" si="136"/>
        <v>0.73619391238843135</v>
      </c>
      <c r="D2898" t="str">
        <f t="shared" ca="1" si="137"/>
        <v>Q</v>
      </c>
    </row>
    <row r="2899" spans="1:4" x14ac:dyDescent="0.25">
      <c r="A2899">
        <f t="shared" ca="1" si="135"/>
        <v>0.75890954745421657</v>
      </c>
      <c r="B2899">
        <f t="shared" ca="1" si="135"/>
        <v>0.76255255385224185</v>
      </c>
      <c r="C2899">
        <f t="shared" ca="1" si="136"/>
        <v>1.0758392531432102</v>
      </c>
      <c r="D2899" t="str">
        <f t="shared" ca="1" si="137"/>
        <v>P</v>
      </c>
    </row>
    <row r="2900" spans="1:4" x14ac:dyDescent="0.25">
      <c r="A2900">
        <f t="shared" ca="1" si="135"/>
        <v>0.12372349789736903</v>
      </c>
      <c r="B2900">
        <f t="shared" ca="1" si="135"/>
        <v>0.70631269567460231</v>
      </c>
      <c r="C2900">
        <f t="shared" ca="1" si="136"/>
        <v>0.71706703173628306</v>
      </c>
      <c r="D2900" t="str">
        <f t="shared" ca="1" si="137"/>
        <v>Q</v>
      </c>
    </row>
    <row r="2901" spans="1:4" x14ac:dyDescent="0.25">
      <c r="A2901">
        <f t="shared" ca="1" si="135"/>
        <v>0.87099616604667873</v>
      </c>
      <c r="B2901">
        <f t="shared" ca="1" si="135"/>
        <v>0.4970390586769875</v>
      </c>
      <c r="C2901">
        <f t="shared" ca="1" si="136"/>
        <v>1.0028370491353615</v>
      </c>
      <c r="D2901" t="str">
        <f t="shared" ca="1" si="137"/>
        <v>P</v>
      </c>
    </row>
    <row r="2902" spans="1:4" x14ac:dyDescent="0.25">
      <c r="A2902">
        <f t="shared" ca="1" si="135"/>
        <v>0.23446090453945267</v>
      </c>
      <c r="B2902">
        <f t="shared" ca="1" si="135"/>
        <v>0.13016713825997717</v>
      </c>
      <c r="C2902">
        <f t="shared" ca="1" si="136"/>
        <v>0.26817046750201701</v>
      </c>
      <c r="D2902" t="str">
        <f t="shared" ca="1" si="137"/>
        <v>Q</v>
      </c>
    </row>
    <row r="2903" spans="1:4" x14ac:dyDescent="0.25">
      <c r="A2903">
        <f t="shared" ca="1" si="135"/>
        <v>0.88249815081809135</v>
      </c>
      <c r="B2903">
        <f t="shared" ca="1" si="135"/>
        <v>0.24718393756701851</v>
      </c>
      <c r="C2903">
        <f t="shared" ca="1" si="136"/>
        <v>0.9164621569865754</v>
      </c>
      <c r="D2903" t="str">
        <f t="shared" ca="1" si="137"/>
        <v>Q</v>
      </c>
    </row>
    <row r="2904" spans="1:4" x14ac:dyDescent="0.25">
      <c r="A2904">
        <f t="shared" ca="1" si="135"/>
        <v>0.91005591867963442</v>
      </c>
      <c r="B2904">
        <f t="shared" ca="1" si="135"/>
        <v>0.36256104625455288</v>
      </c>
      <c r="C2904">
        <f t="shared" ca="1" si="136"/>
        <v>0.97961843969222506</v>
      </c>
      <c r="D2904" t="str">
        <f t="shared" ca="1" si="137"/>
        <v>Q</v>
      </c>
    </row>
    <row r="2905" spans="1:4" x14ac:dyDescent="0.25">
      <c r="A2905">
        <f t="shared" ca="1" si="135"/>
        <v>0.38962155917798935</v>
      </c>
      <c r="B2905">
        <f t="shared" ca="1" si="135"/>
        <v>0.8268243376611154</v>
      </c>
      <c r="C2905">
        <f t="shared" ca="1" si="136"/>
        <v>0.91402595407626674</v>
      </c>
      <c r="D2905" t="str">
        <f t="shared" ca="1" si="137"/>
        <v>Q</v>
      </c>
    </row>
    <row r="2906" spans="1:4" x14ac:dyDescent="0.25">
      <c r="A2906">
        <f t="shared" ca="1" si="135"/>
        <v>0.71713293616405316</v>
      </c>
      <c r="B2906">
        <f t="shared" ca="1" si="135"/>
        <v>0.66076476394759964</v>
      </c>
      <c r="C2906">
        <f t="shared" ca="1" si="136"/>
        <v>0.97513574511757239</v>
      </c>
      <c r="D2906" t="str">
        <f t="shared" ca="1" si="137"/>
        <v>Q</v>
      </c>
    </row>
    <row r="2907" spans="1:4" x14ac:dyDescent="0.25">
      <c r="A2907">
        <f t="shared" ca="1" si="135"/>
        <v>0.32758362258643625</v>
      </c>
      <c r="B2907">
        <f t="shared" ca="1" si="135"/>
        <v>0.86865236412382529</v>
      </c>
      <c r="C2907">
        <f t="shared" ca="1" si="136"/>
        <v>0.92836843951351744</v>
      </c>
      <c r="D2907" t="str">
        <f t="shared" ca="1" si="137"/>
        <v>Q</v>
      </c>
    </row>
    <row r="2908" spans="1:4" x14ac:dyDescent="0.25">
      <c r="A2908">
        <f t="shared" ca="1" si="135"/>
        <v>0.19636481139095774</v>
      </c>
      <c r="B2908">
        <f t="shared" ca="1" si="135"/>
        <v>0.97446212036513224</v>
      </c>
      <c r="C2908">
        <f t="shared" ca="1" si="136"/>
        <v>0.99405008082043622</v>
      </c>
      <c r="D2908" t="str">
        <f t="shared" ca="1" si="137"/>
        <v>Q</v>
      </c>
    </row>
    <row r="2909" spans="1:4" x14ac:dyDescent="0.25">
      <c r="A2909">
        <f t="shared" ca="1" si="135"/>
        <v>0.27580798562184961</v>
      </c>
      <c r="B2909">
        <f t="shared" ca="1" si="135"/>
        <v>0.53862970341878269</v>
      </c>
      <c r="C2909">
        <f t="shared" ca="1" si="136"/>
        <v>0.60513800272151819</v>
      </c>
      <c r="D2909" t="str">
        <f t="shared" ca="1" si="137"/>
        <v>Q</v>
      </c>
    </row>
    <row r="2910" spans="1:4" x14ac:dyDescent="0.25">
      <c r="A2910">
        <f t="shared" ca="1" si="135"/>
        <v>0.6373029455185466</v>
      </c>
      <c r="B2910">
        <f t="shared" ca="1" si="135"/>
        <v>0.80847826673535605</v>
      </c>
      <c r="C2910">
        <f t="shared" ca="1" si="136"/>
        <v>1.0294620693109684</v>
      </c>
      <c r="D2910" t="str">
        <f t="shared" ca="1" si="137"/>
        <v>P</v>
      </c>
    </row>
    <row r="2911" spans="1:4" x14ac:dyDescent="0.25">
      <c r="A2911">
        <f t="shared" ca="1" si="135"/>
        <v>0.97439066613338599</v>
      </c>
      <c r="B2911">
        <f t="shared" ca="1" si="135"/>
        <v>0.61528815428510375</v>
      </c>
      <c r="C2911">
        <f t="shared" ca="1" si="136"/>
        <v>1.1523960617129136</v>
      </c>
      <c r="D2911" t="str">
        <f t="shared" ca="1" si="137"/>
        <v>P</v>
      </c>
    </row>
    <row r="2912" spans="1:4" x14ac:dyDescent="0.25">
      <c r="A2912">
        <f t="shared" ca="1" si="135"/>
        <v>0.29285075334394117</v>
      </c>
      <c r="B2912">
        <f t="shared" ca="1" si="135"/>
        <v>0.3191762600929765</v>
      </c>
      <c r="C2912">
        <f t="shared" ca="1" si="136"/>
        <v>0.43316861467684065</v>
      </c>
      <c r="D2912" t="str">
        <f t="shared" ca="1" si="137"/>
        <v>Q</v>
      </c>
    </row>
    <row r="2913" spans="1:4" x14ac:dyDescent="0.25">
      <c r="A2913">
        <f t="shared" ca="1" si="135"/>
        <v>0.44912840107531693</v>
      </c>
      <c r="B2913">
        <f t="shared" ca="1" si="135"/>
        <v>0.70187167915984494</v>
      </c>
      <c r="C2913">
        <f t="shared" ca="1" si="136"/>
        <v>0.83327076911357634</v>
      </c>
      <c r="D2913" t="str">
        <f t="shared" ca="1" si="137"/>
        <v>Q</v>
      </c>
    </row>
    <row r="2914" spans="1:4" x14ac:dyDescent="0.25">
      <c r="A2914">
        <f t="shared" ca="1" si="135"/>
        <v>0.86560816375804017</v>
      </c>
      <c r="B2914">
        <f t="shared" ca="1" si="135"/>
        <v>0.19727496462420746</v>
      </c>
      <c r="C2914">
        <f t="shared" ca="1" si="136"/>
        <v>0.88780341564563059</v>
      </c>
      <c r="D2914" t="str">
        <f t="shared" ca="1" si="137"/>
        <v>Q</v>
      </c>
    </row>
    <row r="2915" spans="1:4" x14ac:dyDescent="0.25">
      <c r="A2915">
        <f t="shared" ca="1" si="135"/>
        <v>0.50351715652806739</v>
      </c>
      <c r="B2915">
        <f t="shared" ca="1" si="135"/>
        <v>0.19598025612269698</v>
      </c>
      <c r="C2915">
        <f t="shared" ca="1" si="136"/>
        <v>0.54031267587206233</v>
      </c>
      <c r="D2915" t="str">
        <f t="shared" ca="1" si="137"/>
        <v>Q</v>
      </c>
    </row>
    <row r="2916" spans="1:4" x14ac:dyDescent="0.25">
      <c r="A2916">
        <f t="shared" ca="1" si="135"/>
        <v>0.86010565601915689</v>
      </c>
      <c r="B2916">
        <f t="shared" ca="1" si="135"/>
        <v>0.22448020427084359</v>
      </c>
      <c r="C2916">
        <f t="shared" ca="1" si="136"/>
        <v>0.88891681367022413</v>
      </c>
      <c r="D2916" t="str">
        <f t="shared" ca="1" si="137"/>
        <v>Q</v>
      </c>
    </row>
    <row r="2917" spans="1:4" x14ac:dyDescent="0.25">
      <c r="A2917">
        <f t="shared" ca="1" si="135"/>
        <v>0.37756319738679522</v>
      </c>
      <c r="B2917">
        <f t="shared" ca="1" si="135"/>
        <v>0.19677997268560377</v>
      </c>
      <c r="C2917">
        <f t="shared" ca="1" si="136"/>
        <v>0.42576557595828135</v>
      </c>
      <c r="D2917" t="str">
        <f t="shared" ca="1" si="137"/>
        <v>Q</v>
      </c>
    </row>
    <row r="2918" spans="1:4" x14ac:dyDescent="0.25">
      <c r="A2918">
        <f t="shared" ca="1" si="135"/>
        <v>0.31535088151874169</v>
      </c>
      <c r="B2918">
        <f t="shared" ca="1" si="135"/>
        <v>0.99591191161339199</v>
      </c>
      <c r="C2918">
        <f t="shared" ca="1" si="136"/>
        <v>1.0446466934653496</v>
      </c>
      <c r="D2918" t="str">
        <f t="shared" ca="1" si="137"/>
        <v>P</v>
      </c>
    </row>
    <row r="2919" spans="1:4" x14ac:dyDescent="0.25">
      <c r="A2919">
        <f t="shared" ca="1" si="135"/>
        <v>0.86393376298135305</v>
      </c>
      <c r="B2919">
        <f t="shared" ca="1" si="135"/>
        <v>0.57534959810627917</v>
      </c>
      <c r="C2919">
        <f t="shared" ca="1" si="136"/>
        <v>1.0379829993117313</v>
      </c>
      <c r="D2919" t="str">
        <f t="shared" ca="1" si="137"/>
        <v>P</v>
      </c>
    </row>
    <row r="2920" spans="1:4" x14ac:dyDescent="0.25">
      <c r="A2920">
        <f t="shared" ca="1" si="135"/>
        <v>0.13687259462261681</v>
      </c>
      <c r="B2920">
        <f t="shared" ca="1" si="135"/>
        <v>0.21840045870827218</v>
      </c>
      <c r="C2920">
        <f t="shared" ca="1" si="136"/>
        <v>0.25774574200694544</v>
      </c>
      <c r="D2920" t="str">
        <f t="shared" ca="1" si="137"/>
        <v>Q</v>
      </c>
    </row>
    <row r="2921" spans="1:4" x14ac:dyDescent="0.25">
      <c r="A2921">
        <f t="shared" ca="1" si="135"/>
        <v>0.27328798000386423</v>
      </c>
      <c r="B2921">
        <f t="shared" ca="1" si="135"/>
        <v>0.87080216443750724</v>
      </c>
      <c r="C2921">
        <f t="shared" ca="1" si="136"/>
        <v>0.91267887540122239</v>
      </c>
      <c r="D2921" t="str">
        <f t="shared" ca="1" si="137"/>
        <v>Q</v>
      </c>
    </row>
    <row r="2922" spans="1:4" x14ac:dyDescent="0.25">
      <c r="A2922">
        <f t="shared" ca="1" si="135"/>
        <v>4.2123219601922446E-2</v>
      </c>
      <c r="B2922">
        <f t="shared" ca="1" si="135"/>
        <v>0.89195997814200689</v>
      </c>
      <c r="C2922">
        <f t="shared" ca="1" si="136"/>
        <v>0.89295406838018332</v>
      </c>
      <c r="D2922" t="str">
        <f t="shared" ca="1" si="137"/>
        <v>Q</v>
      </c>
    </row>
    <row r="2923" spans="1:4" x14ac:dyDescent="0.25">
      <c r="A2923">
        <f t="shared" ca="1" si="135"/>
        <v>0.87665419541179845</v>
      </c>
      <c r="B2923">
        <f t="shared" ca="1" si="135"/>
        <v>4.5957623730930264E-2</v>
      </c>
      <c r="C2923">
        <f t="shared" ca="1" si="136"/>
        <v>0.87785800760265409</v>
      </c>
      <c r="D2923" t="str">
        <f t="shared" ca="1" si="137"/>
        <v>Q</v>
      </c>
    </row>
    <row r="2924" spans="1:4" x14ac:dyDescent="0.25">
      <c r="A2924">
        <f t="shared" ca="1" si="135"/>
        <v>0.16801177546233781</v>
      </c>
      <c r="B2924">
        <f t="shared" ca="1" si="135"/>
        <v>0.96443921760936435</v>
      </c>
      <c r="C2924">
        <f t="shared" ca="1" si="136"/>
        <v>0.97896422874228139</v>
      </c>
      <c r="D2924" t="str">
        <f t="shared" ca="1" si="137"/>
        <v>Q</v>
      </c>
    </row>
    <row r="2925" spans="1:4" x14ac:dyDescent="0.25">
      <c r="A2925">
        <f t="shared" ca="1" si="135"/>
        <v>0.11672240686586566</v>
      </c>
      <c r="B2925">
        <f t="shared" ca="1" si="135"/>
        <v>0.79558712977318524</v>
      </c>
      <c r="C2925">
        <f t="shared" ca="1" si="136"/>
        <v>0.8041038498386236</v>
      </c>
      <c r="D2925" t="str">
        <f t="shared" ca="1" si="137"/>
        <v>Q</v>
      </c>
    </row>
    <row r="2926" spans="1:4" x14ac:dyDescent="0.25">
      <c r="A2926">
        <f t="shared" ca="1" si="135"/>
        <v>0.62285678935770317</v>
      </c>
      <c r="B2926">
        <f t="shared" ca="1" si="135"/>
        <v>0.57139572185594534</v>
      </c>
      <c r="C2926">
        <f t="shared" ca="1" si="136"/>
        <v>0.84524768618687329</v>
      </c>
      <c r="D2926" t="str">
        <f t="shared" ca="1" si="137"/>
        <v>Q</v>
      </c>
    </row>
    <row r="2927" spans="1:4" x14ac:dyDescent="0.25">
      <c r="A2927">
        <f t="shared" ca="1" si="135"/>
        <v>0.33360459558960476</v>
      </c>
      <c r="B2927">
        <f t="shared" ca="1" si="135"/>
        <v>0.7883373407298776</v>
      </c>
      <c r="C2927">
        <f t="shared" ca="1" si="136"/>
        <v>0.85601856813246691</v>
      </c>
      <c r="D2927" t="str">
        <f t="shared" ca="1" si="137"/>
        <v>Q</v>
      </c>
    </row>
    <row r="2928" spans="1:4" x14ac:dyDescent="0.25">
      <c r="A2928">
        <f t="shared" ca="1" si="135"/>
        <v>0.11676871800088362</v>
      </c>
      <c r="B2928">
        <f t="shared" ca="1" si="135"/>
        <v>0.51547407009064838</v>
      </c>
      <c r="C2928">
        <f t="shared" ca="1" si="136"/>
        <v>0.52853424717740716</v>
      </c>
      <c r="D2928" t="str">
        <f t="shared" ca="1" si="137"/>
        <v>Q</v>
      </c>
    </row>
    <row r="2929" spans="1:4" x14ac:dyDescent="0.25">
      <c r="A2929">
        <f t="shared" ca="1" si="135"/>
        <v>0.19614262876096167</v>
      </c>
      <c r="B2929">
        <f t="shared" ca="1" si="135"/>
        <v>0.28238646811144996</v>
      </c>
      <c r="C2929">
        <f t="shared" ca="1" si="136"/>
        <v>0.34382269877033916</v>
      </c>
      <c r="D2929" t="str">
        <f t="shared" ca="1" si="137"/>
        <v>Q</v>
      </c>
    </row>
    <row r="2930" spans="1:4" x14ac:dyDescent="0.25">
      <c r="A2930">
        <f t="shared" ca="1" si="135"/>
        <v>0.41830747685242398</v>
      </c>
      <c r="B2930">
        <f t="shared" ca="1" si="135"/>
        <v>0.53982018271430598</v>
      </c>
      <c r="C2930">
        <f t="shared" ca="1" si="136"/>
        <v>0.68292530693799003</v>
      </c>
      <c r="D2930" t="str">
        <f t="shared" ca="1" si="137"/>
        <v>Q</v>
      </c>
    </row>
    <row r="2931" spans="1:4" x14ac:dyDescent="0.25">
      <c r="A2931">
        <f t="shared" ca="1" si="135"/>
        <v>0.55489605281735599</v>
      </c>
      <c r="B2931">
        <f t="shared" ca="1" si="135"/>
        <v>0.79632830147698297</v>
      </c>
      <c r="C2931">
        <f t="shared" ca="1" si="136"/>
        <v>0.97059177472586211</v>
      </c>
      <c r="D2931" t="str">
        <f t="shared" ca="1" si="137"/>
        <v>Q</v>
      </c>
    </row>
    <row r="2932" spans="1:4" x14ac:dyDescent="0.25">
      <c r="A2932">
        <f t="shared" ca="1" si="135"/>
        <v>0.62188524149141089</v>
      </c>
      <c r="B2932">
        <f t="shared" ca="1" si="135"/>
        <v>0.73511755214436025</v>
      </c>
      <c r="C2932">
        <f t="shared" ca="1" si="136"/>
        <v>0.96288060996966107</v>
      </c>
      <c r="D2932" t="str">
        <f t="shared" ca="1" si="137"/>
        <v>Q</v>
      </c>
    </row>
    <row r="2933" spans="1:4" x14ac:dyDescent="0.25">
      <c r="A2933">
        <f t="shared" ca="1" si="135"/>
        <v>0.32800892984940888</v>
      </c>
      <c r="B2933">
        <f t="shared" ca="1" si="135"/>
        <v>0.51594825458539439</v>
      </c>
      <c r="C2933">
        <f t="shared" ca="1" si="136"/>
        <v>0.61138568798318249</v>
      </c>
      <c r="D2933" t="str">
        <f t="shared" ca="1" si="137"/>
        <v>Q</v>
      </c>
    </row>
    <row r="2934" spans="1:4" x14ac:dyDescent="0.25">
      <c r="A2934">
        <f t="shared" ca="1" si="135"/>
        <v>0.25152512694334217</v>
      </c>
      <c r="B2934">
        <f t="shared" ca="1" si="135"/>
        <v>0.20148258041820588</v>
      </c>
      <c r="C2934">
        <f t="shared" ca="1" si="136"/>
        <v>0.32227336175340832</v>
      </c>
      <c r="D2934" t="str">
        <f t="shared" ca="1" si="137"/>
        <v>Q</v>
      </c>
    </row>
    <row r="2935" spans="1:4" x14ac:dyDescent="0.25">
      <c r="A2935">
        <f t="shared" ca="1" si="135"/>
        <v>0.3507607756508434</v>
      </c>
      <c r="B2935">
        <f t="shared" ca="1" si="135"/>
        <v>3.487732486514683E-2</v>
      </c>
      <c r="C2935">
        <f t="shared" ca="1" si="136"/>
        <v>0.3524904956519116</v>
      </c>
      <c r="D2935" t="str">
        <f t="shared" ca="1" si="137"/>
        <v>Q</v>
      </c>
    </row>
    <row r="2936" spans="1:4" x14ac:dyDescent="0.25">
      <c r="A2936">
        <f t="shared" ca="1" si="135"/>
        <v>0.47446027336737839</v>
      </c>
      <c r="B2936">
        <f t="shared" ca="1" si="135"/>
        <v>0.36989900068344517</v>
      </c>
      <c r="C2936">
        <f t="shared" ca="1" si="136"/>
        <v>0.60161268413362001</v>
      </c>
      <c r="D2936" t="str">
        <f t="shared" ca="1" si="137"/>
        <v>Q</v>
      </c>
    </row>
    <row r="2937" spans="1:4" x14ac:dyDescent="0.25">
      <c r="A2937">
        <f t="shared" ca="1" si="135"/>
        <v>0.53037911886818989</v>
      </c>
      <c r="B2937">
        <f t="shared" ca="1" si="135"/>
        <v>0.49220978758357303</v>
      </c>
      <c r="C2937">
        <f t="shared" ca="1" si="136"/>
        <v>0.72358308764402701</v>
      </c>
      <c r="D2937" t="str">
        <f t="shared" ca="1" si="137"/>
        <v>Q</v>
      </c>
    </row>
    <row r="2938" spans="1:4" x14ac:dyDescent="0.25">
      <c r="A2938">
        <f t="shared" ca="1" si="135"/>
        <v>0.93364939930636059</v>
      </c>
      <c r="B2938">
        <f t="shared" ca="1" si="135"/>
        <v>0.23270535945720328</v>
      </c>
      <c r="C2938">
        <f t="shared" ca="1" si="136"/>
        <v>0.96221254676149082</v>
      </c>
      <c r="D2938" t="str">
        <f t="shared" ca="1" si="137"/>
        <v>Q</v>
      </c>
    </row>
    <row r="2939" spans="1:4" x14ac:dyDescent="0.25">
      <c r="A2939">
        <f t="shared" ca="1" si="135"/>
        <v>0.63228538740027285</v>
      </c>
      <c r="B2939">
        <f t="shared" ca="1" si="135"/>
        <v>0.3124090903938842</v>
      </c>
      <c r="C2939">
        <f t="shared" ca="1" si="136"/>
        <v>0.70525474183492531</v>
      </c>
      <c r="D2939" t="str">
        <f t="shared" ca="1" si="137"/>
        <v>Q</v>
      </c>
    </row>
    <row r="2940" spans="1:4" x14ac:dyDescent="0.25">
      <c r="A2940">
        <f t="shared" ca="1" si="135"/>
        <v>7.7161073333461561E-2</v>
      </c>
      <c r="B2940">
        <f t="shared" ca="1" si="135"/>
        <v>0.69183633801111521</v>
      </c>
      <c r="C2940">
        <f t="shared" ca="1" si="136"/>
        <v>0.69612595830826618</v>
      </c>
      <c r="D2940" t="str">
        <f t="shared" ca="1" si="137"/>
        <v>Q</v>
      </c>
    </row>
    <row r="2941" spans="1:4" x14ac:dyDescent="0.25">
      <c r="A2941">
        <f t="shared" ca="1" si="135"/>
        <v>3.3102747959756762E-5</v>
      </c>
      <c r="B2941">
        <f t="shared" ca="1" si="135"/>
        <v>8.3847150606042975E-2</v>
      </c>
      <c r="C2941">
        <f t="shared" ca="1" si="136"/>
        <v>8.3847157140504031E-2</v>
      </c>
      <c r="D2941" t="str">
        <f t="shared" ca="1" si="137"/>
        <v>Q</v>
      </c>
    </row>
    <row r="2942" spans="1:4" x14ac:dyDescent="0.25">
      <c r="A2942">
        <f t="shared" ca="1" si="135"/>
        <v>0.80049165617549534</v>
      </c>
      <c r="B2942">
        <f t="shared" ca="1" si="135"/>
        <v>2.2487446752371687E-3</v>
      </c>
      <c r="C2942">
        <f t="shared" ca="1" si="136"/>
        <v>0.8004948147609714</v>
      </c>
      <c r="D2942" t="str">
        <f t="shared" ca="1" si="137"/>
        <v>Q</v>
      </c>
    </row>
    <row r="2943" spans="1:4" x14ac:dyDescent="0.25">
      <c r="A2943">
        <f t="shared" ca="1" si="135"/>
        <v>0.69798995918651874</v>
      </c>
      <c r="B2943">
        <f t="shared" ca="1" si="135"/>
        <v>0.54459621329736685</v>
      </c>
      <c r="C2943">
        <f t="shared" ca="1" si="136"/>
        <v>0.88531069047144639</v>
      </c>
      <c r="D2943" t="str">
        <f t="shared" ca="1" si="137"/>
        <v>Q</v>
      </c>
    </row>
    <row r="2944" spans="1:4" x14ac:dyDescent="0.25">
      <c r="A2944">
        <f t="shared" ca="1" si="135"/>
        <v>0.20073192458066935</v>
      </c>
      <c r="B2944">
        <f t="shared" ca="1" si="135"/>
        <v>0.49234607487579052</v>
      </c>
      <c r="C2944">
        <f t="shared" ca="1" si="136"/>
        <v>0.53169348594040255</v>
      </c>
      <c r="D2944" t="str">
        <f t="shared" ca="1" si="137"/>
        <v>Q</v>
      </c>
    </row>
    <row r="2945" spans="1:4" x14ac:dyDescent="0.25">
      <c r="A2945">
        <f t="shared" ca="1" si="135"/>
        <v>0.84920698185519405</v>
      </c>
      <c r="B2945">
        <f t="shared" ca="1" si="135"/>
        <v>0.69915975513706075</v>
      </c>
      <c r="C2945">
        <f t="shared" ca="1" si="136"/>
        <v>1.0999894823292278</v>
      </c>
      <c r="D2945" t="str">
        <f t="shared" ca="1" si="137"/>
        <v>P</v>
      </c>
    </row>
    <row r="2946" spans="1:4" x14ac:dyDescent="0.25">
      <c r="A2946">
        <f t="shared" ca="1" si="135"/>
        <v>0.62939400064311413</v>
      </c>
      <c r="B2946">
        <f t="shared" ca="1" si="135"/>
        <v>0.67442352883268697</v>
      </c>
      <c r="C2946">
        <f t="shared" ca="1" si="136"/>
        <v>0.92248788842384177</v>
      </c>
      <c r="D2946" t="str">
        <f t="shared" ca="1" si="137"/>
        <v>Q</v>
      </c>
    </row>
    <row r="2947" spans="1:4" x14ac:dyDescent="0.25">
      <c r="A2947">
        <f t="shared" ref="A2947:B3010" ca="1" si="138">RAND()</f>
        <v>0.69247900083968317</v>
      </c>
      <c r="B2947">
        <f t="shared" ca="1" si="138"/>
        <v>0.41235996052659796</v>
      </c>
      <c r="C2947">
        <f t="shared" ref="C2947:C3010" ca="1" si="139">SQRT(A2947^2+B2947^2)</f>
        <v>0.8059577554992714</v>
      </c>
      <c r="D2947" t="str">
        <f t="shared" ref="D2947:D3010" ca="1" si="140">IF(C2947&gt;1,"P","Q")</f>
        <v>Q</v>
      </c>
    </row>
    <row r="2948" spans="1:4" x14ac:dyDescent="0.25">
      <c r="A2948">
        <f t="shared" ca="1" si="138"/>
        <v>0.16036396561174493</v>
      </c>
      <c r="B2948">
        <f t="shared" ca="1" si="138"/>
        <v>0.66303877041406034</v>
      </c>
      <c r="C2948">
        <f t="shared" ca="1" si="139"/>
        <v>0.68215614967462834</v>
      </c>
      <c r="D2948" t="str">
        <f t="shared" ca="1" si="140"/>
        <v>Q</v>
      </c>
    </row>
    <row r="2949" spans="1:4" x14ac:dyDescent="0.25">
      <c r="A2949">
        <f t="shared" ca="1" si="138"/>
        <v>0.98640679138568998</v>
      </c>
      <c r="B2949">
        <f t="shared" ca="1" si="138"/>
        <v>0.36160295544692422</v>
      </c>
      <c r="C2949">
        <f t="shared" ca="1" si="139"/>
        <v>1.0505974754775316</v>
      </c>
      <c r="D2949" t="str">
        <f t="shared" ca="1" si="140"/>
        <v>P</v>
      </c>
    </row>
    <row r="2950" spans="1:4" x14ac:dyDescent="0.25">
      <c r="A2950">
        <f t="shared" ca="1" si="138"/>
        <v>0.59905417481860423</v>
      </c>
      <c r="B2950">
        <f t="shared" ca="1" si="138"/>
        <v>0.46770007613728071</v>
      </c>
      <c r="C2950">
        <f t="shared" ca="1" si="139"/>
        <v>0.76000609575609135</v>
      </c>
      <c r="D2950" t="str">
        <f t="shared" ca="1" si="140"/>
        <v>Q</v>
      </c>
    </row>
    <row r="2951" spans="1:4" x14ac:dyDescent="0.25">
      <c r="A2951">
        <f t="shared" ca="1" si="138"/>
        <v>6.0871136959140815E-2</v>
      </c>
      <c r="B2951">
        <f t="shared" ca="1" si="138"/>
        <v>0.19703393350697018</v>
      </c>
      <c r="C2951">
        <f t="shared" ca="1" si="139"/>
        <v>0.20622237092014928</v>
      </c>
      <c r="D2951" t="str">
        <f t="shared" ca="1" si="140"/>
        <v>Q</v>
      </c>
    </row>
    <row r="2952" spans="1:4" x14ac:dyDescent="0.25">
      <c r="A2952">
        <f t="shared" ca="1" si="138"/>
        <v>3.184395322895861E-2</v>
      </c>
      <c r="B2952">
        <f t="shared" ca="1" si="138"/>
        <v>0.78713850196310231</v>
      </c>
      <c r="C2952">
        <f t="shared" ca="1" si="139"/>
        <v>0.78778236755462161</v>
      </c>
      <c r="D2952" t="str">
        <f t="shared" ca="1" si="140"/>
        <v>Q</v>
      </c>
    </row>
    <row r="2953" spans="1:4" x14ac:dyDescent="0.25">
      <c r="A2953">
        <f t="shared" ca="1" si="138"/>
        <v>0.99157708186034443</v>
      </c>
      <c r="B2953">
        <f t="shared" ca="1" si="138"/>
        <v>0.26216966350235305</v>
      </c>
      <c r="C2953">
        <f t="shared" ca="1" si="139"/>
        <v>1.0256500581249013</v>
      </c>
      <c r="D2953" t="str">
        <f t="shared" ca="1" si="140"/>
        <v>P</v>
      </c>
    </row>
    <row r="2954" spans="1:4" x14ac:dyDescent="0.25">
      <c r="A2954">
        <f t="shared" ca="1" si="138"/>
        <v>0.89595412384052409</v>
      </c>
      <c r="B2954">
        <f t="shared" ca="1" si="138"/>
        <v>5.5133821005620809E-2</v>
      </c>
      <c r="C2954">
        <f t="shared" ca="1" si="139"/>
        <v>0.89764889029370554</v>
      </c>
      <c r="D2954" t="str">
        <f t="shared" ca="1" si="140"/>
        <v>Q</v>
      </c>
    </row>
    <row r="2955" spans="1:4" x14ac:dyDescent="0.25">
      <c r="A2955">
        <f t="shared" ca="1" si="138"/>
        <v>0.21924311014345688</v>
      </c>
      <c r="B2955">
        <f t="shared" ca="1" si="138"/>
        <v>0.17996393380569065</v>
      </c>
      <c r="C2955">
        <f t="shared" ca="1" si="139"/>
        <v>0.28364512831387562</v>
      </c>
      <c r="D2955" t="str">
        <f t="shared" ca="1" si="140"/>
        <v>Q</v>
      </c>
    </row>
    <row r="2956" spans="1:4" x14ac:dyDescent="0.25">
      <c r="A2956">
        <f t="shared" ca="1" si="138"/>
        <v>0.45770052086850532</v>
      </c>
      <c r="B2956">
        <f t="shared" ca="1" si="138"/>
        <v>0.12389552131818315</v>
      </c>
      <c r="C2956">
        <f t="shared" ca="1" si="139"/>
        <v>0.47417282398510091</v>
      </c>
      <c r="D2956" t="str">
        <f t="shared" ca="1" si="140"/>
        <v>Q</v>
      </c>
    </row>
    <row r="2957" spans="1:4" x14ac:dyDescent="0.25">
      <c r="A2957">
        <f t="shared" ca="1" si="138"/>
        <v>0.17237247942818523</v>
      </c>
      <c r="B2957">
        <f t="shared" ca="1" si="138"/>
        <v>3.5887230140613235E-3</v>
      </c>
      <c r="C2957">
        <f t="shared" ca="1" si="139"/>
        <v>0.17240983323781678</v>
      </c>
      <c r="D2957" t="str">
        <f t="shared" ca="1" si="140"/>
        <v>Q</v>
      </c>
    </row>
    <row r="2958" spans="1:4" x14ac:dyDescent="0.25">
      <c r="A2958">
        <f t="shared" ca="1" si="138"/>
        <v>0.89690293408240618</v>
      </c>
      <c r="B2958">
        <f t="shared" ca="1" si="138"/>
        <v>0.9941952360265347</v>
      </c>
      <c r="C2958">
        <f t="shared" ca="1" si="139"/>
        <v>1.338976863318962</v>
      </c>
      <c r="D2958" t="str">
        <f t="shared" ca="1" si="140"/>
        <v>P</v>
      </c>
    </row>
    <row r="2959" spans="1:4" x14ac:dyDescent="0.25">
      <c r="A2959">
        <f t="shared" ca="1" si="138"/>
        <v>0.79968068220412403</v>
      </c>
      <c r="B2959">
        <f t="shared" ca="1" si="138"/>
        <v>5.9595961607231684E-3</v>
      </c>
      <c r="C2959">
        <f t="shared" ca="1" si="139"/>
        <v>0.79970288875109863</v>
      </c>
      <c r="D2959" t="str">
        <f t="shared" ca="1" si="140"/>
        <v>Q</v>
      </c>
    </row>
    <row r="2960" spans="1:4" x14ac:dyDescent="0.25">
      <c r="A2960">
        <f t="shared" ca="1" si="138"/>
        <v>0.50701718062225754</v>
      </c>
      <c r="B2960">
        <f t="shared" ca="1" si="138"/>
        <v>0.4220990475739812</v>
      </c>
      <c r="C2960">
        <f t="shared" ca="1" si="139"/>
        <v>0.65972268977882287</v>
      </c>
      <c r="D2960" t="str">
        <f t="shared" ca="1" si="140"/>
        <v>Q</v>
      </c>
    </row>
    <row r="2961" spans="1:4" x14ac:dyDescent="0.25">
      <c r="A2961">
        <f t="shared" ca="1" si="138"/>
        <v>0.81723935901438161</v>
      </c>
      <c r="B2961">
        <f t="shared" ca="1" si="138"/>
        <v>0.95587561874624882</v>
      </c>
      <c r="C2961">
        <f t="shared" ca="1" si="139"/>
        <v>1.2576081935307839</v>
      </c>
      <c r="D2961" t="str">
        <f t="shared" ca="1" si="140"/>
        <v>P</v>
      </c>
    </row>
    <row r="2962" spans="1:4" x14ac:dyDescent="0.25">
      <c r="A2962">
        <f t="shared" ca="1" si="138"/>
        <v>0.86670926684119254</v>
      </c>
      <c r="B2962">
        <f t="shared" ca="1" si="138"/>
        <v>0.15017428904488239</v>
      </c>
      <c r="C2962">
        <f t="shared" ca="1" si="139"/>
        <v>0.87962336844727662</v>
      </c>
      <c r="D2962" t="str">
        <f t="shared" ca="1" si="140"/>
        <v>Q</v>
      </c>
    </row>
    <row r="2963" spans="1:4" x14ac:dyDescent="0.25">
      <c r="A2963">
        <f t="shared" ca="1" si="138"/>
        <v>0.86450923897079068</v>
      </c>
      <c r="B2963">
        <f t="shared" ca="1" si="138"/>
        <v>0.6391184482265555</v>
      </c>
      <c r="C2963">
        <f t="shared" ca="1" si="139"/>
        <v>1.0751040020060274</v>
      </c>
      <c r="D2963" t="str">
        <f t="shared" ca="1" si="140"/>
        <v>P</v>
      </c>
    </row>
    <row r="2964" spans="1:4" x14ac:dyDescent="0.25">
      <c r="A2964">
        <f t="shared" ca="1" si="138"/>
        <v>0.31059126572092055</v>
      </c>
      <c r="B2964">
        <f t="shared" ca="1" si="138"/>
        <v>0.89667802227797699</v>
      </c>
      <c r="C2964">
        <f t="shared" ca="1" si="139"/>
        <v>0.94894594681597522</v>
      </c>
      <c r="D2964" t="str">
        <f t="shared" ca="1" si="140"/>
        <v>Q</v>
      </c>
    </row>
    <row r="2965" spans="1:4" x14ac:dyDescent="0.25">
      <c r="A2965">
        <f t="shared" ca="1" si="138"/>
        <v>0.44490100666496424</v>
      </c>
      <c r="B2965">
        <f t="shared" ca="1" si="138"/>
        <v>0.88430269772538617</v>
      </c>
      <c r="C2965">
        <f t="shared" ca="1" si="139"/>
        <v>0.98991321182005354</v>
      </c>
      <c r="D2965" t="str">
        <f t="shared" ca="1" si="140"/>
        <v>Q</v>
      </c>
    </row>
    <row r="2966" spans="1:4" x14ac:dyDescent="0.25">
      <c r="A2966">
        <f t="shared" ca="1" si="138"/>
        <v>0.96337897242947179</v>
      </c>
      <c r="B2966">
        <f t="shared" ca="1" si="138"/>
        <v>0.29498918145422881</v>
      </c>
      <c r="C2966">
        <f t="shared" ca="1" si="139"/>
        <v>1.0075304768066824</v>
      </c>
      <c r="D2966" t="str">
        <f t="shared" ca="1" si="140"/>
        <v>P</v>
      </c>
    </row>
    <row r="2967" spans="1:4" x14ac:dyDescent="0.25">
      <c r="A2967">
        <f t="shared" ca="1" si="138"/>
        <v>0.10575572831244151</v>
      </c>
      <c r="B2967">
        <f t="shared" ca="1" si="138"/>
        <v>0.13326032811445854</v>
      </c>
      <c r="C2967">
        <f t="shared" ca="1" si="139"/>
        <v>0.17012521600300201</v>
      </c>
      <c r="D2967" t="str">
        <f t="shared" ca="1" si="140"/>
        <v>Q</v>
      </c>
    </row>
    <row r="2968" spans="1:4" x14ac:dyDescent="0.25">
      <c r="A2968">
        <f t="shared" ca="1" si="138"/>
        <v>8.7928356634277449E-2</v>
      </c>
      <c r="B2968">
        <f t="shared" ca="1" si="138"/>
        <v>0.68463727021697784</v>
      </c>
      <c r="C2968">
        <f t="shared" ca="1" si="139"/>
        <v>0.69026052159352114</v>
      </c>
      <c r="D2968" t="str">
        <f t="shared" ca="1" si="140"/>
        <v>Q</v>
      </c>
    </row>
    <row r="2969" spans="1:4" x14ac:dyDescent="0.25">
      <c r="A2969">
        <f t="shared" ca="1" si="138"/>
        <v>0.60280315500080817</v>
      </c>
      <c r="B2969">
        <f t="shared" ca="1" si="138"/>
        <v>0.44014406142255114</v>
      </c>
      <c r="C2969">
        <f t="shared" ca="1" si="139"/>
        <v>0.74639027223327803</v>
      </c>
      <c r="D2969" t="str">
        <f t="shared" ca="1" si="140"/>
        <v>Q</v>
      </c>
    </row>
    <row r="2970" spans="1:4" x14ac:dyDescent="0.25">
      <c r="A2970">
        <f t="shared" ca="1" si="138"/>
        <v>0.86132783191440221</v>
      </c>
      <c r="B2970">
        <f t="shared" ca="1" si="138"/>
        <v>3.3615556020485715E-2</v>
      </c>
      <c r="C2970">
        <f t="shared" ca="1" si="139"/>
        <v>0.86198354951642264</v>
      </c>
      <c r="D2970" t="str">
        <f t="shared" ca="1" si="140"/>
        <v>Q</v>
      </c>
    </row>
    <row r="2971" spans="1:4" x14ac:dyDescent="0.25">
      <c r="A2971">
        <f t="shared" ca="1" si="138"/>
        <v>0.62055629153584857</v>
      </c>
      <c r="B2971">
        <f t="shared" ca="1" si="138"/>
        <v>0.22087280842387469</v>
      </c>
      <c r="C2971">
        <f t="shared" ca="1" si="139"/>
        <v>0.65869181600030124</v>
      </c>
      <c r="D2971" t="str">
        <f t="shared" ca="1" si="140"/>
        <v>Q</v>
      </c>
    </row>
    <row r="2972" spans="1:4" x14ac:dyDescent="0.25">
      <c r="A2972">
        <f t="shared" ca="1" si="138"/>
        <v>0.36323447723292956</v>
      </c>
      <c r="B2972">
        <f t="shared" ca="1" si="138"/>
        <v>0.25363693501854867</v>
      </c>
      <c r="C2972">
        <f t="shared" ca="1" si="139"/>
        <v>0.44302480772106101</v>
      </c>
      <c r="D2972" t="str">
        <f t="shared" ca="1" si="140"/>
        <v>Q</v>
      </c>
    </row>
    <row r="2973" spans="1:4" x14ac:dyDescent="0.25">
      <c r="A2973">
        <f t="shared" ca="1" si="138"/>
        <v>0.91452112083180825</v>
      </c>
      <c r="B2973">
        <f t="shared" ca="1" si="138"/>
        <v>0.71946004000542529</v>
      </c>
      <c r="C2973">
        <f t="shared" ca="1" si="139"/>
        <v>1.1636028659349698</v>
      </c>
      <c r="D2973" t="str">
        <f t="shared" ca="1" si="140"/>
        <v>P</v>
      </c>
    </row>
    <row r="2974" spans="1:4" x14ac:dyDescent="0.25">
      <c r="A2974">
        <f t="shared" ca="1" si="138"/>
        <v>0.31016968154085656</v>
      </c>
      <c r="B2974">
        <f t="shared" ca="1" si="138"/>
        <v>0.81553708484856124</v>
      </c>
      <c r="C2974">
        <f t="shared" ca="1" si="139"/>
        <v>0.87252849128864884</v>
      </c>
      <c r="D2974" t="str">
        <f t="shared" ca="1" si="140"/>
        <v>Q</v>
      </c>
    </row>
    <row r="2975" spans="1:4" x14ac:dyDescent="0.25">
      <c r="A2975">
        <f t="shared" ca="1" si="138"/>
        <v>0.89515561203700489</v>
      </c>
      <c r="B2975">
        <f t="shared" ca="1" si="138"/>
        <v>0.99073771986425152</v>
      </c>
      <c r="C2975">
        <f t="shared" ca="1" si="139"/>
        <v>1.3352396037128171</v>
      </c>
      <c r="D2975" t="str">
        <f t="shared" ca="1" si="140"/>
        <v>P</v>
      </c>
    </row>
    <row r="2976" spans="1:4" x14ac:dyDescent="0.25">
      <c r="A2976">
        <f t="shared" ca="1" si="138"/>
        <v>0.85892974480353756</v>
      </c>
      <c r="B2976">
        <f t="shared" ca="1" si="138"/>
        <v>0.85630701973206658</v>
      </c>
      <c r="C2976">
        <f t="shared" ca="1" si="139"/>
        <v>1.2128569654129395</v>
      </c>
      <c r="D2976" t="str">
        <f t="shared" ca="1" si="140"/>
        <v>P</v>
      </c>
    </row>
    <row r="2977" spans="1:4" x14ac:dyDescent="0.25">
      <c r="A2977">
        <f t="shared" ca="1" si="138"/>
        <v>0.46596058962483611</v>
      </c>
      <c r="B2977">
        <f t="shared" ca="1" si="138"/>
        <v>0.75606589160038096</v>
      </c>
      <c r="C2977">
        <f t="shared" ca="1" si="139"/>
        <v>0.88811874404552671</v>
      </c>
      <c r="D2977" t="str">
        <f t="shared" ca="1" si="140"/>
        <v>Q</v>
      </c>
    </row>
    <row r="2978" spans="1:4" x14ac:dyDescent="0.25">
      <c r="A2978">
        <f t="shared" ca="1" si="138"/>
        <v>0.30524534010964011</v>
      </c>
      <c r="B2978">
        <f t="shared" ca="1" si="138"/>
        <v>0.2807560029208318</v>
      </c>
      <c r="C2978">
        <f t="shared" ca="1" si="139"/>
        <v>0.41472720050019868</v>
      </c>
      <c r="D2978" t="str">
        <f t="shared" ca="1" si="140"/>
        <v>Q</v>
      </c>
    </row>
    <row r="2979" spans="1:4" x14ac:dyDescent="0.25">
      <c r="A2979">
        <f t="shared" ca="1" si="138"/>
        <v>0.93228066588443492</v>
      </c>
      <c r="B2979">
        <f t="shared" ca="1" si="138"/>
        <v>0.74220117996276769</v>
      </c>
      <c r="C2979">
        <f t="shared" ca="1" si="139"/>
        <v>1.191641653988333</v>
      </c>
      <c r="D2979" t="str">
        <f t="shared" ca="1" si="140"/>
        <v>P</v>
      </c>
    </row>
    <row r="2980" spans="1:4" x14ac:dyDescent="0.25">
      <c r="A2980">
        <f t="shared" ca="1" si="138"/>
        <v>0.12537739475847887</v>
      </c>
      <c r="B2980">
        <f t="shared" ca="1" si="138"/>
        <v>5.8646734757842434E-2</v>
      </c>
      <c r="C2980">
        <f t="shared" ca="1" si="139"/>
        <v>0.13841578889050254</v>
      </c>
      <c r="D2980" t="str">
        <f t="shared" ca="1" si="140"/>
        <v>Q</v>
      </c>
    </row>
    <row r="2981" spans="1:4" x14ac:dyDescent="0.25">
      <c r="A2981">
        <f t="shared" ca="1" si="138"/>
        <v>0.74288080766255216</v>
      </c>
      <c r="B2981">
        <f t="shared" ca="1" si="138"/>
        <v>0.21292669169762102</v>
      </c>
      <c r="C2981">
        <f t="shared" ca="1" si="139"/>
        <v>0.77279342028168141</v>
      </c>
      <c r="D2981" t="str">
        <f t="shared" ca="1" si="140"/>
        <v>Q</v>
      </c>
    </row>
    <row r="2982" spans="1:4" x14ac:dyDescent="0.25">
      <c r="A2982">
        <f t="shared" ca="1" si="138"/>
        <v>8.234785158148894E-2</v>
      </c>
      <c r="B2982">
        <f t="shared" ca="1" si="138"/>
        <v>0.55992042044259016</v>
      </c>
      <c r="C2982">
        <f t="shared" ca="1" si="139"/>
        <v>0.56594350061529453</v>
      </c>
      <c r="D2982" t="str">
        <f t="shared" ca="1" si="140"/>
        <v>Q</v>
      </c>
    </row>
    <row r="2983" spans="1:4" x14ac:dyDescent="0.25">
      <c r="A2983">
        <f t="shared" ca="1" si="138"/>
        <v>0.11289456513288132</v>
      </c>
      <c r="B2983">
        <f t="shared" ca="1" si="138"/>
        <v>0.83581983502567092</v>
      </c>
      <c r="C2983">
        <f t="shared" ca="1" si="139"/>
        <v>0.84340973403137942</v>
      </c>
      <c r="D2983" t="str">
        <f t="shared" ca="1" si="140"/>
        <v>Q</v>
      </c>
    </row>
    <row r="2984" spans="1:4" x14ac:dyDescent="0.25">
      <c r="A2984">
        <f t="shared" ca="1" si="138"/>
        <v>0.31388681633210047</v>
      </c>
      <c r="B2984">
        <f t="shared" ca="1" si="138"/>
        <v>0.13310050601425061</v>
      </c>
      <c r="C2984">
        <f t="shared" ca="1" si="139"/>
        <v>0.34094087195340972</v>
      </c>
      <c r="D2984" t="str">
        <f t="shared" ca="1" si="140"/>
        <v>Q</v>
      </c>
    </row>
    <row r="2985" spans="1:4" x14ac:dyDescent="0.25">
      <c r="A2985">
        <f t="shared" ca="1" si="138"/>
        <v>0.17950293702253972</v>
      </c>
      <c r="B2985">
        <f t="shared" ca="1" si="138"/>
        <v>0.78486411902124475</v>
      </c>
      <c r="C2985">
        <f t="shared" ca="1" si="139"/>
        <v>0.80512917580144394</v>
      </c>
      <c r="D2985" t="str">
        <f t="shared" ca="1" si="140"/>
        <v>Q</v>
      </c>
    </row>
    <row r="2986" spans="1:4" x14ac:dyDescent="0.25">
      <c r="A2986">
        <f t="shared" ca="1" si="138"/>
        <v>0.51689247642200098</v>
      </c>
      <c r="B2986">
        <f t="shared" ca="1" si="138"/>
        <v>0.21805594132196326</v>
      </c>
      <c r="C2986">
        <f t="shared" ca="1" si="139"/>
        <v>0.56100465749178619</v>
      </c>
      <c r="D2986" t="str">
        <f t="shared" ca="1" si="140"/>
        <v>Q</v>
      </c>
    </row>
    <row r="2987" spans="1:4" x14ac:dyDescent="0.25">
      <c r="A2987">
        <f t="shared" ca="1" si="138"/>
        <v>0.87593140896990429</v>
      </c>
      <c r="B2987">
        <f t="shared" ca="1" si="138"/>
        <v>5.3721419859791286E-2</v>
      </c>
      <c r="C2987">
        <f t="shared" ca="1" si="139"/>
        <v>0.87757724684027316</v>
      </c>
      <c r="D2987" t="str">
        <f t="shared" ca="1" si="140"/>
        <v>Q</v>
      </c>
    </row>
    <row r="2988" spans="1:4" x14ac:dyDescent="0.25">
      <c r="A2988">
        <f t="shared" ca="1" si="138"/>
        <v>0.7804180712927844</v>
      </c>
      <c r="B2988">
        <f t="shared" ca="1" si="138"/>
        <v>0.564394583941358</v>
      </c>
      <c r="C2988">
        <f t="shared" ca="1" si="139"/>
        <v>0.96311661411414151</v>
      </c>
      <c r="D2988" t="str">
        <f t="shared" ca="1" si="140"/>
        <v>Q</v>
      </c>
    </row>
    <row r="2989" spans="1:4" x14ac:dyDescent="0.25">
      <c r="A2989">
        <f t="shared" ca="1" si="138"/>
        <v>0.23712925032357357</v>
      </c>
      <c r="B2989">
        <f t="shared" ca="1" si="138"/>
        <v>0.13654934475267644</v>
      </c>
      <c r="C2989">
        <f t="shared" ca="1" si="139"/>
        <v>0.27363480208373586</v>
      </c>
      <c r="D2989" t="str">
        <f t="shared" ca="1" si="140"/>
        <v>Q</v>
      </c>
    </row>
    <row r="2990" spans="1:4" x14ac:dyDescent="0.25">
      <c r="A2990">
        <f t="shared" ca="1" si="138"/>
        <v>0.827438294323247</v>
      </c>
      <c r="B2990">
        <f t="shared" ca="1" si="138"/>
        <v>0.15962359764767953</v>
      </c>
      <c r="C2990">
        <f t="shared" ca="1" si="139"/>
        <v>0.84269438341462355</v>
      </c>
      <c r="D2990" t="str">
        <f t="shared" ca="1" si="140"/>
        <v>Q</v>
      </c>
    </row>
    <row r="2991" spans="1:4" x14ac:dyDescent="0.25">
      <c r="A2991">
        <f t="shared" ca="1" si="138"/>
        <v>3.6281631688053539E-2</v>
      </c>
      <c r="B2991">
        <f t="shared" ca="1" si="138"/>
        <v>0.34919352173780516</v>
      </c>
      <c r="C2991">
        <f t="shared" ca="1" si="139"/>
        <v>0.35107331488109228</v>
      </c>
      <c r="D2991" t="str">
        <f t="shared" ca="1" si="140"/>
        <v>Q</v>
      </c>
    </row>
    <row r="2992" spans="1:4" x14ac:dyDescent="0.25">
      <c r="A2992">
        <f t="shared" ca="1" si="138"/>
        <v>0.27553139830191531</v>
      </c>
      <c r="B2992">
        <f t="shared" ca="1" si="138"/>
        <v>8.4089710205178525E-3</v>
      </c>
      <c r="C2992">
        <f t="shared" ca="1" si="139"/>
        <v>0.27565968556144116</v>
      </c>
      <c r="D2992" t="str">
        <f t="shared" ca="1" si="140"/>
        <v>Q</v>
      </c>
    </row>
    <row r="2993" spans="1:4" x14ac:dyDescent="0.25">
      <c r="A2993">
        <f t="shared" ca="1" si="138"/>
        <v>9.7265300733287541E-2</v>
      </c>
      <c r="B2993">
        <f t="shared" ca="1" si="138"/>
        <v>0.46132852646336364</v>
      </c>
      <c r="C2993">
        <f t="shared" ca="1" si="139"/>
        <v>0.47147062268565076</v>
      </c>
      <c r="D2993" t="str">
        <f t="shared" ca="1" si="140"/>
        <v>Q</v>
      </c>
    </row>
    <row r="2994" spans="1:4" x14ac:dyDescent="0.25">
      <c r="A2994">
        <f t="shared" ca="1" si="138"/>
        <v>0.34450601799868907</v>
      </c>
      <c r="B2994">
        <f t="shared" ca="1" si="138"/>
        <v>5.2189702756457734E-2</v>
      </c>
      <c r="C2994">
        <f t="shared" ca="1" si="139"/>
        <v>0.34843673961154054</v>
      </c>
      <c r="D2994" t="str">
        <f t="shared" ca="1" si="140"/>
        <v>Q</v>
      </c>
    </row>
    <row r="2995" spans="1:4" x14ac:dyDescent="0.25">
      <c r="A2995">
        <f t="shared" ca="1" si="138"/>
        <v>0.81448309409870745</v>
      </c>
      <c r="B2995">
        <f t="shared" ca="1" si="138"/>
        <v>0.35755761381668871</v>
      </c>
      <c r="C2995">
        <f t="shared" ca="1" si="139"/>
        <v>0.88951119035731541</v>
      </c>
      <c r="D2995" t="str">
        <f t="shared" ca="1" si="140"/>
        <v>Q</v>
      </c>
    </row>
    <row r="2996" spans="1:4" x14ac:dyDescent="0.25">
      <c r="A2996">
        <f t="shared" ca="1" si="138"/>
        <v>0.98659447723255056</v>
      </c>
      <c r="B2996">
        <f t="shared" ca="1" si="138"/>
        <v>0.84655689389351507</v>
      </c>
      <c r="C2996">
        <f t="shared" ca="1" si="139"/>
        <v>1.3000104757671784</v>
      </c>
      <c r="D2996" t="str">
        <f t="shared" ca="1" si="140"/>
        <v>P</v>
      </c>
    </row>
    <row r="2997" spans="1:4" x14ac:dyDescent="0.25">
      <c r="A2997">
        <f t="shared" ca="1" si="138"/>
        <v>0.31132898277657239</v>
      </c>
      <c r="B2997">
        <f t="shared" ca="1" si="138"/>
        <v>0.35600818672288304</v>
      </c>
      <c r="C2997">
        <f t="shared" ca="1" si="139"/>
        <v>0.47293505318427226</v>
      </c>
      <c r="D2997" t="str">
        <f t="shared" ca="1" si="140"/>
        <v>Q</v>
      </c>
    </row>
    <row r="2998" spans="1:4" x14ac:dyDescent="0.25">
      <c r="A2998">
        <f t="shared" ca="1" si="138"/>
        <v>0.32581979486878887</v>
      </c>
      <c r="B2998">
        <f t="shared" ca="1" si="138"/>
        <v>0.67925514600594994</v>
      </c>
      <c r="C2998">
        <f t="shared" ca="1" si="139"/>
        <v>0.75335655044865979</v>
      </c>
      <c r="D2998" t="str">
        <f t="shared" ca="1" si="140"/>
        <v>Q</v>
      </c>
    </row>
    <row r="2999" spans="1:4" x14ac:dyDescent="0.25">
      <c r="A2999">
        <f t="shared" ca="1" si="138"/>
        <v>0.76335128695628429</v>
      </c>
      <c r="B2999">
        <f t="shared" ca="1" si="138"/>
        <v>0.56921271520951067</v>
      </c>
      <c r="C2999">
        <f t="shared" ca="1" si="139"/>
        <v>0.95221232004947254</v>
      </c>
      <c r="D2999" t="str">
        <f t="shared" ca="1" si="140"/>
        <v>Q</v>
      </c>
    </row>
    <row r="3000" spans="1:4" x14ac:dyDescent="0.25">
      <c r="A3000">
        <f t="shared" ca="1" si="138"/>
        <v>0.47347447138728327</v>
      </c>
      <c r="B3000">
        <f t="shared" ca="1" si="138"/>
        <v>0.22883225720045086</v>
      </c>
      <c r="C3000">
        <f t="shared" ca="1" si="139"/>
        <v>0.52587287151071083</v>
      </c>
      <c r="D3000" t="str">
        <f t="shared" ca="1" si="140"/>
        <v>Q</v>
      </c>
    </row>
    <row r="3001" spans="1:4" x14ac:dyDescent="0.25">
      <c r="A3001">
        <f t="shared" ca="1" si="138"/>
        <v>0.55117699505505691</v>
      </c>
      <c r="B3001">
        <f t="shared" ca="1" si="138"/>
        <v>0.7440474107203664</v>
      </c>
      <c r="C3001">
        <f t="shared" ca="1" si="139"/>
        <v>0.92596038213176479</v>
      </c>
      <c r="D3001" t="str">
        <f t="shared" ca="1" si="140"/>
        <v>Q</v>
      </c>
    </row>
    <row r="3002" spans="1:4" x14ac:dyDescent="0.25">
      <c r="A3002">
        <f t="shared" ca="1" si="138"/>
        <v>0.11969149473333018</v>
      </c>
      <c r="B3002">
        <f t="shared" ca="1" si="138"/>
        <v>0.73126097698271653</v>
      </c>
      <c r="C3002">
        <f t="shared" ca="1" si="139"/>
        <v>0.74099168036437213</v>
      </c>
      <c r="D3002" t="str">
        <f t="shared" ca="1" si="140"/>
        <v>Q</v>
      </c>
    </row>
    <row r="3003" spans="1:4" x14ac:dyDescent="0.25">
      <c r="A3003">
        <f t="shared" ca="1" si="138"/>
        <v>0.38883728080098257</v>
      </c>
      <c r="B3003">
        <f t="shared" ca="1" si="138"/>
        <v>0.55560904558871127</v>
      </c>
      <c r="C3003">
        <f t="shared" ca="1" si="139"/>
        <v>0.67815620802341758</v>
      </c>
      <c r="D3003" t="str">
        <f t="shared" ca="1" si="140"/>
        <v>Q</v>
      </c>
    </row>
    <row r="3004" spans="1:4" x14ac:dyDescent="0.25">
      <c r="A3004">
        <f t="shared" ca="1" si="138"/>
        <v>0.84765159763046893</v>
      </c>
      <c r="B3004">
        <f t="shared" ca="1" si="138"/>
        <v>0.42292864294106947</v>
      </c>
      <c r="C3004">
        <f t="shared" ca="1" si="139"/>
        <v>0.94730241633042456</v>
      </c>
      <c r="D3004" t="str">
        <f t="shared" ca="1" si="140"/>
        <v>Q</v>
      </c>
    </row>
    <row r="3005" spans="1:4" x14ac:dyDescent="0.25">
      <c r="A3005">
        <f t="shared" ca="1" si="138"/>
        <v>0.818411048062197</v>
      </c>
      <c r="B3005">
        <f t="shared" ca="1" si="138"/>
        <v>0.22607842235519104</v>
      </c>
      <c r="C3005">
        <f t="shared" ca="1" si="139"/>
        <v>0.84906306988637537</v>
      </c>
      <c r="D3005" t="str">
        <f t="shared" ca="1" si="140"/>
        <v>Q</v>
      </c>
    </row>
    <row r="3006" spans="1:4" x14ac:dyDescent="0.25">
      <c r="A3006">
        <f t="shared" ca="1" si="138"/>
        <v>0.17111736151976176</v>
      </c>
      <c r="B3006">
        <f t="shared" ca="1" si="138"/>
        <v>1.5008610857273674E-2</v>
      </c>
      <c r="C3006">
        <f t="shared" ca="1" si="139"/>
        <v>0.17177429904776184</v>
      </c>
      <c r="D3006" t="str">
        <f t="shared" ca="1" si="140"/>
        <v>Q</v>
      </c>
    </row>
    <row r="3007" spans="1:4" x14ac:dyDescent="0.25">
      <c r="A3007">
        <f t="shared" ca="1" si="138"/>
        <v>0.48989611854676418</v>
      </c>
      <c r="B3007">
        <f t="shared" ca="1" si="138"/>
        <v>0.10300618852013821</v>
      </c>
      <c r="C3007">
        <f t="shared" ca="1" si="139"/>
        <v>0.50060811204037781</v>
      </c>
      <c r="D3007" t="str">
        <f t="shared" ca="1" si="140"/>
        <v>Q</v>
      </c>
    </row>
    <row r="3008" spans="1:4" x14ac:dyDescent="0.25">
      <c r="A3008">
        <f t="shared" ca="1" si="138"/>
        <v>0.29729995825366107</v>
      </c>
      <c r="B3008">
        <f t="shared" ca="1" si="138"/>
        <v>0.22587835610921625</v>
      </c>
      <c r="C3008">
        <f t="shared" ca="1" si="139"/>
        <v>0.37337420496899693</v>
      </c>
      <c r="D3008" t="str">
        <f t="shared" ca="1" si="140"/>
        <v>Q</v>
      </c>
    </row>
    <row r="3009" spans="1:4" x14ac:dyDescent="0.25">
      <c r="A3009">
        <f t="shared" ca="1" si="138"/>
        <v>0.19363083032323969</v>
      </c>
      <c r="B3009">
        <f t="shared" ca="1" si="138"/>
        <v>0.74856949014942242</v>
      </c>
      <c r="C3009">
        <f t="shared" ca="1" si="139"/>
        <v>0.77320707448537584</v>
      </c>
      <c r="D3009" t="str">
        <f t="shared" ca="1" si="140"/>
        <v>Q</v>
      </c>
    </row>
    <row r="3010" spans="1:4" x14ac:dyDescent="0.25">
      <c r="A3010">
        <f t="shared" ca="1" si="138"/>
        <v>0.2774322702895502</v>
      </c>
      <c r="B3010">
        <f t="shared" ca="1" si="138"/>
        <v>0.44369205144202084</v>
      </c>
      <c r="C3010">
        <f t="shared" ca="1" si="139"/>
        <v>0.52328892699047524</v>
      </c>
      <c r="D3010" t="str">
        <f t="shared" ca="1" si="140"/>
        <v>Q</v>
      </c>
    </row>
    <row r="3011" spans="1:4" x14ac:dyDescent="0.25">
      <c r="A3011">
        <f t="shared" ref="A3011:B3074" ca="1" si="141">RAND()</f>
        <v>9.830340485026734E-3</v>
      </c>
      <c r="B3011">
        <f t="shared" ca="1" si="141"/>
        <v>0.11210438680430068</v>
      </c>
      <c r="C3011">
        <f t="shared" ref="C3011:C3074" ca="1" si="142">SQRT(A3011^2+B3011^2)</f>
        <v>0.11253456862146768</v>
      </c>
      <c r="D3011" t="str">
        <f t="shared" ref="D3011:D3074" ca="1" si="143">IF(C3011&gt;1,"P","Q")</f>
        <v>Q</v>
      </c>
    </row>
    <row r="3012" spans="1:4" x14ac:dyDescent="0.25">
      <c r="A3012">
        <f t="shared" ca="1" si="141"/>
        <v>0.29634197243859595</v>
      </c>
      <c r="B3012">
        <f t="shared" ca="1" si="141"/>
        <v>0.8714690548605698</v>
      </c>
      <c r="C3012">
        <f t="shared" ca="1" si="142"/>
        <v>0.92047644087633895</v>
      </c>
      <c r="D3012" t="str">
        <f t="shared" ca="1" si="143"/>
        <v>Q</v>
      </c>
    </row>
    <row r="3013" spans="1:4" x14ac:dyDescent="0.25">
      <c r="A3013">
        <f t="shared" ca="1" si="141"/>
        <v>0.41153480602660242</v>
      </c>
      <c r="B3013">
        <f t="shared" ca="1" si="141"/>
        <v>0.77900716113147239</v>
      </c>
      <c r="C3013">
        <f t="shared" ca="1" si="142"/>
        <v>0.88102954188010574</v>
      </c>
      <c r="D3013" t="str">
        <f t="shared" ca="1" si="143"/>
        <v>Q</v>
      </c>
    </row>
    <row r="3014" spans="1:4" x14ac:dyDescent="0.25">
      <c r="A3014">
        <f t="shared" ca="1" si="141"/>
        <v>0.84109925118184303</v>
      </c>
      <c r="B3014">
        <f t="shared" ca="1" si="141"/>
        <v>0.27343085148720236</v>
      </c>
      <c r="C3014">
        <f t="shared" ca="1" si="142"/>
        <v>0.88442771376957285</v>
      </c>
      <c r="D3014" t="str">
        <f t="shared" ca="1" si="143"/>
        <v>Q</v>
      </c>
    </row>
    <row r="3015" spans="1:4" x14ac:dyDescent="0.25">
      <c r="A3015">
        <f t="shared" ca="1" si="141"/>
        <v>0.27151824169953509</v>
      </c>
      <c r="B3015">
        <f t="shared" ca="1" si="141"/>
        <v>0.84751616565789245</v>
      </c>
      <c r="C3015">
        <f t="shared" ca="1" si="142"/>
        <v>0.88994708080147289</v>
      </c>
      <c r="D3015" t="str">
        <f t="shared" ca="1" si="143"/>
        <v>Q</v>
      </c>
    </row>
    <row r="3016" spans="1:4" x14ac:dyDescent="0.25">
      <c r="A3016">
        <f t="shared" ca="1" si="141"/>
        <v>0.49143308354503579</v>
      </c>
      <c r="B3016">
        <f t="shared" ca="1" si="141"/>
        <v>0.59833468679790969</v>
      </c>
      <c r="C3016">
        <f t="shared" ca="1" si="142"/>
        <v>0.7742808747658273</v>
      </c>
      <c r="D3016" t="str">
        <f t="shared" ca="1" si="143"/>
        <v>Q</v>
      </c>
    </row>
    <row r="3017" spans="1:4" x14ac:dyDescent="0.25">
      <c r="A3017">
        <f t="shared" ca="1" si="141"/>
        <v>0.65476189766424941</v>
      </c>
      <c r="B3017">
        <f t="shared" ca="1" si="141"/>
        <v>0.61025462347913584</v>
      </c>
      <c r="C3017">
        <f t="shared" ca="1" si="142"/>
        <v>0.89505522070459487</v>
      </c>
      <c r="D3017" t="str">
        <f t="shared" ca="1" si="143"/>
        <v>Q</v>
      </c>
    </row>
    <row r="3018" spans="1:4" x14ac:dyDescent="0.25">
      <c r="A3018">
        <f t="shared" ca="1" si="141"/>
        <v>0.58700954104281755</v>
      </c>
      <c r="B3018">
        <f t="shared" ca="1" si="141"/>
        <v>0.51867869022170987</v>
      </c>
      <c r="C3018">
        <f t="shared" ca="1" si="142"/>
        <v>0.78333121025873076</v>
      </c>
      <c r="D3018" t="str">
        <f t="shared" ca="1" si="143"/>
        <v>Q</v>
      </c>
    </row>
    <row r="3019" spans="1:4" x14ac:dyDescent="0.25">
      <c r="A3019">
        <f t="shared" ca="1" si="141"/>
        <v>0.92453194015168094</v>
      </c>
      <c r="B3019">
        <f t="shared" ca="1" si="141"/>
        <v>0.7348730940763426</v>
      </c>
      <c r="C3019">
        <f t="shared" ca="1" si="142"/>
        <v>1.181015568380861</v>
      </c>
      <c r="D3019" t="str">
        <f t="shared" ca="1" si="143"/>
        <v>P</v>
      </c>
    </row>
    <row r="3020" spans="1:4" x14ac:dyDescent="0.25">
      <c r="A3020">
        <f t="shared" ca="1" si="141"/>
        <v>0.42355226071258423</v>
      </c>
      <c r="B3020">
        <f t="shared" ca="1" si="141"/>
        <v>0.24470965801471045</v>
      </c>
      <c r="C3020">
        <f t="shared" ca="1" si="142"/>
        <v>0.48916186920120569</v>
      </c>
      <c r="D3020" t="str">
        <f t="shared" ca="1" si="143"/>
        <v>Q</v>
      </c>
    </row>
    <row r="3021" spans="1:4" x14ac:dyDescent="0.25">
      <c r="A3021">
        <f t="shared" ca="1" si="141"/>
        <v>0.4224354078112762</v>
      </c>
      <c r="B3021">
        <f t="shared" ca="1" si="141"/>
        <v>0.3756274422750403</v>
      </c>
      <c r="C3021">
        <f t="shared" ca="1" si="142"/>
        <v>0.56528545812073383</v>
      </c>
      <c r="D3021" t="str">
        <f t="shared" ca="1" si="143"/>
        <v>Q</v>
      </c>
    </row>
    <row r="3022" spans="1:4" x14ac:dyDescent="0.25">
      <c r="A3022">
        <f t="shared" ca="1" si="141"/>
        <v>2.2471875443696332E-2</v>
      </c>
      <c r="B3022">
        <f t="shared" ca="1" si="141"/>
        <v>0.90178785787647231</v>
      </c>
      <c r="C3022">
        <f t="shared" ca="1" si="142"/>
        <v>0.90206780554423605</v>
      </c>
      <c r="D3022" t="str">
        <f t="shared" ca="1" si="143"/>
        <v>Q</v>
      </c>
    </row>
    <row r="3023" spans="1:4" x14ac:dyDescent="0.25">
      <c r="A3023">
        <f t="shared" ca="1" si="141"/>
        <v>0.7560280123409342</v>
      </c>
      <c r="B3023">
        <f t="shared" ca="1" si="141"/>
        <v>0.92924835037309317</v>
      </c>
      <c r="C3023">
        <f t="shared" ca="1" si="142"/>
        <v>1.1979486016166547</v>
      </c>
      <c r="D3023" t="str">
        <f t="shared" ca="1" si="143"/>
        <v>P</v>
      </c>
    </row>
    <row r="3024" spans="1:4" x14ac:dyDescent="0.25">
      <c r="A3024">
        <f t="shared" ca="1" si="141"/>
        <v>0.12127557194211613</v>
      </c>
      <c r="B3024">
        <f t="shared" ca="1" si="141"/>
        <v>0.17941636547357309</v>
      </c>
      <c r="C3024">
        <f t="shared" ca="1" si="142"/>
        <v>0.21655945269055826</v>
      </c>
      <c r="D3024" t="str">
        <f t="shared" ca="1" si="143"/>
        <v>Q</v>
      </c>
    </row>
    <row r="3025" spans="1:4" x14ac:dyDescent="0.25">
      <c r="A3025">
        <f t="shared" ca="1" si="141"/>
        <v>0.67249481443505776</v>
      </c>
      <c r="B3025">
        <f t="shared" ca="1" si="141"/>
        <v>0.77952546678372392</v>
      </c>
      <c r="C3025">
        <f t="shared" ca="1" si="142"/>
        <v>1.0295189307664165</v>
      </c>
      <c r="D3025" t="str">
        <f t="shared" ca="1" si="143"/>
        <v>P</v>
      </c>
    </row>
    <row r="3026" spans="1:4" x14ac:dyDescent="0.25">
      <c r="A3026">
        <f t="shared" ca="1" si="141"/>
        <v>0.85222528225017047</v>
      </c>
      <c r="B3026">
        <f t="shared" ca="1" si="141"/>
        <v>0.98458496008173135</v>
      </c>
      <c r="C3026">
        <f t="shared" ca="1" si="142"/>
        <v>1.3021887249264321</v>
      </c>
      <c r="D3026" t="str">
        <f t="shared" ca="1" si="143"/>
        <v>P</v>
      </c>
    </row>
    <row r="3027" spans="1:4" x14ac:dyDescent="0.25">
      <c r="A3027">
        <f t="shared" ca="1" si="141"/>
        <v>0.64449385293386052</v>
      </c>
      <c r="B3027">
        <f t="shared" ca="1" si="141"/>
        <v>0.13685992676236236</v>
      </c>
      <c r="C3027">
        <f t="shared" ca="1" si="142"/>
        <v>0.65886490726318991</v>
      </c>
      <c r="D3027" t="str">
        <f t="shared" ca="1" si="143"/>
        <v>Q</v>
      </c>
    </row>
    <row r="3028" spans="1:4" x14ac:dyDescent="0.25">
      <c r="A3028">
        <f t="shared" ca="1" si="141"/>
        <v>0.54680816980987634</v>
      </c>
      <c r="B3028">
        <f t="shared" ca="1" si="141"/>
        <v>0.9797847990087748</v>
      </c>
      <c r="C3028">
        <f t="shared" ca="1" si="142"/>
        <v>1.1220416333360772</v>
      </c>
      <c r="D3028" t="str">
        <f t="shared" ca="1" si="143"/>
        <v>P</v>
      </c>
    </row>
    <row r="3029" spans="1:4" x14ac:dyDescent="0.25">
      <c r="A3029">
        <f t="shared" ca="1" si="141"/>
        <v>0.16089168885169458</v>
      </c>
      <c r="B3029">
        <f t="shared" ca="1" si="141"/>
        <v>0.27012149103940275</v>
      </c>
      <c r="C3029">
        <f t="shared" ca="1" si="142"/>
        <v>0.31440699016227464</v>
      </c>
      <c r="D3029" t="str">
        <f t="shared" ca="1" si="143"/>
        <v>Q</v>
      </c>
    </row>
    <row r="3030" spans="1:4" x14ac:dyDescent="0.25">
      <c r="A3030">
        <f t="shared" ca="1" si="141"/>
        <v>0.14329674821826099</v>
      </c>
      <c r="B3030">
        <f t="shared" ca="1" si="141"/>
        <v>0.749230203837288</v>
      </c>
      <c r="C3030">
        <f t="shared" ca="1" si="142"/>
        <v>0.76281049834935533</v>
      </c>
      <c r="D3030" t="str">
        <f t="shared" ca="1" si="143"/>
        <v>Q</v>
      </c>
    </row>
    <row r="3031" spans="1:4" x14ac:dyDescent="0.25">
      <c r="A3031">
        <f t="shared" ca="1" si="141"/>
        <v>0.24607587091066507</v>
      </c>
      <c r="B3031">
        <f t="shared" ca="1" si="141"/>
        <v>0.85112896826036721</v>
      </c>
      <c r="C3031">
        <f t="shared" ca="1" si="142"/>
        <v>0.88598750265249193</v>
      </c>
      <c r="D3031" t="str">
        <f t="shared" ca="1" si="143"/>
        <v>Q</v>
      </c>
    </row>
    <row r="3032" spans="1:4" x14ac:dyDescent="0.25">
      <c r="A3032">
        <f t="shared" ca="1" si="141"/>
        <v>0.34041791456614456</v>
      </c>
      <c r="B3032">
        <f t="shared" ca="1" si="141"/>
        <v>0.74415211213803723</v>
      </c>
      <c r="C3032">
        <f t="shared" ca="1" si="142"/>
        <v>0.81831945018865637</v>
      </c>
      <c r="D3032" t="str">
        <f t="shared" ca="1" si="143"/>
        <v>Q</v>
      </c>
    </row>
    <row r="3033" spans="1:4" x14ac:dyDescent="0.25">
      <c r="A3033">
        <f t="shared" ca="1" si="141"/>
        <v>0.35500206642795629</v>
      </c>
      <c r="B3033">
        <f t="shared" ca="1" si="141"/>
        <v>0.37443237612423275</v>
      </c>
      <c r="C3033">
        <f t="shared" ca="1" si="142"/>
        <v>0.51597099865996143</v>
      </c>
      <c r="D3033" t="str">
        <f t="shared" ca="1" si="143"/>
        <v>Q</v>
      </c>
    </row>
    <row r="3034" spans="1:4" x14ac:dyDescent="0.25">
      <c r="A3034">
        <f t="shared" ca="1" si="141"/>
        <v>0.33026261598126183</v>
      </c>
      <c r="B3034">
        <f t="shared" ca="1" si="141"/>
        <v>0.89590549972884159</v>
      </c>
      <c r="C3034">
        <f t="shared" ca="1" si="142"/>
        <v>0.95484033218081643</v>
      </c>
      <c r="D3034" t="str">
        <f t="shared" ca="1" si="143"/>
        <v>Q</v>
      </c>
    </row>
    <row r="3035" spans="1:4" x14ac:dyDescent="0.25">
      <c r="A3035">
        <f t="shared" ca="1" si="141"/>
        <v>0.24131367350377442</v>
      </c>
      <c r="B3035">
        <f t="shared" ca="1" si="141"/>
        <v>0.1660386188071562</v>
      </c>
      <c r="C3035">
        <f t="shared" ca="1" si="142"/>
        <v>0.29291826838774387</v>
      </c>
      <c r="D3035" t="str">
        <f t="shared" ca="1" si="143"/>
        <v>Q</v>
      </c>
    </row>
    <row r="3036" spans="1:4" x14ac:dyDescent="0.25">
      <c r="A3036">
        <f t="shared" ca="1" si="141"/>
        <v>0.11232378180560521</v>
      </c>
      <c r="B3036">
        <f t="shared" ca="1" si="141"/>
        <v>0.5224452222809034</v>
      </c>
      <c r="C3036">
        <f t="shared" ca="1" si="142"/>
        <v>0.53438342250041382</v>
      </c>
      <c r="D3036" t="str">
        <f t="shared" ca="1" si="143"/>
        <v>Q</v>
      </c>
    </row>
    <row r="3037" spans="1:4" x14ac:dyDescent="0.25">
      <c r="A3037">
        <f t="shared" ca="1" si="141"/>
        <v>0.63016018068021362</v>
      </c>
      <c r="B3037">
        <f t="shared" ca="1" si="141"/>
        <v>0.49520202792198209</v>
      </c>
      <c r="C3037">
        <f t="shared" ca="1" si="142"/>
        <v>0.80145299411316884</v>
      </c>
      <c r="D3037" t="str">
        <f t="shared" ca="1" si="143"/>
        <v>Q</v>
      </c>
    </row>
    <row r="3038" spans="1:4" x14ac:dyDescent="0.25">
      <c r="A3038">
        <f t="shared" ca="1" si="141"/>
        <v>0.77423682525525006</v>
      </c>
      <c r="B3038">
        <f t="shared" ca="1" si="141"/>
        <v>5.3467937075451055E-2</v>
      </c>
      <c r="C3038">
        <f t="shared" ca="1" si="142"/>
        <v>0.77608084751295925</v>
      </c>
      <c r="D3038" t="str">
        <f t="shared" ca="1" si="143"/>
        <v>Q</v>
      </c>
    </row>
    <row r="3039" spans="1:4" x14ac:dyDescent="0.25">
      <c r="A3039">
        <f t="shared" ca="1" si="141"/>
        <v>3.7190582793627969E-2</v>
      </c>
      <c r="B3039">
        <f t="shared" ca="1" si="141"/>
        <v>0.63781778253730048</v>
      </c>
      <c r="C3039">
        <f t="shared" ca="1" si="142"/>
        <v>0.63890113724216269</v>
      </c>
      <c r="D3039" t="str">
        <f t="shared" ca="1" si="143"/>
        <v>Q</v>
      </c>
    </row>
    <row r="3040" spans="1:4" x14ac:dyDescent="0.25">
      <c r="A3040">
        <f t="shared" ca="1" si="141"/>
        <v>0.16249940802762208</v>
      </c>
      <c r="B3040">
        <f t="shared" ca="1" si="141"/>
        <v>5.4415877430879833E-2</v>
      </c>
      <c r="C3040">
        <f t="shared" ca="1" si="142"/>
        <v>0.17136844903861431</v>
      </c>
      <c r="D3040" t="str">
        <f t="shared" ca="1" si="143"/>
        <v>Q</v>
      </c>
    </row>
    <row r="3041" spans="1:4" x14ac:dyDescent="0.25">
      <c r="A3041">
        <f t="shared" ca="1" si="141"/>
        <v>0.8335057567156674</v>
      </c>
      <c r="B3041">
        <f t="shared" ca="1" si="141"/>
        <v>0.46175478907257062</v>
      </c>
      <c r="C3041">
        <f t="shared" ca="1" si="142"/>
        <v>0.95286375296241144</v>
      </c>
      <c r="D3041" t="str">
        <f t="shared" ca="1" si="143"/>
        <v>Q</v>
      </c>
    </row>
    <row r="3042" spans="1:4" x14ac:dyDescent="0.25">
      <c r="A3042">
        <f t="shared" ca="1" si="141"/>
        <v>0.80014952363792402</v>
      </c>
      <c r="B3042">
        <f t="shared" ca="1" si="141"/>
        <v>0.56103552677617385</v>
      </c>
      <c r="C3042">
        <f t="shared" ca="1" si="142"/>
        <v>0.97724107695236362</v>
      </c>
      <c r="D3042" t="str">
        <f t="shared" ca="1" si="143"/>
        <v>Q</v>
      </c>
    </row>
    <row r="3043" spans="1:4" x14ac:dyDescent="0.25">
      <c r="A3043">
        <f t="shared" ca="1" si="141"/>
        <v>0.66080917270918449</v>
      </c>
      <c r="B3043">
        <f t="shared" ca="1" si="141"/>
        <v>0.56674140985871069</v>
      </c>
      <c r="C3043">
        <f t="shared" ca="1" si="142"/>
        <v>0.8705541846348428</v>
      </c>
      <c r="D3043" t="str">
        <f t="shared" ca="1" si="143"/>
        <v>Q</v>
      </c>
    </row>
    <row r="3044" spans="1:4" x14ac:dyDescent="0.25">
      <c r="A3044">
        <f t="shared" ca="1" si="141"/>
        <v>0.4611689987803963</v>
      </c>
      <c r="B3044">
        <f t="shared" ca="1" si="141"/>
        <v>0.19135101724831849</v>
      </c>
      <c r="C3044">
        <f t="shared" ca="1" si="142"/>
        <v>0.49929155534424918</v>
      </c>
      <c r="D3044" t="str">
        <f t="shared" ca="1" si="143"/>
        <v>Q</v>
      </c>
    </row>
    <row r="3045" spans="1:4" x14ac:dyDescent="0.25">
      <c r="A3045">
        <f t="shared" ca="1" si="141"/>
        <v>0.61824826397786392</v>
      </c>
      <c r="B3045">
        <f t="shared" ca="1" si="141"/>
        <v>9.8723523371828881E-2</v>
      </c>
      <c r="C3045">
        <f t="shared" ca="1" si="142"/>
        <v>0.62608086536691931</v>
      </c>
      <c r="D3045" t="str">
        <f t="shared" ca="1" si="143"/>
        <v>Q</v>
      </c>
    </row>
    <row r="3046" spans="1:4" x14ac:dyDescent="0.25">
      <c r="A3046">
        <f t="shared" ca="1" si="141"/>
        <v>0.76667441185237761</v>
      </c>
      <c r="B3046">
        <f t="shared" ca="1" si="141"/>
        <v>0.50472812973415326</v>
      </c>
      <c r="C3046">
        <f t="shared" ca="1" si="142"/>
        <v>0.917899852235594</v>
      </c>
      <c r="D3046" t="str">
        <f t="shared" ca="1" si="143"/>
        <v>Q</v>
      </c>
    </row>
    <row r="3047" spans="1:4" x14ac:dyDescent="0.25">
      <c r="A3047">
        <f t="shared" ca="1" si="141"/>
        <v>0.48876646924144251</v>
      </c>
      <c r="B3047">
        <f t="shared" ca="1" si="141"/>
        <v>0.21176677468199256</v>
      </c>
      <c r="C3047">
        <f t="shared" ca="1" si="142"/>
        <v>0.53267046878343061</v>
      </c>
      <c r="D3047" t="str">
        <f t="shared" ca="1" si="143"/>
        <v>Q</v>
      </c>
    </row>
    <row r="3048" spans="1:4" x14ac:dyDescent="0.25">
      <c r="A3048">
        <f t="shared" ca="1" si="141"/>
        <v>0.21572697523581408</v>
      </c>
      <c r="B3048">
        <f t="shared" ca="1" si="141"/>
        <v>0.45605917681433683</v>
      </c>
      <c r="C3048">
        <f t="shared" ca="1" si="142"/>
        <v>0.5045077805157856</v>
      </c>
      <c r="D3048" t="str">
        <f t="shared" ca="1" si="143"/>
        <v>Q</v>
      </c>
    </row>
    <row r="3049" spans="1:4" x14ac:dyDescent="0.25">
      <c r="A3049">
        <f t="shared" ca="1" si="141"/>
        <v>0.63920618074515367</v>
      </c>
      <c r="B3049">
        <f t="shared" ca="1" si="141"/>
        <v>0.54061815231009258</v>
      </c>
      <c r="C3049">
        <f t="shared" ca="1" si="142"/>
        <v>0.83716935449763352</v>
      </c>
      <c r="D3049" t="str">
        <f t="shared" ca="1" si="143"/>
        <v>Q</v>
      </c>
    </row>
    <row r="3050" spans="1:4" x14ac:dyDescent="0.25">
      <c r="A3050">
        <f t="shared" ca="1" si="141"/>
        <v>0.59005961864937895</v>
      </c>
      <c r="B3050">
        <f t="shared" ca="1" si="141"/>
        <v>0.87827628118915968</v>
      </c>
      <c r="C3050">
        <f t="shared" ca="1" si="142"/>
        <v>1.0580829739014377</v>
      </c>
      <c r="D3050" t="str">
        <f t="shared" ca="1" si="143"/>
        <v>P</v>
      </c>
    </row>
    <row r="3051" spans="1:4" x14ac:dyDescent="0.25">
      <c r="A3051">
        <f t="shared" ca="1" si="141"/>
        <v>0.13994293092243315</v>
      </c>
      <c r="B3051">
        <f t="shared" ca="1" si="141"/>
        <v>4.4866374767756345E-2</v>
      </c>
      <c r="C3051">
        <f t="shared" ca="1" si="142"/>
        <v>0.14695923074091555</v>
      </c>
      <c r="D3051" t="str">
        <f t="shared" ca="1" si="143"/>
        <v>Q</v>
      </c>
    </row>
    <row r="3052" spans="1:4" x14ac:dyDescent="0.25">
      <c r="A3052">
        <f t="shared" ca="1" si="141"/>
        <v>0.87126542434226917</v>
      </c>
      <c r="B3052">
        <f t="shared" ca="1" si="141"/>
        <v>9.3367483095439296E-2</v>
      </c>
      <c r="C3052">
        <f t="shared" ca="1" si="142"/>
        <v>0.87625391671243991</v>
      </c>
      <c r="D3052" t="str">
        <f t="shared" ca="1" si="143"/>
        <v>Q</v>
      </c>
    </row>
    <row r="3053" spans="1:4" x14ac:dyDescent="0.25">
      <c r="A3053">
        <f t="shared" ca="1" si="141"/>
        <v>0.38665104101040737</v>
      </c>
      <c r="B3053">
        <f t="shared" ca="1" si="141"/>
        <v>0.62998924405453949</v>
      </c>
      <c r="C3053">
        <f t="shared" ca="1" si="142"/>
        <v>0.73917891957146742</v>
      </c>
      <c r="D3053" t="str">
        <f t="shared" ca="1" si="143"/>
        <v>Q</v>
      </c>
    </row>
    <row r="3054" spans="1:4" x14ac:dyDescent="0.25">
      <c r="A3054">
        <f t="shared" ca="1" si="141"/>
        <v>0.58380565996013678</v>
      </c>
      <c r="B3054">
        <f t="shared" ca="1" si="141"/>
        <v>0.10449097163315602</v>
      </c>
      <c r="C3054">
        <f t="shared" ca="1" si="142"/>
        <v>0.59308297206574045</v>
      </c>
      <c r="D3054" t="str">
        <f t="shared" ca="1" si="143"/>
        <v>Q</v>
      </c>
    </row>
    <row r="3055" spans="1:4" x14ac:dyDescent="0.25">
      <c r="A3055">
        <f t="shared" ca="1" si="141"/>
        <v>0.51686445060027397</v>
      </c>
      <c r="B3055">
        <f t="shared" ca="1" si="141"/>
        <v>0.65046550794172986</v>
      </c>
      <c r="C3055">
        <f t="shared" ca="1" si="142"/>
        <v>0.83081540507877905</v>
      </c>
      <c r="D3055" t="str">
        <f t="shared" ca="1" si="143"/>
        <v>Q</v>
      </c>
    </row>
    <row r="3056" spans="1:4" x14ac:dyDescent="0.25">
      <c r="A3056">
        <f t="shared" ca="1" si="141"/>
        <v>0.84855245764765541</v>
      </c>
      <c r="B3056">
        <f t="shared" ca="1" si="141"/>
        <v>0.24553945248923481</v>
      </c>
      <c r="C3056">
        <f t="shared" ca="1" si="142"/>
        <v>0.88336339980134404</v>
      </c>
      <c r="D3056" t="str">
        <f t="shared" ca="1" si="143"/>
        <v>Q</v>
      </c>
    </row>
    <row r="3057" spans="1:4" x14ac:dyDescent="0.25">
      <c r="A3057">
        <f t="shared" ca="1" si="141"/>
        <v>0.9723498247101533</v>
      </c>
      <c r="B3057">
        <f t="shared" ca="1" si="141"/>
        <v>0.20445014183183063</v>
      </c>
      <c r="C3057">
        <f t="shared" ca="1" si="142"/>
        <v>0.99361161532508335</v>
      </c>
      <c r="D3057" t="str">
        <f t="shared" ca="1" si="143"/>
        <v>Q</v>
      </c>
    </row>
    <row r="3058" spans="1:4" x14ac:dyDescent="0.25">
      <c r="A3058">
        <f t="shared" ca="1" si="141"/>
        <v>0.94743225841978129</v>
      </c>
      <c r="B3058">
        <f t="shared" ca="1" si="141"/>
        <v>0.13638074817471402</v>
      </c>
      <c r="C3058">
        <f t="shared" ca="1" si="142"/>
        <v>0.95719778142612821</v>
      </c>
      <c r="D3058" t="str">
        <f t="shared" ca="1" si="143"/>
        <v>Q</v>
      </c>
    </row>
    <row r="3059" spans="1:4" x14ac:dyDescent="0.25">
      <c r="A3059">
        <f t="shared" ca="1" si="141"/>
        <v>0.41348782295517883</v>
      </c>
      <c r="B3059">
        <f t="shared" ca="1" si="141"/>
        <v>0.70920093866420619</v>
      </c>
      <c r="C3059">
        <f t="shared" ca="1" si="142"/>
        <v>0.82093736127332184</v>
      </c>
      <c r="D3059" t="str">
        <f t="shared" ca="1" si="143"/>
        <v>Q</v>
      </c>
    </row>
    <row r="3060" spans="1:4" x14ac:dyDescent="0.25">
      <c r="A3060">
        <f t="shared" ca="1" si="141"/>
        <v>0.44257593666140627</v>
      </c>
      <c r="B3060">
        <f t="shared" ca="1" si="141"/>
        <v>0.67497367095904193</v>
      </c>
      <c r="C3060">
        <f t="shared" ca="1" si="142"/>
        <v>0.80713252703607863</v>
      </c>
      <c r="D3060" t="str">
        <f t="shared" ca="1" si="143"/>
        <v>Q</v>
      </c>
    </row>
    <row r="3061" spans="1:4" x14ac:dyDescent="0.25">
      <c r="A3061">
        <f t="shared" ca="1" si="141"/>
        <v>0.47020372683017186</v>
      </c>
      <c r="B3061">
        <f t="shared" ca="1" si="141"/>
        <v>0.72526332722618347</v>
      </c>
      <c r="C3061">
        <f t="shared" ca="1" si="142"/>
        <v>0.86434856310644548</v>
      </c>
      <c r="D3061" t="str">
        <f t="shared" ca="1" si="143"/>
        <v>Q</v>
      </c>
    </row>
    <row r="3062" spans="1:4" x14ac:dyDescent="0.25">
      <c r="A3062">
        <f t="shared" ca="1" si="141"/>
        <v>0.20242812684599965</v>
      </c>
      <c r="B3062">
        <f t="shared" ca="1" si="141"/>
        <v>0.5206315463654605</v>
      </c>
      <c r="C3062">
        <f t="shared" ca="1" si="142"/>
        <v>0.55860035231753191</v>
      </c>
      <c r="D3062" t="str">
        <f t="shared" ca="1" si="143"/>
        <v>Q</v>
      </c>
    </row>
    <row r="3063" spans="1:4" x14ac:dyDescent="0.25">
      <c r="A3063">
        <f t="shared" ca="1" si="141"/>
        <v>0.82549438777656259</v>
      </c>
      <c r="B3063">
        <f t="shared" ca="1" si="141"/>
        <v>0.17436256648313531</v>
      </c>
      <c r="C3063">
        <f t="shared" ca="1" si="142"/>
        <v>0.84370805901163914</v>
      </c>
      <c r="D3063" t="str">
        <f t="shared" ca="1" si="143"/>
        <v>Q</v>
      </c>
    </row>
    <row r="3064" spans="1:4" x14ac:dyDescent="0.25">
      <c r="A3064">
        <f t="shared" ca="1" si="141"/>
        <v>0.89757355293171448</v>
      </c>
      <c r="B3064">
        <f t="shared" ca="1" si="141"/>
        <v>0.61455393386347279</v>
      </c>
      <c r="C3064">
        <f t="shared" ca="1" si="142"/>
        <v>1.0878027489161493</v>
      </c>
      <c r="D3064" t="str">
        <f t="shared" ca="1" si="143"/>
        <v>P</v>
      </c>
    </row>
    <row r="3065" spans="1:4" x14ac:dyDescent="0.25">
      <c r="A3065">
        <f t="shared" ca="1" si="141"/>
        <v>0.28255037571069463</v>
      </c>
      <c r="B3065">
        <f t="shared" ca="1" si="141"/>
        <v>0.29321001283055248</v>
      </c>
      <c r="C3065">
        <f t="shared" ca="1" si="142"/>
        <v>0.40719384381194595</v>
      </c>
      <c r="D3065" t="str">
        <f t="shared" ca="1" si="143"/>
        <v>Q</v>
      </c>
    </row>
    <row r="3066" spans="1:4" x14ac:dyDescent="0.25">
      <c r="A3066">
        <f t="shared" ca="1" si="141"/>
        <v>0.79717257285996634</v>
      </c>
      <c r="B3066">
        <f t="shared" ca="1" si="141"/>
        <v>0.70111590578411398</v>
      </c>
      <c r="C3066">
        <f t="shared" ca="1" si="142"/>
        <v>1.0616249922941985</v>
      </c>
      <c r="D3066" t="str">
        <f t="shared" ca="1" si="143"/>
        <v>P</v>
      </c>
    </row>
    <row r="3067" spans="1:4" x14ac:dyDescent="0.25">
      <c r="A3067">
        <f t="shared" ca="1" si="141"/>
        <v>0.616613492416201</v>
      </c>
      <c r="B3067">
        <f t="shared" ca="1" si="141"/>
        <v>8.9267079115406878E-2</v>
      </c>
      <c r="C3067">
        <f t="shared" ca="1" si="142"/>
        <v>0.62304158002777044</v>
      </c>
      <c r="D3067" t="str">
        <f t="shared" ca="1" si="143"/>
        <v>Q</v>
      </c>
    </row>
    <row r="3068" spans="1:4" x14ac:dyDescent="0.25">
      <c r="A3068">
        <f t="shared" ca="1" si="141"/>
        <v>0.95436281044412252</v>
      </c>
      <c r="B3068">
        <f t="shared" ca="1" si="141"/>
        <v>0.76694496531107992</v>
      </c>
      <c r="C3068">
        <f t="shared" ca="1" si="142"/>
        <v>1.2243418451457166</v>
      </c>
      <c r="D3068" t="str">
        <f t="shared" ca="1" si="143"/>
        <v>P</v>
      </c>
    </row>
    <row r="3069" spans="1:4" x14ac:dyDescent="0.25">
      <c r="A3069">
        <f t="shared" ca="1" si="141"/>
        <v>0.81749508185699638</v>
      </c>
      <c r="B3069">
        <f t="shared" ca="1" si="141"/>
        <v>0.61597240698094613</v>
      </c>
      <c r="C3069">
        <f t="shared" ca="1" si="142"/>
        <v>1.0235820509476892</v>
      </c>
      <c r="D3069" t="str">
        <f t="shared" ca="1" si="143"/>
        <v>P</v>
      </c>
    </row>
    <row r="3070" spans="1:4" x14ac:dyDescent="0.25">
      <c r="A3070">
        <f t="shared" ca="1" si="141"/>
        <v>0.5985021311637998</v>
      </c>
      <c r="B3070">
        <f t="shared" ca="1" si="141"/>
        <v>1.8106850082266757E-2</v>
      </c>
      <c r="C3070">
        <f t="shared" ca="1" si="142"/>
        <v>0.59877596730957061</v>
      </c>
      <c r="D3070" t="str">
        <f t="shared" ca="1" si="143"/>
        <v>Q</v>
      </c>
    </row>
    <row r="3071" spans="1:4" x14ac:dyDescent="0.25">
      <c r="A3071">
        <f t="shared" ca="1" si="141"/>
        <v>0.23115526366819639</v>
      </c>
      <c r="B3071">
        <f t="shared" ca="1" si="141"/>
        <v>0.98231864236298427</v>
      </c>
      <c r="C3071">
        <f t="shared" ca="1" si="142"/>
        <v>1.0091494790442941</v>
      </c>
      <c r="D3071" t="str">
        <f t="shared" ca="1" si="143"/>
        <v>P</v>
      </c>
    </row>
    <row r="3072" spans="1:4" x14ac:dyDescent="0.25">
      <c r="A3072">
        <f t="shared" ca="1" si="141"/>
        <v>0.23237800433284894</v>
      </c>
      <c r="B3072">
        <f t="shared" ca="1" si="141"/>
        <v>0.16811250344888107</v>
      </c>
      <c r="C3072">
        <f t="shared" ca="1" si="142"/>
        <v>0.28681239637360101</v>
      </c>
      <c r="D3072" t="str">
        <f t="shared" ca="1" si="143"/>
        <v>Q</v>
      </c>
    </row>
    <row r="3073" spans="1:4" x14ac:dyDescent="0.25">
      <c r="A3073">
        <f t="shared" ca="1" si="141"/>
        <v>0.264246548818168</v>
      </c>
      <c r="B3073">
        <f t="shared" ca="1" si="141"/>
        <v>0.76729923586754967</v>
      </c>
      <c r="C3073">
        <f t="shared" ca="1" si="142"/>
        <v>0.81152594285410129</v>
      </c>
      <c r="D3073" t="str">
        <f t="shared" ca="1" si="143"/>
        <v>Q</v>
      </c>
    </row>
    <row r="3074" spans="1:4" x14ac:dyDescent="0.25">
      <c r="A3074">
        <f t="shared" ca="1" si="141"/>
        <v>0.85221329005230728</v>
      </c>
      <c r="B3074">
        <f t="shared" ca="1" si="141"/>
        <v>0.34466156577867035</v>
      </c>
      <c r="C3074">
        <f t="shared" ca="1" si="142"/>
        <v>0.91927095389051794</v>
      </c>
      <c r="D3074" t="str">
        <f t="shared" ca="1" si="143"/>
        <v>Q</v>
      </c>
    </row>
    <row r="3075" spans="1:4" x14ac:dyDescent="0.25">
      <c r="A3075">
        <f t="shared" ref="A3075:B3138" ca="1" si="144">RAND()</f>
        <v>0.50552845658270007</v>
      </c>
      <c r="B3075">
        <f t="shared" ca="1" si="144"/>
        <v>0.34057742285104209</v>
      </c>
      <c r="C3075">
        <f t="shared" ref="C3075:C3138" ca="1" si="145">SQRT(A3075^2+B3075^2)</f>
        <v>0.60955065529514807</v>
      </c>
      <c r="D3075" t="str">
        <f t="shared" ref="D3075:D3138" ca="1" si="146">IF(C3075&gt;1,"P","Q")</f>
        <v>Q</v>
      </c>
    </row>
    <row r="3076" spans="1:4" x14ac:dyDescent="0.25">
      <c r="A3076">
        <f t="shared" ca="1" si="144"/>
        <v>0.80888383509487505</v>
      </c>
      <c r="B3076">
        <f t="shared" ca="1" si="144"/>
        <v>0.9060950527433923</v>
      </c>
      <c r="C3076">
        <f t="shared" ca="1" si="145"/>
        <v>1.2146198184139116</v>
      </c>
      <c r="D3076" t="str">
        <f t="shared" ca="1" si="146"/>
        <v>P</v>
      </c>
    </row>
    <row r="3077" spans="1:4" x14ac:dyDescent="0.25">
      <c r="A3077">
        <f t="shared" ca="1" si="144"/>
        <v>0.80167042784039733</v>
      </c>
      <c r="B3077">
        <f t="shared" ca="1" si="144"/>
        <v>0.71701800714756436</v>
      </c>
      <c r="C3077">
        <f t="shared" ca="1" si="145"/>
        <v>1.0755418622478952</v>
      </c>
      <c r="D3077" t="str">
        <f t="shared" ca="1" si="146"/>
        <v>P</v>
      </c>
    </row>
    <row r="3078" spans="1:4" x14ac:dyDescent="0.25">
      <c r="A3078">
        <f t="shared" ca="1" si="144"/>
        <v>0.2330430308293131</v>
      </c>
      <c r="B3078">
        <f t="shared" ca="1" si="144"/>
        <v>0.58711455110251121</v>
      </c>
      <c r="C3078">
        <f t="shared" ca="1" si="145"/>
        <v>0.63167440215226023</v>
      </c>
      <c r="D3078" t="str">
        <f t="shared" ca="1" si="146"/>
        <v>Q</v>
      </c>
    </row>
    <row r="3079" spans="1:4" x14ac:dyDescent="0.25">
      <c r="A3079">
        <f t="shared" ca="1" si="144"/>
        <v>0.11529581667012556</v>
      </c>
      <c r="B3079">
        <f t="shared" ca="1" si="144"/>
        <v>0.76770874171994219</v>
      </c>
      <c r="C3079">
        <f t="shared" ca="1" si="145"/>
        <v>0.77631812902626973</v>
      </c>
      <c r="D3079" t="str">
        <f t="shared" ca="1" si="146"/>
        <v>Q</v>
      </c>
    </row>
    <row r="3080" spans="1:4" x14ac:dyDescent="0.25">
      <c r="A3080">
        <f t="shared" ca="1" si="144"/>
        <v>6.3719812699534972E-2</v>
      </c>
      <c r="B3080">
        <f t="shared" ca="1" si="144"/>
        <v>0.19388226923116014</v>
      </c>
      <c r="C3080">
        <f t="shared" ca="1" si="145"/>
        <v>0.20408466099314737</v>
      </c>
      <c r="D3080" t="str">
        <f t="shared" ca="1" si="146"/>
        <v>Q</v>
      </c>
    </row>
    <row r="3081" spans="1:4" x14ac:dyDescent="0.25">
      <c r="A3081">
        <f t="shared" ca="1" si="144"/>
        <v>0.78264143724655644</v>
      </c>
      <c r="B3081">
        <f t="shared" ca="1" si="144"/>
        <v>0.11124368754225744</v>
      </c>
      <c r="C3081">
        <f t="shared" ca="1" si="145"/>
        <v>0.79050792362464961</v>
      </c>
      <c r="D3081" t="str">
        <f t="shared" ca="1" si="146"/>
        <v>Q</v>
      </c>
    </row>
    <row r="3082" spans="1:4" x14ac:dyDescent="0.25">
      <c r="A3082">
        <f t="shared" ca="1" si="144"/>
        <v>0.65719478756444683</v>
      </c>
      <c r="B3082">
        <f t="shared" ca="1" si="144"/>
        <v>0.60776879060772704</v>
      </c>
      <c r="C3082">
        <f t="shared" ca="1" si="145"/>
        <v>0.89514685478901035</v>
      </c>
      <c r="D3082" t="str">
        <f t="shared" ca="1" si="146"/>
        <v>Q</v>
      </c>
    </row>
    <row r="3083" spans="1:4" x14ac:dyDescent="0.25">
      <c r="A3083">
        <f t="shared" ca="1" si="144"/>
        <v>0.8846074483924341</v>
      </c>
      <c r="B3083">
        <f t="shared" ca="1" si="144"/>
        <v>0.20852802742385668</v>
      </c>
      <c r="C3083">
        <f t="shared" ca="1" si="145"/>
        <v>0.90885327527200876</v>
      </c>
      <c r="D3083" t="str">
        <f t="shared" ca="1" si="146"/>
        <v>Q</v>
      </c>
    </row>
    <row r="3084" spans="1:4" x14ac:dyDescent="0.25">
      <c r="A3084">
        <f t="shared" ca="1" si="144"/>
        <v>0.36192268245156378</v>
      </c>
      <c r="B3084">
        <f t="shared" ca="1" si="144"/>
        <v>2.8458769682137119E-2</v>
      </c>
      <c r="C3084">
        <f t="shared" ca="1" si="145"/>
        <v>0.36303984580863352</v>
      </c>
      <c r="D3084" t="str">
        <f t="shared" ca="1" si="146"/>
        <v>Q</v>
      </c>
    </row>
    <row r="3085" spans="1:4" x14ac:dyDescent="0.25">
      <c r="A3085">
        <f t="shared" ca="1" si="144"/>
        <v>0.79666060299294128</v>
      </c>
      <c r="B3085">
        <f t="shared" ca="1" si="144"/>
        <v>0.27682693558963967</v>
      </c>
      <c r="C3085">
        <f t="shared" ca="1" si="145"/>
        <v>0.84338678471329354</v>
      </c>
      <c r="D3085" t="str">
        <f t="shared" ca="1" si="146"/>
        <v>Q</v>
      </c>
    </row>
    <row r="3086" spans="1:4" x14ac:dyDescent="0.25">
      <c r="A3086">
        <f t="shared" ca="1" si="144"/>
        <v>0.90584537509186358</v>
      </c>
      <c r="B3086">
        <f t="shared" ca="1" si="144"/>
        <v>0.69230633413263321</v>
      </c>
      <c r="C3086">
        <f t="shared" ca="1" si="145"/>
        <v>1.1401069703565032</v>
      </c>
      <c r="D3086" t="str">
        <f t="shared" ca="1" si="146"/>
        <v>P</v>
      </c>
    </row>
    <row r="3087" spans="1:4" x14ac:dyDescent="0.25">
      <c r="A3087">
        <f t="shared" ca="1" si="144"/>
        <v>0.27068938181109348</v>
      </c>
      <c r="B3087">
        <f t="shared" ca="1" si="144"/>
        <v>0.1888861486253719</v>
      </c>
      <c r="C3087">
        <f t="shared" ca="1" si="145"/>
        <v>0.33007683736941923</v>
      </c>
      <c r="D3087" t="str">
        <f t="shared" ca="1" si="146"/>
        <v>Q</v>
      </c>
    </row>
    <row r="3088" spans="1:4" x14ac:dyDescent="0.25">
      <c r="A3088">
        <f t="shared" ca="1" si="144"/>
        <v>0.9036436522457687</v>
      </c>
      <c r="B3088">
        <f t="shared" ca="1" si="144"/>
        <v>7.3426304910574669E-2</v>
      </c>
      <c r="C3088">
        <f t="shared" ca="1" si="145"/>
        <v>0.90662190161990486</v>
      </c>
      <c r="D3088" t="str">
        <f t="shared" ca="1" si="146"/>
        <v>Q</v>
      </c>
    </row>
    <row r="3089" spans="1:4" x14ac:dyDescent="0.25">
      <c r="A3089">
        <f t="shared" ca="1" si="144"/>
        <v>0.32367055697702163</v>
      </c>
      <c r="B3089">
        <f t="shared" ca="1" si="144"/>
        <v>0.13579949619845699</v>
      </c>
      <c r="C3089">
        <f t="shared" ca="1" si="145"/>
        <v>0.35100446239552302</v>
      </c>
      <c r="D3089" t="str">
        <f t="shared" ca="1" si="146"/>
        <v>Q</v>
      </c>
    </row>
    <row r="3090" spans="1:4" x14ac:dyDescent="0.25">
      <c r="A3090">
        <f t="shared" ca="1" si="144"/>
        <v>0.24985973551453666</v>
      </c>
      <c r="B3090">
        <f t="shared" ca="1" si="144"/>
        <v>0.41746646849683933</v>
      </c>
      <c r="C3090">
        <f t="shared" ca="1" si="145"/>
        <v>0.48652660744363896</v>
      </c>
      <c r="D3090" t="str">
        <f t="shared" ca="1" si="146"/>
        <v>Q</v>
      </c>
    </row>
    <row r="3091" spans="1:4" x14ac:dyDescent="0.25">
      <c r="A3091">
        <f t="shared" ca="1" si="144"/>
        <v>0.63924193519834305</v>
      </c>
      <c r="B3091">
        <f t="shared" ca="1" si="144"/>
        <v>0.90515718378065224</v>
      </c>
      <c r="C3091">
        <f t="shared" ca="1" si="145"/>
        <v>1.1081244420487457</v>
      </c>
      <c r="D3091" t="str">
        <f t="shared" ca="1" si="146"/>
        <v>P</v>
      </c>
    </row>
    <row r="3092" spans="1:4" x14ac:dyDescent="0.25">
      <c r="A3092">
        <f t="shared" ca="1" si="144"/>
        <v>0.26828983119414807</v>
      </c>
      <c r="B3092">
        <f t="shared" ca="1" si="144"/>
        <v>0.43763169261388646</v>
      </c>
      <c r="C3092">
        <f t="shared" ca="1" si="145"/>
        <v>0.51332341842378437</v>
      </c>
      <c r="D3092" t="str">
        <f t="shared" ca="1" si="146"/>
        <v>Q</v>
      </c>
    </row>
    <row r="3093" spans="1:4" x14ac:dyDescent="0.25">
      <c r="A3093">
        <f t="shared" ca="1" si="144"/>
        <v>0.18770450804032601</v>
      </c>
      <c r="B3093">
        <f t="shared" ca="1" si="144"/>
        <v>0.69071093961097418</v>
      </c>
      <c r="C3093">
        <f t="shared" ca="1" si="145"/>
        <v>0.71576154160232419</v>
      </c>
      <c r="D3093" t="str">
        <f t="shared" ca="1" si="146"/>
        <v>Q</v>
      </c>
    </row>
    <row r="3094" spans="1:4" x14ac:dyDescent="0.25">
      <c r="A3094">
        <f t="shared" ca="1" si="144"/>
        <v>0.12985743579192288</v>
      </c>
      <c r="B3094">
        <f t="shared" ca="1" si="144"/>
        <v>0.92529342435969275</v>
      </c>
      <c r="C3094">
        <f t="shared" ca="1" si="145"/>
        <v>0.93436121216248047</v>
      </c>
      <c r="D3094" t="str">
        <f t="shared" ca="1" si="146"/>
        <v>Q</v>
      </c>
    </row>
    <row r="3095" spans="1:4" x14ac:dyDescent="0.25">
      <c r="A3095">
        <f t="shared" ca="1" si="144"/>
        <v>0.62918157500259075</v>
      </c>
      <c r="B3095">
        <f t="shared" ca="1" si="144"/>
        <v>0.95263709256921003</v>
      </c>
      <c r="C3095">
        <f t="shared" ca="1" si="145"/>
        <v>1.1416597060689575</v>
      </c>
      <c r="D3095" t="str">
        <f t="shared" ca="1" si="146"/>
        <v>P</v>
      </c>
    </row>
    <row r="3096" spans="1:4" x14ac:dyDescent="0.25">
      <c r="A3096">
        <f t="shared" ca="1" si="144"/>
        <v>0.37389481118967161</v>
      </c>
      <c r="B3096">
        <f t="shared" ca="1" si="144"/>
        <v>0.16899627562716024</v>
      </c>
      <c r="C3096">
        <f t="shared" ca="1" si="145"/>
        <v>0.4103133814664241</v>
      </c>
      <c r="D3096" t="str">
        <f t="shared" ca="1" si="146"/>
        <v>Q</v>
      </c>
    </row>
    <row r="3097" spans="1:4" x14ac:dyDescent="0.25">
      <c r="A3097">
        <f t="shared" ca="1" si="144"/>
        <v>0.35617191048733221</v>
      </c>
      <c r="B3097">
        <f t="shared" ca="1" si="144"/>
        <v>0.9437343864735932</v>
      </c>
      <c r="C3097">
        <f t="shared" ca="1" si="145"/>
        <v>1.0087085912357867</v>
      </c>
      <c r="D3097" t="str">
        <f t="shared" ca="1" si="146"/>
        <v>P</v>
      </c>
    </row>
    <row r="3098" spans="1:4" x14ac:dyDescent="0.25">
      <c r="A3098">
        <f t="shared" ca="1" si="144"/>
        <v>0.43713804326835937</v>
      </c>
      <c r="B3098">
        <f t="shared" ca="1" si="144"/>
        <v>0.12450378948787477</v>
      </c>
      <c r="C3098">
        <f t="shared" ca="1" si="145"/>
        <v>0.45452267541821395</v>
      </c>
      <c r="D3098" t="str">
        <f t="shared" ca="1" si="146"/>
        <v>Q</v>
      </c>
    </row>
    <row r="3099" spans="1:4" x14ac:dyDescent="0.25">
      <c r="A3099">
        <f t="shared" ca="1" si="144"/>
        <v>0.6358883234651187</v>
      </c>
      <c r="B3099">
        <f t="shared" ca="1" si="144"/>
        <v>0.5688469545346414</v>
      </c>
      <c r="C3099">
        <f t="shared" ca="1" si="145"/>
        <v>0.85319447818338334</v>
      </c>
      <c r="D3099" t="str">
        <f t="shared" ca="1" si="146"/>
        <v>Q</v>
      </c>
    </row>
    <row r="3100" spans="1:4" x14ac:dyDescent="0.25">
      <c r="A3100">
        <f t="shared" ca="1" si="144"/>
        <v>0.13759766834378151</v>
      </c>
      <c r="B3100">
        <f t="shared" ca="1" si="144"/>
        <v>0.56989598824739063</v>
      </c>
      <c r="C3100">
        <f t="shared" ca="1" si="145"/>
        <v>0.58627174224425593</v>
      </c>
      <c r="D3100" t="str">
        <f t="shared" ca="1" si="146"/>
        <v>Q</v>
      </c>
    </row>
    <row r="3101" spans="1:4" x14ac:dyDescent="0.25">
      <c r="A3101">
        <f t="shared" ca="1" si="144"/>
        <v>0.57953503826034281</v>
      </c>
      <c r="B3101">
        <f t="shared" ca="1" si="144"/>
        <v>0.44999232675803524</v>
      </c>
      <c r="C3101">
        <f t="shared" ca="1" si="145"/>
        <v>0.73372607607507545</v>
      </c>
      <c r="D3101" t="str">
        <f t="shared" ca="1" si="146"/>
        <v>Q</v>
      </c>
    </row>
    <row r="3102" spans="1:4" x14ac:dyDescent="0.25">
      <c r="A3102">
        <f t="shared" ca="1" si="144"/>
        <v>0.11397788659073615</v>
      </c>
      <c r="B3102">
        <f t="shared" ca="1" si="144"/>
        <v>0.13829020061711306</v>
      </c>
      <c r="C3102">
        <f t="shared" ca="1" si="145"/>
        <v>0.17920697033991756</v>
      </c>
      <c r="D3102" t="str">
        <f t="shared" ca="1" si="146"/>
        <v>Q</v>
      </c>
    </row>
    <row r="3103" spans="1:4" x14ac:dyDescent="0.25">
      <c r="A3103">
        <f t="shared" ca="1" si="144"/>
        <v>0.1467001755086591</v>
      </c>
      <c r="B3103">
        <f t="shared" ca="1" si="144"/>
        <v>0.89237961589932757</v>
      </c>
      <c r="C3103">
        <f t="shared" ca="1" si="145"/>
        <v>0.90435740742634652</v>
      </c>
      <c r="D3103" t="str">
        <f t="shared" ca="1" si="146"/>
        <v>Q</v>
      </c>
    </row>
    <row r="3104" spans="1:4" x14ac:dyDescent="0.25">
      <c r="A3104">
        <f t="shared" ca="1" si="144"/>
        <v>0.13722523640290607</v>
      </c>
      <c r="B3104">
        <f t="shared" ca="1" si="144"/>
        <v>2.5094431468983047E-2</v>
      </c>
      <c r="C3104">
        <f t="shared" ca="1" si="145"/>
        <v>0.13950088170540337</v>
      </c>
      <c r="D3104" t="str">
        <f t="shared" ca="1" si="146"/>
        <v>Q</v>
      </c>
    </row>
    <row r="3105" spans="1:4" x14ac:dyDescent="0.25">
      <c r="A3105">
        <f t="shared" ca="1" si="144"/>
        <v>8.2970687393811526E-2</v>
      </c>
      <c r="B3105">
        <f t="shared" ca="1" si="144"/>
        <v>0.13926630680907048</v>
      </c>
      <c r="C3105">
        <f t="shared" ca="1" si="145"/>
        <v>0.16210872641175042</v>
      </c>
      <c r="D3105" t="str">
        <f t="shared" ca="1" si="146"/>
        <v>Q</v>
      </c>
    </row>
    <row r="3106" spans="1:4" x14ac:dyDescent="0.25">
      <c r="A3106">
        <f t="shared" ca="1" si="144"/>
        <v>0.30755371203657955</v>
      </c>
      <c r="B3106">
        <f t="shared" ca="1" si="144"/>
        <v>0.71509291693982835</v>
      </c>
      <c r="C3106">
        <f t="shared" ca="1" si="145"/>
        <v>0.77842608232573474</v>
      </c>
      <c r="D3106" t="str">
        <f t="shared" ca="1" si="146"/>
        <v>Q</v>
      </c>
    </row>
    <row r="3107" spans="1:4" x14ac:dyDescent="0.25">
      <c r="A3107">
        <f t="shared" ca="1" si="144"/>
        <v>0.22490725041747717</v>
      </c>
      <c r="B3107">
        <f t="shared" ca="1" si="144"/>
        <v>0.99660407994429456</v>
      </c>
      <c r="C3107">
        <f t="shared" ca="1" si="145"/>
        <v>1.0216667575349427</v>
      </c>
      <c r="D3107" t="str">
        <f t="shared" ca="1" si="146"/>
        <v>P</v>
      </c>
    </row>
    <row r="3108" spans="1:4" x14ac:dyDescent="0.25">
      <c r="A3108">
        <f t="shared" ca="1" si="144"/>
        <v>0.25243059392066691</v>
      </c>
      <c r="B3108">
        <f t="shared" ca="1" si="144"/>
        <v>0.79789060908343012</v>
      </c>
      <c r="C3108">
        <f t="shared" ca="1" si="145"/>
        <v>0.8368695410938719</v>
      </c>
      <c r="D3108" t="str">
        <f t="shared" ca="1" si="146"/>
        <v>Q</v>
      </c>
    </row>
    <row r="3109" spans="1:4" x14ac:dyDescent="0.25">
      <c r="A3109">
        <f t="shared" ca="1" si="144"/>
        <v>0.6338153209914702</v>
      </c>
      <c r="B3109">
        <f t="shared" ca="1" si="144"/>
        <v>0.17124086464298638</v>
      </c>
      <c r="C3109">
        <f t="shared" ca="1" si="145"/>
        <v>0.65654039848831691</v>
      </c>
      <c r="D3109" t="str">
        <f t="shared" ca="1" si="146"/>
        <v>Q</v>
      </c>
    </row>
    <row r="3110" spans="1:4" x14ac:dyDescent="0.25">
      <c r="A3110">
        <f t="shared" ca="1" si="144"/>
        <v>0.44962947434504097</v>
      </c>
      <c r="B3110">
        <f t="shared" ca="1" si="144"/>
        <v>0.29807769695440711</v>
      </c>
      <c r="C3110">
        <f t="shared" ca="1" si="145"/>
        <v>0.53945989435864572</v>
      </c>
      <c r="D3110" t="str">
        <f t="shared" ca="1" si="146"/>
        <v>Q</v>
      </c>
    </row>
    <row r="3111" spans="1:4" x14ac:dyDescent="0.25">
      <c r="A3111">
        <f t="shared" ca="1" si="144"/>
        <v>0.583076058484433</v>
      </c>
      <c r="B3111">
        <f t="shared" ca="1" si="144"/>
        <v>0.79694473199488236</v>
      </c>
      <c r="C3111">
        <f t="shared" ca="1" si="145"/>
        <v>0.98747080758477956</v>
      </c>
      <c r="D3111" t="str">
        <f t="shared" ca="1" si="146"/>
        <v>Q</v>
      </c>
    </row>
    <row r="3112" spans="1:4" x14ac:dyDescent="0.25">
      <c r="A3112">
        <f t="shared" ca="1" si="144"/>
        <v>0.99907215986080766</v>
      </c>
      <c r="B3112">
        <f t="shared" ca="1" si="144"/>
        <v>0.29400263203365296</v>
      </c>
      <c r="C3112">
        <f t="shared" ca="1" si="145"/>
        <v>1.041433016689818</v>
      </c>
      <c r="D3112" t="str">
        <f t="shared" ca="1" si="146"/>
        <v>P</v>
      </c>
    </row>
    <row r="3113" spans="1:4" x14ac:dyDescent="0.25">
      <c r="A3113">
        <f t="shared" ca="1" si="144"/>
        <v>0.95036900023384452</v>
      </c>
      <c r="B3113">
        <f t="shared" ca="1" si="144"/>
        <v>0.28180690196342018</v>
      </c>
      <c r="C3113">
        <f t="shared" ca="1" si="145"/>
        <v>0.99127007752665364</v>
      </c>
      <c r="D3113" t="str">
        <f t="shared" ca="1" si="146"/>
        <v>Q</v>
      </c>
    </row>
    <row r="3114" spans="1:4" x14ac:dyDescent="0.25">
      <c r="A3114">
        <f t="shared" ca="1" si="144"/>
        <v>0.5421598511684228</v>
      </c>
      <c r="B3114">
        <f t="shared" ca="1" si="144"/>
        <v>0.73782752293961595</v>
      </c>
      <c r="C3114">
        <f t="shared" ca="1" si="145"/>
        <v>0.91560185551700135</v>
      </c>
      <c r="D3114" t="str">
        <f t="shared" ca="1" si="146"/>
        <v>Q</v>
      </c>
    </row>
    <row r="3115" spans="1:4" x14ac:dyDescent="0.25">
      <c r="A3115">
        <f t="shared" ca="1" si="144"/>
        <v>0.76488783680567218</v>
      </c>
      <c r="B3115">
        <f t="shared" ca="1" si="144"/>
        <v>0.33492372255372438</v>
      </c>
      <c r="C3115">
        <f t="shared" ca="1" si="145"/>
        <v>0.83500137893449289</v>
      </c>
      <c r="D3115" t="str">
        <f t="shared" ca="1" si="146"/>
        <v>Q</v>
      </c>
    </row>
    <row r="3116" spans="1:4" x14ac:dyDescent="0.25">
      <c r="A3116">
        <f t="shared" ca="1" si="144"/>
        <v>0.80261883950260526</v>
      </c>
      <c r="B3116">
        <f t="shared" ca="1" si="144"/>
        <v>0.69452148169419003</v>
      </c>
      <c r="C3116">
        <f t="shared" ca="1" si="145"/>
        <v>1.0613939372632586</v>
      </c>
      <c r="D3116" t="str">
        <f t="shared" ca="1" si="146"/>
        <v>P</v>
      </c>
    </row>
    <row r="3117" spans="1:4" x14ac:dyDescent="0.25">
      <c r="A3117">
        <f t="shared" ca="1" si="144"/>
        <v>0.26477614360677748</v>
      </c>
      <c r="B3117">
        <f t="shared" ca="1" si="144"/>
        <v>0.41937603421156133</v>
      </c>
      <c r="C3117">
        <f t="shared" ca="1" si="145"/>
        <v>0.49596639431950784</v>
      </c>
      <c r="D3117" t="str">
        <f t="shared" ca="1" si="146"/>
        <v>Q</v>
      </c>
    </row>
    <row r="3118" spans="1:4" x14ac:dyDescent="0.25">
      <c r="A3118">
        <f t="shared" ca="1" si="144"/>
        <v>0.41097961698044394</v>
      </c>
      <c r="B3118">
        <f t="shared" ca="1" si="144"/>
        <v>0.13811998647369683</v>
      </c>
      <c r="C3118">
        <f t="shared" ca="1" si="145"/>
        <v>0.43356819098832261</v>
      </c>
      <c r="D3118" t="str">
        <f t="shared" ca="1" si="146"/>
        <v>Q</v>
      </c>
    </row>
    <row r="3119" spans="1:4" x14ac:dyDescent="0.25">
      <c r="A3119">
        <f t="shared" ca="1" si="144"/>
        <v>0.36898714714178116</v>
      </c>
      <c r="B3119">
        <f t="shared" ca="1" si="144"/>
        <v>6.8836652419060895E-3</v>
      </c>
      <c r="C3119">
        <f t="shared" ca="1" si="145"/>
        <v>0.36905135090254459</v>
      </c>
      <c r="D3119" t="str">
        <f t="shared" ca="1" si="146"/>
        <v>Q</v>
      </c>
    </row>
    <row r="3120" spans="1:4" x14ac:dyDescent="0.25">
      <c r="A3120">
        <f t="shared" ca="1" si="144"/>
        <v>0.21698592939247796</v>
      </c>
      <c r="B3120">
        <f t="shared" ca="1" si="144"/>
        <v>0.63195004188493475</v>
      </c>
      <c r="C3120">
        <f t="shared" ca="1" si="145"/>
        <v>0.66816446253350548</v>
      </c>
      <c r="D3120" t="str">
        <f t="shared" ca="1" si="146"/>
        <v>Q</v>
      </c>
    </row>
    <row r="3121" spans="1:4" x14ac:dyDescent="0.25">
      <c r="A3121">
        <f t="shared" ca="1" si="144"/>
        <v>0.65723689113606132</v>
      </c>
      <c r="B3121">
        <f t="shared" ca="1" si="144"/>
        <v>0.62814251405555499</v>
      </c>
      <c r="C3121">
        <f t="shared" ca="1" si="145"/>
        <v>0.90913329552614452</v>
      </c>
      <c r="D3121" t="str">
        <f t="shared" ca="1" si="146"/>
        <v>Q</v>
      </c>
    </row>
    <row r="3122" spans="1:4" x14ac:dyDescent="0.25">
      <c r="A3122">
        <f t="shared" ca="1" si="144"/>
        <v>0.38618258445849596</v>
      </c>
      <c r="B3122">
        <f t="shared" ca="1" si="144"/>
        <v>0.56477726548397467</v>
      </c>
      <c r="C3122">
        <f t="shared" ca="1" si="145"/>
        <v>0.68418590174498584</v>
      </c>
      <c r="D3122" t="str">
        <f t="shared" ca="1" si="146"/>
        <v>Q</v>
      </c>
    </row>
    <row r="3123" spans="1:4" x14ac:dyDescent="0.25">
      <c r="A3123">
        <f t="shared" ca="1" si="144"/>
        <v>0.11294030933526333</v>
      </c>
      <c r="B3123">
        <f t="shared" ca="1" si="144"/>
        <v>0.81995020847166156</v>
      </c>
      <c r="C3123">
        <f t="shared" ca="1" si="145"/>
        <v>0.82769188581589115</v>
      </c>
      <c r="D3123" t="str">
        <f t="shared" ca="1" si="146"/>
        <v>Q</v>
      </c>
    </row>
    <row r="3124" spans="1:4" x14ac:dyDescent="0.25">
      <c r="A3124">
        <f t="shared" ca="1" si="144"/>
        <v>0.43969547531340236</v>
      </c>
      <c r="B3124">
        <f t="shared" ca="1" si="144"/>
        <v>0.77597459279767922</v>
      </c>
      <c r="C3124">
        <f t="shared" ca="1" si="145"/>
        <v>0.89189050879499943</v>
      </c>
      <c r="D3124" t="str">
        <f t="shared" ca="1" si="146"/>
        <v>Q</v>
      </c>
    </row>
    <row r="3125" spans="1:4" x14ac:dyDescent="0.25">
      <c r="A3125">
        <f t="shared" ca="1" si="144"/>
        <v>0.20986474420576495</v>
      </c>
      <c r="B3125">
        <f t="shared" ca="1" si="144"/>
        <v>0.83313752748638603</v>
      </c>
      <c r="C3125">
        <f t="shared" ca="1" si="145"/>
        <v>0.85916316876753973</v>
      </c>
      <c r="D3125" t="str">
        <f t="shared" ca="1" si="146"/>
        <v>Q</v>
      </c>
    </row>
    <row r="3126" spans="1:4" x14ac:dyDescent="0.25">
      <c r="A3126">
        <f t="shared" ca="1" si="144"/>
        <v>0.23624401409607787</v>
      </c>
      <c r="B3126">
        <f t="shared" ca="1" si="144"/>
        <v>0.52356850075274608</v>
      </c>
      <c r="C3126">
        <f t="shared" ca="1" si="145"/>
        <v>0.57439986871229876</v>
      </c>
      <c r="D3126" t="str">
        <f t="shared" ca="1" si="146"/>
        <v>Q</v>
      </c>
    </row>
    <row r="3127" spans="1:4" x14ac:dyDescent="0.25">
      <c r="A3127">
        <f t="shared" ca="1" si="144"/>
        <v>0.59521021227328619</v>
      </c>
      <c r="B3127">
        <f t="shared" ca="1" si="144"/>
        <v>0.558571956989241</v>
      </c>
      <c r="C3127">
        <f t="shared" ca="1" si="145"/>
        <v>0.81625843207234361</v>
      </c>
      <c r="D3127" t="str">
        <f t="shared" ca="1" si="146"/>
        <v>Q</v>
      </c>
    </row>
    <row r="3128" spans="1:4" x14ac:dyDescent="0.25">
      <c r="A3128">
        <f t="shared" ca="1" si="144"/>
        <v>8.2685527223028132E-2</v>
      </c>
      <c r="B3128">
        <f t="shared" ca="1" si="144"/>
        <v>0.15663697504405871</v>
      </c>
      <c r="C3128">
        <f t="shared" ca="1" si="145"/>
        <v>0.17712153557120941</v>
      </c>
      <c r="D3128" t="str">
        <f t="shared" ca="1" si="146"/>
        <v>Q</v>
      </c>
    </row>
    <row r="3129" spans="1:4" x14ac:dyDescent="0.25">
      <c r="A3129">
        <f t="shared" ca="1" si="144"/>
        <v>0.28126004697459073</v>
      </c>
      <c r="B3129">
        <f t="shared" ca="1" si="144"/>
        <v>0.82030339487223225</v>
      </c>
      <c r="C3129">
        <f t="shared" ca="1" si="145"/>
        <v>0.86718214560901696</v>
      </c>
      <c r="D3129" t="str">
        <f t="shared" ca="1" si="146"/>
        <v>Q</v>
      </c>
    </row>
    <row r="3130" spans="1:4" x14ac:dyDescent="0.25">
      <c r="A3130">
        <f t="shared" ca="1" si="144"/>
        <v>0.65130769251993492</v>
      </c>
      <c r="B3130">
        <f t="shared" ca="1" si="144"/>
        <v>0.2987818374951704</v>
      </c>
      <c r="C3130">
        <f t="shared" ca="1" si="145"/>
        <v>0.71656981289517951</v>
      </c>
      <c r="D3130" t="str">
        <f t="shared" ca="1" si="146"/>
        <v>Q</v>
      </c>
    </row>
    <row r="3131" spans="1:4" x14ac:dyDescent="0.25">
      <c r="A3131">
        <f t="shared" ca="1" si="144"/>
        <v>0.5680398626714146</v>
      </c>
      <c r="B3131">
        <f t="shared" ca="1" si="144"/>
        <v>0.82249584149945876</v>
      </c>
      <c r="C3131">
        <f t="shared" ca="1" si="145"/>
        <v>0.99958426101437914</v>
      </c>
      <c r="D3131" t="str">
        <f t="shared" ca="1" si="146"/>
        <v>Q</v>
      </c>
    </row>
    <row r="3132" spans="1:4" x14ac:dyDescent="0.25">
      <c r="A3132">
        <f t="shared" ca="1" si="144"/>
        <v>0.80055775372359617</v>
      </c>
      <c r="B3132">
        <f t="shared" ca="1" si="144"/>
        <v>0.5048071688397926</v>
      </c>
      <c r="C3132">
        <f t="shared" ca="1" si="145"/>
        <v>0.94642643388644676</v>
      </c>
      <c r="D3132" t="str">
        <f t="shared" ca="1" si="146"/>
        <v>Q</v>
      </c>
    </row>
    <row r="3133" spans="1:4" x14ac:dyDescent="0.25">
      <c r="A3133">
        <f t="shared" ca="1" si="144"/>
        <v>9.6199144860684038E-2</v>
      </c>
      <c r="B3133">
        <f t="shared" ca="1" si="144"/>
        <v>0.39152221984500957</v>
      </c>
      <c r="C3133">
        <f t="shared" ca="1" si="145"/>
        <v>0.4031673648800097</v>
      </c>
      <c r="D3133" t="str">
        <f t="shared" ca="1" si="146"/>
        <v>Q</v>
      </c>
    </row>
    <row r="3134" spans="1:4" x14ac:dyDescent="0.25">
      <c r="A3134">
        <f t="shared" ca="1" si="144"/>
        <v>0.76292357083193574</v>
      </c>
      <c r="B3134">
        <f t="shared" ca="1" si="144"/>
        <v>0.56100424555078721</v>
      </c>
      <c r="C3134">
        <f t="shared" ca="1" si="145"/>
        <v>0.94698370548650912</v>
      </c>
      <c r="D3134" t="str">
        <f t="shared" ca="1" si="146"/>
        <v>Q</v>
      </c>
    </row>
    <row r="3135" spans="1:4" x14ac:dyDescent="0.25">
      <c r="A3135">
        <f t="shared" ca="1" si="144"/>
        <v>0.19513344407516242</v>
      </c>
      <c r="B3135">
        <f t="shared" ca="1" si="144"/>
        <v>0.58681542326962621</v>
      </c>
      <c r="C3135">
        <f t="shared" ca="1" si="145"/>
        <v>0.61840876609548889</v>
      </c>
      <c r="D3135" t="str">
        <f t="shared" ca="1" si="146"/>
        <v>Q</v>
      </c>
    </row>
    <row r="3136" spans="1:4" x14ac:dyDescent="0.25">
      <c r="A3136">
        <f t="shared" ca="1" si="144"/>
        <v>0.67415517519240309</v>
      </c>
      <c r="B3136">
        <f t="shared" ca="1" si="144"/>
        <v>0.32637664855062731</v>
      </c>
      <c r="C3136">
        <f t="shared" ca="1" si="145"/>
        <v>0.74900394989468477</v>
      </c>
      <c r="D3136" t="str">
        <f t="shared" ca="1" si="146"/>
        <v>Q</v>
      </c>
    </row>
    <row r="3137" spans="1:4" x14ac:dyDescent="0.25">
      <c r="A3137">
        <f t="shared" ca="1" si="144"/>
        <v>0.72987340412299351</v>
      </c>
      <c r="B3137">
        <f t="shared" ca="1" si="144"/>
        <v>0.405378060460722</v>
      </c>
      <c r="C3137">
        <f t="shared" ca="1" si="145"/>
        <v>0.83489314163489414</v>
      </c>
      <c r="D3137" t="str">
        <f t="shared" ca="1" si="146"/>
        <v>Q</v>
      </c>
    </row>
    <row r="3138" spans="1:4" x14ac:dyDescent="0.25">
      <c r="A3138">
        <f t="shared" ca="1" si="144"/>
        <v>0.17925196132296373</v>
      </c>
      <c r="B3138">
        <f t="shared" ca="1" si="144"/>
        <v>3.6954247407029905E-2</v>
      </c>
      <c r="C3138">
        <f t="shared" ca="1" si="145"/>
        <v>0.18302153436016555</v>
      </c>
      <c r="D3138" t="str">
        <f t="shared" ca="1" si="146"/>
        <v>Q</v>
      </c>
    </row>
    <row r="3139" spans="1:4" x14ac:dyDescent="0.25">
      <c r="A3139">
        <f t="shared" ref="A3139:B3202" ca="1" si="147">RAND()</f>
        <v>0.30750524884163766</v>
      </c>
      <c r="B3139">
        <f t="shared" ca="1" si="147"/>
        <v>0.18989322013706844</v>
      </c>
      <c r="C3139">
        <f t="shared" ref="C3139:C3202" ca="1" si="148">SQRT(A3139^2+B3139^2)</f>
        <v>0.3614123865049213</v>
      </c>
      <c r="D3139" t="str">
        <f t="shared" ref="D3139:D3202" ca="1" si="149">IF(C3139&gt;1,"P","Q")</f>
        <v>Q</v>
      </c>
    </row>
    <row r="3140" spans="1:4" x14ac:dyDescent="0.25">
      <c r="A3140">
        <f t="shared" ca="1" si="147"/>
        <v>0.41795656566090555</v>
      </c>
      <c r="B3140">
        <f t="shared" ca="1" si="147"/>
        <v>0.23973094321276678</v>
      </c>
      <c r="C3140">
        <f t="shared" ca="1" si="148"/>
        <v>0.48182840920055936</v>
      </c>
      <c r="D3140" t="str">
        <f t="shared" ca="1" si="149"/>
        <v>Q</v>
      </c>
    </row>
    <row r="3141" spans="1:4" x14ac:dyDescent="0.25">
      <c r="A3141">
        <f t="shared" ca="1" si="147"/>
        <v>0.27404393287209405</v>
      </c>
      <c r="B3141">
        <f t="shared" ca="1" si="147"/>
        <v>0.91441954655865687</v>
      </c>
      <c r="C3141">
        <f t="shared" ca="1" si="148"/>
        <v>0.95460106027206171</v>
      </c>
      <c r="D3141" t="str">
        <f t="shared" ca="1" si="149"/>
        <v>Q</v>
      </c>
    </row>
    <row r="3142" spans="1:4" x14ac:dyDescent="0.25">
      <c r="A3142">
        <f t="shared" ca="1" si="147"/>
        <v>0.6777154511508855</v>
      </c>
      <c r="B3142">
        <f t="shared" ca="1" si="147"/>
        <v>0.9265365781164312</v>
      </c>
      <c r="C3142">
        <f t="shared" ca="1" si="148"/>
        <v>1.1479408797130426</v>
      </c>
      <c r="D3142" t="str">
        <f t="shared" ca="1" si="149"/>
        <v>P</v>
      </c>
    </row>
    <row r="3143" spans="1:4" x14ac:dyDescent="0.25">
      <c r="A3143">
        <f t="shared" ca="1" si="147"/>
        <v>0.5537271879136213</v>
      </c>
      <c r="B3143">
        <f t="shared" ca="1" si="147"/>
        <v>0.37843849877323099</v>
      </c>
      <c r="C3143">
        <f t="shared" ca="1" si="148"/>
        <v>0.67069329502274266</v>
      </c>
      <c r="D3143" t="str">
        <f t="shared" ca="1" si="149"/>
        <v>Q</v>
      </c>
    </row>
    <row r="3144" spans="1:4" x14ac:dyDescent="0.25">
      <c r="A3144">
        <f t="shared" ca="1" si="147"/>
        <v>0.85677937480815292</v>
      </c>
      <c r="B3144">
        <f t="shared" ca="1" si="147"/>
        <v>0.62322925394740092</v>
      </c>
      <c r="C3144">
        <f t="shared" ca="1" si="148"/>
        <v>1.0594742092531009</v>
      </c>
      <c r="D3144" t="str">
        <f t="shared" ca="1" si="149"/>
        <v>P</v>
      </c>
    </row>
    <row r="3145" spans="1:4" x14ac:dyDescent="0.25">
      <c r="A3145">
        <f t="shared" ca="1" si="147"/>
        <v>0.4414407644787911</v>
      </c>
      <c r="B3145">
        <f t="shared" ca="1" si="147"/>
        <v>0.78413705588425175</v>
      </c>
      <c r="C3145">
        <f t="shared" ca="1" si="148"/>
        <v>0.89985602790359842</v>
      </c>
      <c r="D3145" t="str">
        <f t="shared" ca="1" si="149"/>
        <v>Q</v>
      </c>
    </row>
    <row r="3146" spans="1:4" x14ac:dyDescent="0.25">
      <c r="A3146">
        <f t="shared" ca="1" si="147"/>
        <v>0.64816554178535324</v>
      </c>
      <c r="B3146">
        <f t="shared" ca="1" si="147"/>
        <v>0.13595166961056715</v>
      </c>
      <c r="C3146">
        <f t="shared" ca="1" si="148"/>
        <v>0.66226990421413634</v>
      </c>
      <c r="D3146" t="str">
        <f t="shared" ca="1" si="149"/>
        <v>Q</v>
      </c>
    </row>
    <row r="3147" spans="1:4" x14ac:dyDescent="0.25">
      <c r="A3147">
        <f t="shared" ca="1" si="147"/>
        <v>0.3113109680584043</v>
      </c>
      <c r="B3147">
        <f t="shared" ca="1" si="147"/>
        <v>0.98023924605356305</v>
      </c>
      <c r="C3147">
        <f t="shared" ca="1" si="148"/>
        <v>1.0284860224315733</v>
      </c>
      <c r="D3147" t="str">
        <f t="shared" ca="1" si="149"/>
        <v>P</v>
      </c>
    </row>
    <row r="3148" spans="1:4" x14ac:dyDescent="0.25">
      <c r="A3148">
        <f t="shared" ca="1" si="147"/>
        <v>0.9652090327431726</v>
      </c>
      <c r="B3148">
        <f t="shared" ca="1" si="147"/>
        <v>0.43108712797444593</v>
      </c>
      <c r="C3148">
        <f t="shared" ca="1" si="148"/>
        <v>1.05710197653503</v>
      </c>
      <c r="D3148" t="str">
        <f t="shared" ca="1" si="149"/>
        <v>P</v>
      </c>
    </row>
    <row r="3149" spans="1:4" x14ac:dyDescent="0.25">
      <c r="A3149">
        <f t="shared" ca="1" si="147"/>
        <v>0.2984941056768341</v>
      </c>
      <c r="B3149">
        <f t="shared" ca="1" si="147"/>
        <v>3.483338589961249E-2</v>
      </c>
      <c r="C3149">
        <f t="shared" ca="1" si="148"/>
        <v>0.30051970966484765</v>
      </c>
      <c r="D3149" t="str">
        <f t="shared" ca="1" si="149"/>
        <v>Q</v>
      </c>
    </row>
    <row r="3150" spans="1:4" x14ac:dyDescent="0.25">
      <c r="A3150">
        <f t="shared" ca="1" si="147"/>
        <v>0.44910060323756151</v>
      </c>
      <c r="B3150">
        <f t="shared" ca="1" si="147"/>
        <v>0.61382320256407297</v>
      </c>
      <c r="C3150">
        <f t="shared" ca="1" si="148"/>
        <v>0.76057233438664895</v>
      </c>
      <c r="D3150" t="str">
        <f t="shared" ca="1" si="149"/>
        <v>Q</v>
      </c>
    </row>
    <row r="3151" spans="1:4" x14ac:dyDescent="0.25">
      <c r="A3151">
        <f t="shared" ca="1" si="147"/>
        <v>0.24217440644548949</v>
      </c>
      <c r="B3151">
        <f t="shared" ca="1" si="147"/>
        <v>0.1639417421075513</v>
      </c>
      <c r="C3151">
        <f t="shared" ca="1" si="148"/>
        <v>0.29244715410221384</v>
      </c>
      <c r="D3151" t="str">
        <f t="shared" ca="1" si="149"/>
        <v>Q</v>
      </c>
    </row>
    <row r="3152" spans="1:4" x14ac:dyDescent="0.25">
      <c r="A3152">
        <f t="shared" ca="1" si="147"/>
        <v>0.59308459405904845</v>
      </c>
      <c r="B3152">
        <f t="shared" ca="1" si="147"/>
        <v>0.14475440201555012</v>
      </c>
      <c r="C3152">
        <f t="shared" ca="1" si="148"/>
        <v>0.61049420358678741</v>
      </c>
      <c r="D3152" t="str">
        <f t="shared" ca="1" si="149"/>
        <v>Q</v>
      </c>
    </row>
    <row r="3153" spans="1:4" x14ac:dyDescent="0.25">
      <c r="A3153">
        <f t="shared" ca="1" si="147"/>
        <v>0.68341383706786762</v>
      </c>
      <c r="B3153">
        <f t="shared" ca="1" si="147"/>
        <v>0.48205986371560916</v>
      </c>
      <c r="C3153">
        <f t="shared" ca="1" si="148"/>
        <v>0.83632301469069803</v>
      </c>
      <c r="D3153" t="str">
        <f t="shared" ca="1" si="149"/>
        <v>Q</v>
      </c>
    </row>
    <row r="3154" spans="1:4" x14ac:dyDescent="0.25">
      <c r="A3154">
        <f t="shared" ca="1" si="147"/>
        <v>0.17004430927981962</v>
      </c>
      <c r="B3154">
        <f t="shared" ca="1" si="147"/>
        <v>0.56539997951081189</v>
      </c>
      <c r="C3154">
        <f t="shared" ca="1" si="148"/>
        <v>0.59041697464527343</v>
      </c>
      <c r="D3154" t="str">
        <f t="shared" ca="1" si="149"/>
        <v>Q</v>
      </c>
    </row>
    <row r="3155" spans="1:4" x14ac:dyDescent="0.25">
      <c r="A3155">
        <f t="shared" ca="1" si="147"/>
        <v>4.0442874942989593E-2</v>
      </c>
      <c r="B3155">
        <f t="shared" ca="1" si="147"/>
        <v>0.87743540950834165</v>
      </c>
      <c r="C3155">
        <f t="shared" ca="1" si="148"/>
        <v>0.87836696431088845</v>
      </c>
      <c r="D3155" t="str">
        <f t="shared" ca="1" si="149"/>
        <v>Q</v>
      </c>
    </row>
    <row r="3156" spans="1:4" x14ac:dyDescent="0.25">
      <c r="A3156">
        <f t="shared" ca="1" si="147"/>
        <v>0.54175698720490095</v>
      </c>
      <c r="B3156">
        <f t="shared" ca="1" si="147"/>
        <v>0.13873023513604021</v>
      </c>
      <c r="C3156">
        <f t="shared" ca="1" si="148"/>
        <v>0.55923761615813383</v>
      </c>
      <c r="D3156" t="str">
        <f t="shared" ca="1" si="149"/>
        <v>Q</v>
      </c>
    </row>
    <row r="3157" spans="1:4" x14ac:dyDescent="0.25">
      <c r="A3157">
        <f t="shared" ca="1" si="147"/>
        <v>9.6333830612087556E-3</v>
      </c>
      <c r="B3157">
        <f t="shared" ca="1" si="147"/>
        <v>0.30040044072053729</v>
      </c>
      <c r="C3157">
        <f t="shared" ca="1" si="148"/>
        <v>0.30055486496527883</v>
      </c>
      <c r="D3157" t="str">
        <f t="shared" ca="1" si="149"/>
        <v>Q</v>
      </c>
    </row>
    <row r="3158" spans="1:4" x14ac:dyDescent="0.25">
      <c r="A3158">
        <f t="shared" ca="1" si="147"/>
        <v>0.72440711061617336</v>
      </c>
      <c r="B3158">
        <f t="shared" ca="1" si="147"/>
        <v>0.93051063542401746</v>
      </c>
      <c r="C3158">
        <f t="shared" ca="1" si="148"/>
        <v>1.179243700236928</v>
      </c>
      <c r="D3158" t="str">
        <f t="shared" ca="1" si="149"/>
        <v>P</v>
      </c>
    </row>
    <row r="3159" spans="1:4" x14ac:dyDescent="0.25">
      <c r="A3159">
        <f t="shared" ca="1" si="147"/>
        <v>0.94883806162070394</v>
      </c>
      <c r="B3159">
        <f t="shared" ca="1" si="147"/>
        <v>0.53405866839875893</v>
      </c>
      <c r="C3159">
        <f t="shared" ca="1" si="148"/>
        <v>1.0888123476853073</v>
      </c>
      <c r="D3159" t="str">
        <f t="shared" ca="1" si="149"/>
        <v>P</v>
      </c>
    </row>
    <row r="3160" spans="1:4" x14ac:dyDescent="0.25">
      <c r="A3160">
        <f t="shared" ca="1" si="147"/>
        <v>4.2008211255322725E-2</v>
      </c>
      <c r="B3160">
        <f t="shared" ca="1" si="147"/>
        <v>0.48123930283361271</v>
      </c>
      <c r="C3160">
        <f t="shared" ca="1" si="148"/>
        <v>0.48306930807561499</v>
      </c>
      <c r="D3160" t="str">
        <f t="shared" ca="1" si="149"/>
        <v>Q</v>
      </c>
    </row>
    <row r="3161" spans="1:4" x14ac:dyDescent="0.25">
      <c r="A3161">
        <f t="shared" ca="1" si="147"/>
        <v>0.85231346155161158</v>
      </c>
      <c r="B3161">
        <f t="shared" ca="1" si="147"/>
        <v>4.2820016247322457E-2</v>
      </c>
      <c r="C3161">
        <f t="shared" ca="1" si="148"/>
        <v>0.8533884171545284</v>
      </c>
      <c r="D3161" t="str">
        <f t="shared" ca="1" si="149"/>
        <v>Q</v>
      </c>
    </row>
    <row r="3162" spans="1:4" x14ac:dyDescent="0.25">
      <c r="A3162">
        <f t="shared" ca="1" si="147"/>
        <v>0.14756187655365804</v>
      </c>
      <c r="B3162">
        <f t="shared" ca="1" si="147"/>
        <v>5.4913102023845473E-2</v>
      </c>
      <c r="C3162">
        <f t="shared" ca="1" si="148"/>
        <v>0.15744826510926779</v>
      </c>
      <c r="D3162" t="str">
        <f t="shared" ca="1" si="149"/>
        <v>Q</v>
      </c>
    </row>
    <row r="3163" spans="1:4" x14ac:dyDescent="0.25">
      <c r="A3163">
        <f t="shared" ca="1" si="147"/>
        <v>0.94251807801416265</v>
      </c>
      <c r="B3163">
        <f t="shared" ca="1" si="147"/>
        <v>0.63343430230362985</v>
      </c>
      <c r="C3163">
        <f t="shared" ca="1" si="148"/>
        <v>1.1355964700184646</v>
      </c>
      <c r="D3163" t="str">
        <f t="shared" ca="1" si="149"/>
        <v>P</v>
      </c>
    </row>
    <row r="3164" spans="1:4" x14ac:dyDescent="0.25">
      <c r="A3164">
        <f t="shared" ca="1" si="147"/>
        <v>0.60380649570882883</v>
      </c>
      <c r="B3164">
        <f t="shared" ca="1" si="147"/>
        <v>0.62207686733991185</v>
      </c>
      <c r="C3164">
        <f t="shared" ca="1" si="148"/>
        <v>0.86692670574830843</v>
      </c>
      <c r="D3164" t="str">
        <f t="shared" ca="1" si="149"/>
        <v>Q</v>
      </c>
    </row>
    <row r="3165" spans="1:4" x14ac:dyDescent="0.25">
      <c r="A3165">
        <f t="shared" ca="1" si="147"/>
        <v>0.53760469499731345</v>
      </c>
      <c r="B3165">
        <f t="shared" ca="1" si="147"/>
        <v>0.91580036745104465</v>
      </c>
      <c r="C3165">
        <f t="shared" ca="1" si="148"/>
        <v>1.061936495797476</v>
      </c>
      <c r="D3165" t="str">
        <f t="shared" ca="1" si="149"/>
        <v>P</v>
      </c>
    </row>
    <row r="3166" spans="1:4" x14ac:dyDescent="0.25">
      <c r="A3166">
        <f t="shared" ca="1" si="147"/>
        <v>0.71193551044015624</v>
      </c>
      <c r="B3166">
        <f t="shared" ca="1" si="147"/>
        <v>0.30746369616157176</v>
      </c>
      <c r="C3166">
        <f t="shared" ca="1" si="148"/>
        <v>0.77549087388764359</v>
      </c>
      <c r="D3166" t="str">
        <f t="shared" ca="1" si="149"/>
        <v>Q</v>
      </c>
    </row>
    <row r="3167" spans="1:4" x14ac:dyDescent="0.25">
      <c r="A3167">
        <f t="shared" ca="1" si="147"/>
        <v>0.58702948929916687</v>
      </c>
      <c r="B3167">
        <f t="shared" ca="1" si="147"/>
        <v>0.45123260999562265</v>
      </c>
      <c r="C3167">
        <f t="shared" ca="1" si="148"/>
        <v>0.74041507928343975</v>
      </c>
      <c r="D3167" t="str">
        <f t="shared" ca="1" si="149"/>
        <v>Q</v>
      </c>
    </row>
    <row r="3168" spans="1:4" x14ac:dyDescent="0.25">
      <c r="A3168">
        <f t="shared" ca="1" si="147"/>
        <v>0.81300032461811877</v>
      </c>
      <c r="B3168">
        <f t="shared" ca="1" si="147"/>
        <v>0.28407652066409106</v>
      </c>
      <c r="C3168">
        <f t="shared" ca="1" si="148"/>
        <v>0.86120206538406674</v>
      </c>
      <c r="D3168" t="str">
        <f t="shared" ca="1" si="149"/>
        <v>Q</v>
      </c>
    </row>
    <row r="3169" spans="1:4" x14ac:dyDescent="0.25">
      <c r="A3169">
        <f t="shared" ca="1" si="147"/>
        <v>0.17167207321373545</v>
      </c>
      <c r="B3169">
        <f t="shared" ca="1" si="147"/>
        <v>0.4218229160780691</v>
      </c>
      <c r="C3169">
        <f t="shared" ca="1" si="148"/>
        <v>0.45541834970728601</v>
      </c>
      <c r="D3169" t="str">
        <f t="shared" ca="1" si="149"/>
        <v>Q</v>
      </c>
    </row>
    <row r="3170" spans="1:4" x14ac:dyDescent="0.25">
      <c r="A3170">
        <f t="shared" ca="1" si="147"/>
        <v>0.41244792833589805</v>
      </c>
      <c r="B3170">
        <f t="shared" ca="1" si="147"/>
        <v>0.75404445271378562</v>
      </c>
      <c r="C3170">
        <f t="shared" ca="1" si="148"/>
        <v>0.85947445003153322</v>
      </c>
      <c r="D3170" t="str">
        <f t="shared" ca="1" si="149"/>
        <v>Q</v>
      </c>
    </row>
    <row r="3171" spans="1:4" x14ac:dyDescent="0.25">
      <c r="A3171">
        <f t="shared" ca="1" si="147"/>
        <v>0.18895180138512846</v>
      </c>
      <c r="B3171">
        <f t="shared" ca="1" si="147"/>
        <v>0.36284700267034908</v>
      </c>
      <c r="C3171">
        <f t="shared" ca="1" si="148"/>
        <v>0.40909745855179952</v>
      </c>
      <c r="D3171" t="str">
        <f t="shared" ca="1" si="149"/>
        <v>Q</v>
      </c>
    </row>
    <row r="3172" spans="1:4" x14ac:dyDescent="0.25">
      <c r="A3172">
        <f t="shared" ca="1" si="147"/>
        <v>0.38090446665990507</v>
      </c>
      <c r="B3172">
        <f t="shared" ca="1" si="147"/>
        <v>0.46400809730791237</v>
      </c>
      <c r="C3172">
        <f t="shared" ca="1" si="148"/>
        <v>0.60032635048677963</v>
      </c>
      <c r="D3172" t="str">
        <f t="shared" ca="1" si="149"/>
        <v>Q</v>
      </c>
    </row>
    <row r="3173" spans="1:4" x14ac:dyDescent="0.25">
      <c r="A3173">
        <f t="shared" ca="1" si="147"/>
        <v>0.8929716044537499</v>
      </c>
      <c r="B3173">
        <f t="shared" ca="1" si="147"/>
        <v>0.62444197750485197</v>
      </c>
      <c r="C3173">
        <f t="shared" ca="1" si="148"/>
        <v>1.0896449282362004</v>
      </c>
      <c r="D3173" t="str">
        <f t="shared" ca="1" si="149"/>
        <v>P</v>
      </c>
    </row>
    <row r="3174" spans="1:4" x14ac:dyDescent="0.25">
      <c r="A3174">
        <f t="shared" ca="1" si="147"/>
        <v>0.48670762977148618</v>
      </c>
      <c r="B3174">
        <f t="shared" ca="1" si="147"/>
        <v>0.7884979693609897</v>
      </c>
      <c r="C3174">
        <f t="shared" ca="1" si="148"/>
        <v>0.92661392422312661</v>
      </c>
      <c r="D3174" t="str">
        <f t="shared" ca="1" si="149"/>
        <v>Q</v>
      </c>
    </row>
    <row r="3175" spans="1:4" x14ac:dyDescent="0.25">
      <c r="A3175">
        <f t="shared" ca="1" si="147"/>
        <v>0.53720011449786365</v>
      </c>
      <c r="B3175">
        <f t="shared" ca="1" si="147"/>
        <v>0.80607844153226205</v>
      </c>
      <c r="C3175">
        <f t="shared" ca="1" si="148"/>
        <v>0.9686828257585649</v>
      </c>
      <c r="D3175" t="str">
        <f t="shared" ca="1" si="149"/>
        <v>Q</v>
      </c>
    </row>
    <row r="3176" spans="1:4" x14ac:dyDescent="0.25">
      <c r="A3176">
        <f t="shared" ca="1" si="147"/>
        <v>0.94193984890832494</v>
      </c>
      <c r="B3176">
        <f t="shared" ca="1" si="147"/>
        <v>0.86684727028463904</v>
      </c>
      <c r="C3176">
        <f t="shared" ca="1" si="148"/>
        <v>1.2801073661851057</v>
      </c>
      <c r="D3176" t="str">
        <f t="shared" ca="1" si="149"/>
        <v>P</v>
      </c>
    </row>
    <row r="3177" spans="1:4" x14ac:dyDescent="0.25">
      <c r="A3177">
        <f t="shared" ca="1" si="147"/>
        <v>0.55981171858285084</v>
      </c>
      <c r="B3177">
        <f t="shared" ca="1" si="147"/>
        <v>0.5768335821081686</v>
      </c>
      <c r="C3177">
        <f t="shared" ca="1" si="148"/>
        <v>0.80381971965760224</v>
      </c>
      <c r="D3177" t="str">
        <f t="shared" ca="1" si="149"/>
        <v>Q</v>
      </c>
    </row>
    <row r="3178" spans="1:4" x14ac:dyDescent="0.25">
      <c r="A3178">
        <f t="shared" ca="1" si="147"/>
        <v>0.5861485874119432</v>
      </c>
      <c r="B3178">
        <f t="shared" ca="1" si="147"/>
        <v>0.69536932520288874</v>
      </c>
      <c r="C3178">
        <f t="shared" ca="1" si="148"/>
        <v>0.90945514730421828</v>
      </c>
      <c r="D3178" t="str">
        <f t="shared" ca="1" si="149"/>
        <v>Q</v>
      </c>
    </row>
    <row r="3179" spans="1:4" x14ac:dyDescent="0.25">
      <c r="A3179">
        <f t="shared" ca="1" si="147"/>
        <v>0.89882343863904057</v>
      </c>
      <c r="B3179">
        <f t="shared" ca="1" si="147"/>
        <v>0.53295400109255708</v>
      </c>
      <c r="C3179">
        <f t="shared" ca="1" si="148"/>
        <v>1.0449514539572995</v>
      </c>
      <c r="D3179" t="str">
        <f t="shared" ca="1" si="149"/>
        <v>P</v>
      </c>
    </row>
    <row r="3180" spans="1:4" x14ac:dyDescent="0.25">
      <c r="A3180">
        <f t="shared" ca="1" si="147"/>
        <v>0.25380992947296288</v>
      </c>
      <c r="B3180">
        <f t="shared" ca="1" si="147"/>
        <v>0.67355145406502315</v>
      </c>
      <c r="C3180">
        <f t="shared" ca="1" si="148"/>
        <v>0.71978541355891434</v>
      </c>
      <c r="D3180" t="str">
        <f t="shared" ca="1" si="149"/>
        <v>Q</v>
      </c>
    </row>
    <row r="3181" spans="1:4" x14ac:dyDescent="0.25">
      <c r="A3181">
        <f t="shared" ca="1" si="147"/>
        <v>0.49257815506121849</v>
      </c>
      <c r="B3181">
        <f t="shared" ca="1" si="147"/>
        <v>0.61588318726470825</v>
      </c>
      <c r="C3181">
        <f t="shared" ca="1" si="148"/>
        <v>0.78863511156861987</v>
      </c>
      <c r="D3181" t="str">
        <f t="shared" ca="1" si="149"/>
        <v>Q</v>
      </c>
    </row>
    <row r="3182" spans="1:4" x14ac:dyDescent="0.25">
      <c r="A3182">
        <f t="shared" ca="1" si="147"/>
        <v>0.60483777068874933</v>
      </c>
      <c r="B3182">
        <f t="shared" ca="1" si="147"/>
        <v>0.14179067155669445</v>
      </c>
      <c r="C3182">
        <f t="shared" ca="1" si="148"/>
        <v>0.62123532046418173</v>
      </c>
      <c r="D3182" t="str">
        <f t="shared" ca="1" si="149"/>
        <v>Q</v>
      </c>
    </row>
    <row r="3183" spans="1:4" x14ac:dyDescent="0.25">
      <c r="A3183">
        <f t="shared" ca="1" si="147"/>
        <v>0.53508499125317899</v>
      </c>
      <c r="B3183">
        <f t="shared" ca="1" si="147"/>
        <v>0.24270238565330338</v>
      </c>
      <c r="C3183">
        <f t="shared" ca="1" si="148"/>
        <v>0.58755458969037033</v>
      </c>
      <c r="D3183" t="str">
        <f t="shared" ca="1" si="149"/>
        <v>Q</v>
      </c>
    </row>
    <row r="3184" spans="1:4" x14ac:dyDescent="0.25">
      <c r="A3184">
        <f t="shared" ca="1" si="147"/>
        <v>0.35893228291558243</v>
      </c>
      <c r="B3184">
        <f t="shared" ca="1" si="147"/>
        <v>0.19391025822869534</v>
      </c>
      <c r="C3184">
        <f t="shared" ca="1" si="148"/>
        <v>0.40796270903761661</v>
      </c>
      <c r="D3184" t="str">
        <f t="shared" ca="1" si="149"/>
        <v>Q</v>
      </c>
    </row>
    <row r="3185" spans="1:4" x14ac:dyDescent="0.25">
      <c r="A3185">
        <f t="shared" ca="1" si="147"/>
        <v>7.7739872256361364E-2</v>
      </c>
      <c r="B3185">
        <f t="shared" ca="1" si="147"/>
        <v>0.16774587133722307</v>
      </c>
      <c r="C3185">
        <f t="shared" ca="1" si="148"/>
        <v>0.18488419372439491</v>
      </c>
      <c r="D3185" t="str">
        <f t="shared" ca="1" si="149"/>
        <v>Q</v>
      </c>
    </row>
    <row r="3186" spans="1:4" x14ac:dyDescent="0.25">
      <c r="A3186">
        <f t="shared" ca="1" si="147"/>
        <v>0.98473522258896418</v>
      </c>
      <c r="B3186">
        <f t="shared" ca="1" si="147"/>
        <v>0.61419742589255877</v>
      </c>
      <c r="C3186">
        <f t="shared" ca="1" si="148"/>
        <v>1.1605782768001398</v>
      </c>
      <c r="D3186" t="str">
        <f t="shared" ca="1" si="149"/>
        <v>P</v>
      </c>
    </row>
    <row r="3187" spans="1:4" x14ac:dyDescent="0.25">
      <c r="A3187">
        <f t="shared" ca="1" si="147"/>
        <v>0.29358131383608033</v>
      </c>
      <c r="B3187">
        <f t="shared" ca="1" si="147"/>
        <v>0.98421421575262003</v>
      </c>
      <c r="C3187">
        <f t="shared" ca="1" si="148"/>
        <v>1.0270674809004829</v>
      </c>
      <c r="D3187" t="str">
        <f t="shared" ca="1" si="149"/>
        <v>P</v>
      </c>
    </row>
    <row r="3188" spans="1:4" x14ac:dyDescent="0.25">
      <c r="A3188">
        <f t="shared" ca="1" si="147"/>
        <v>6.0006170631319633E-2</v>
      </c>
      <c r="B3188">
        <f t="shared" ca="1" si="147"/>
        <v>0.34998306973764404</v>
      </c>
      <c r="C3188">
        <f t="shared" ca="1" si="148"/>
        <v>0.35508997397394881</v>
      </c>
      <c r="D3188" t="str">
        <f t="shared" ca="1" si="149"/>
        <v>Q</v>
      </c>
    </row>
    <row r="3189" spans="1:4" x14ac:dyDescent="0.25">
      <c r="A3189">
        <f t="shared" ca="1" si="147"/>
        <v>0.46041590167631918</v>
      </c>
      <c r="B3189">
        <f t="shared" ca="1" si="147"/>
        <v>0.63916920837441804</v>
      </c>
      <c r="C3189">
        <f t="shared" ca="1" si="148"/>
        <v>0.78773096895475569</v>
      </c>
      <c r="D3189" t="str">
        <f t="shared" ca="1" si="149"/>
        <v>Q</v>
      </c>
    </row>
    <row r="3190" spans="1:4" x14ac:dyDescent="0.25">
      <c r="A3190">
        <f t="shared" ca="1" si="147"/>
        <v>0.73114037492500783</v>
      </c>
      <c r="B3190">
        <f t="shared" ca="1" si="147"/>
        <v>0.17418113574202365</v>
      </c>
      <c r="C3190">
        <f t="shared" ca="1" si="148"/>
        <v>0.75160183334918917</v>
      </c>
      <c r="D3190" t="str">
        <f t="shared" ca="1" si="149"/>
        <v>Q</v>
      </c>
    </row>
    <row r="3191" spans="1:4" x14ac:dyDescent="0.25">
      <c r="A3191">
        <f t="shared" ca="1" si="147"/>
        <v>0.60046611764065461</v>
      </c>
      <c r="B3191">
        <f t="shared" ca="1" si="147"/>
        <v>0.14698076067159893</v>
      </c>
      <c r="C3191">
        <f t="shared" ca="1" si="148"/>
        <v>0.61819325654850221</v>
      </c>
      <c r="D3191" t="str">
        <f t="shared" ca="1" si="149"/>
        <v>Q</v>
      </c>
    </row>
    <row r="3192" spans="1:4" x14ac:dyDescent="0.25">
      <c r="A3192">
        <f t="shared" ca="1" si="147"/>
        <v>0.89797424406424442</v>
      </c>
      <c r="B3192">
        <f t="shared" ca="1" si="147"/>
        <v>0.99935388302813144</v>
      </c>
      <c r="C3192">
        <f t="shared" ca="1" si="148"/>
        <v>1.3435274193428861</v>
      </c>
      <c r="D3192" t="str">
        <f t="shared" ca="1" si="149"/>
        <v>P</v>
      </c>
    </row>
    <row r="3193" spans="1:4" x14ac:dyDescent="0.25">
      <c r="A3193">
        <f t="shared" ca="1" si="147"/>
        <v>0.25267143977861617</v>
      </c>
      <c r="B3193">
        <f t="shared" ca="1" si="147"/>
        <v>0.97885999267056967</v>
      </c>
      <c r="C3193">
        <f t="shared" ca="1" si="148"/>
        <v>1.0109449746305812</v>
      </c>
      <c r="D3193" t="str">
        <f t="shared" ca="1" si="149"/>
        <v>P</v>
      </c>
    </row>
    <row r="3194" spans="1:4" x14ac:dyDescent="0.25">
      <c r="A3194">
        <f t="shared" ca="1" si="147"/>
        <v>0.68191028797939668</v>
      </c>
      <c r="B3194">
        <f t="shared" ca="1" si="147"/>
        <v>0.87440888781644011</v>
      </c>
      <c r="C3194">
        <f t="shared" ca="1" si="148"/>
        <v>1.1088699400491149</v>
      </c>
      <c r="D3194" t="str">
        <f t="shared" ca="1" si="149"/>
        <v>P</v>
      </c>
    </row>
    <row r="3195" spans="1:4" x14ac:dyDescent="0.25">
      <c r="A3195">
        <f t="shared" ca="1" si="147"/>
        <v>3.8013591077643238E-2</v>
      </c>
      <c r="B3195">
        <f t="shared" ca="1" si="147"/>
        <v>0.45487472920629546</v>
      </c>
      <c r="C3195">
        <f t="shared" ca="1" si="148"/>
        <v>0.45646035137470475</v>
      </c>
      <c r="D3195" t="str">
        <f t="shared" ca="1" si="149"/>
        <v>Q</v>
      </c>
    </row>
    <row r="3196" spans="1:4" x14ac:dyDescent="0.25">
      <c r="A3196">
        <f t="shared" ca="1" si="147"/>
        <v>6.2789556902555943E-2</v>
      </c>
      <c r="B3196">
        <f t="shared" ca="1" si="147"/>
        <v>0.70861375947767014</v>
      </c>
      <c r="C3196">
        <f t="shared" ca="1" si="148"/>
        <v>0.7113901802647381</v>
      </c>
      <c r="D3196" t="str">
        <f t="shared" ca="1" si="149"/>
        <v>Q</v>
      </c>
    </row>
    <row r="3197" spans="1:4" x14ac:dyDescent="0.25">
      <c r="A3197">
        <f t="shared" ca="1" si="147"/>
        <v>0.29239622604220761</v>
      </c>
      <c r="B3197">
        <f t="shared" ca="1" si="147"/>
        <v>0.89123901936763839</v>
      </c>
      <c r="C3197">
        <f t="shared" ca="1" si="148"/>
        <v>0.93797790093749844</v>
      </c>
      <c r="D3197" t="str">
        <f t="shared" ca="1" si="149"/>
        <v>Q</v>
      </c>
    </row>
    <row r="3198" spans="1:4" x14ac:dyDescent="0.25">
      <c r="A3198">
        <f t="shared" ca="1" si="147"/>
        <v>0.9847323453199226</v>
      </c>
      <c r="B3198">
        <f t="shared" ca="1" si="147"/>
        <v>0.34162625849890271</v>
      </c>
      <c r="C3198">
        <f t="shared" ca="1" si="148"/>
        <v>1.0423081561684311</v>
      </c>
      <c r="D3198" t="str">
        <f t="shared" ca="1" si="149"/>
        <v>P</v>
      </c>
    </row>
    <row r="3199" spans="1:4" x14ac:dyDescent="0.25">
      <c r="A3199">
        <f t="shared" ca="1" si="147"/>
        <v>0.14493682991407408</v>
      </c>
      <c r="B3199">
        <f t="shared" ca="1" si="147"/>
        <v>0.93667163674525111</v>
      </c>
      <c r="C3199">
        <f t="shared" ca="1" si="148"/>
        <v>0.94781878001470776</v>
      </c>
      <c r="D3199" t="str">
        <f t="shared" ca="1" si="149"/>
        <v>Q</v>
      </c>
    </row>
    <row r="3200" spans="1:4" x14ac:dyDescent="0.25">
      <c r="A3200">
        <f t="shared" ca="1" si="147"/>
        <v>0.88464022382879437</v>
      </c>
      <c r="B3200">
        <f t="shared" ca="1" si="147"/>
        <v>0.27980043858494397</v>
      </c>
      <c r="C3200">
        <f t="shared" ca="1" si="148"/>
        <v>0.92783436617113213</v>
      </c>
      <c r="D3200" t="str">
        <f t="shared" ca="1" si="149"/>
        <v>Q</v>
      </c>
    </row>
    <row r="3201" spans="1:4" x14ac:dyDescent="0.25">
      <c r="A3201">
        <f t="shared" ca="1" si="147"/>
        <v>0.4794340349929197</v>
      </c>
      <c r="B3201">
        <f t="shared" ca="1" si="147"/>
        <v>0.40783895580126839</v>
      </c>
      <c r="C3201">
        <f t="shared" ca="1" si="148"/>
        <v>0.62943594414257997</v>
      </c>
      <c r="D3201" t="str">
        <f t="shared" ca="1" si="149"/>
        <v>Q</v>
      </c>
    </row>
    <row r="3202" spans="1:4" x14ac:dyDescent="0.25">
      <c r="A3202">
        <f t="shared" ca="1" si="147"/>
        <v>0.78717989332570704</v>
      </c>
      <c r="B3202">
        <f t="shared" ca="1" si="147"/>
        <v>0.50068688761068492</v>
      </c>
      <c r="C3202">
        <f t="shared" ca="1" si="148"/>
        <v>0.93291990217893095</v>
      </c>
      <c r="D3202" t="str">
        <f t="shared" ca="1" si="149"/>
        <v>Q</v>
      </c>
    </row>
    <row r="3203" spans="1:4" x14ac:dyDescent="0.25">
      <c r="A3203">
        <f t="shared" ref="A3203:B3266" ca="1" si="150">RAND()</f>
        <v>0.1667564765384788</v>
      </c>
      <c r="B3203">
        <f t="shared" ca="1" si="150"/>
        <v>0.50812101520993791</v>
      </c>
      <c r="C3203">
        <f t="shared" ref="C3203:C3266" ca="1" si="151">SQRT(A3203^2+B3203^2)</f>
        <v>0.53478471235208869</v>
      </c>
      <c r="D3203" t="str">
        <f t="shared" ref="D3203:D3266" ca="1" si="152">IF(C3203&gt;1,"P","Q")</f>
        <v>Q</v>
      </c>
    </row>
    <row r="3204" spans="1:4" x14ac:dyDescent="0.25">
      <c r="A3204">
        <f t="shared" ca="1" si="150"/>
        <v>0.42553952591471311</v>
      </c>
      <c r="B3204">
        <f t="shared" ca="1" si="150"/>
        <v>4.7348429496385513E-5</v>
      </c>
      <c r="C3204">
        <f t="shared" ca="1" si="151"/>
        <v>0.42553952854886767</v>
      </c>
      <c r="D3204" t="str">
        <f t="shared" ca="1" si="152"/>
        <v>Q</v>
      </c>
    </row>
    <row r="3205" spans="1:4" x14ac:dyDescent="0.25">
      <c r="A3205">
        <f t="shared" ca="1" si="150"/>
        <v>1.1603729920635186E-2</v>
      </c>
      <c r="B3205">
        <f t="shared" ca="1" si="150"/>
        <v>0.25958438902348357</v>
      </c>
      <c r="C3205">
        <f t="shared" ca="1" si="151"/>
        <v>0.25984360983631349</v>
      </c>
      <c r="D3205" t="str">
        <f t="shared" ca="1" si="152"/>
        <v>Q</v>
      </c>
    </row>
    <row r="3206" spans="1:4" x14ac:dyDescent="0.25">
      <c r="A3206">
        <f t="shared" ca="1" si="150"/>
        <v>6.303495446653018E-2</v>
      </c>
      <c r="B3206">
        <f t="shared" ca="1" si="150"/>
        <v>0.84419881239591732</v>
      </c>
      <c r="C3206">
        <f t="shared" ca="1" si="151"/>
        <v>0.84654890014415274</v>
      </c>
      <c r="D3206" t="str">
        <f t="shared" ca="1" si="152"/>
        <v>Q</v>
      </c>
    </row>
    <row r="3207" spans="1:4" x14ac:dyDescent="0.25">
      <c r="A3207">
        <f t="shared" ca="1" si="150"/>
        <v>0.80307855290059638</v>
      </c>
      <c r="B3207">
        <f t="shared" ca="1" si="150"/>
        <v>0.33010089104184037</v>
      </c>
      <c r="C3207">
        <f t="shared" ca="1" si="151"/>
        <v>0.86827516398635574</v>
      </c>
      <c r="D3207" t="str">
        <f t="shared" ca="1" si="152"/>
        <v>Q</v>
      </c>
    </row>
    <row r="3208" spans="1:4" x14ac:dyDescent="0.25">
      <c r="A3208">
        <f t="shared" ca="1" si="150"/>
        <v>0.97121471440229379</v>
      </c>
      <c r="B3208">
        <f t="shared" ca="1" si="150"/>
        <v>0.39538422565445741</v>
      </c>
      <c r="C3208">
        <f t="shared" ca="1" si="151"/>
        <v>1.0486118001281046</v>
      </c>
      <c r="D3208" t="str">
        <f t="shared" ca="1" si="152"/>
        <v>P</v>
      </c>
    </row>
    <row r="3209" spans="1:4" x14ac:dyDescent="0.25">
      <c r="A3209">
        <f t="shared" ca="1" si="150"/>
        <v>0.21770133408872827</v>
      </c>
      <c r="B3209">
        <f t="shared" ca="1" si="150"/>
        <v>4.9320247903397063E-2</v>
      </c>
      <c r="C3209">
        <f t="shared" ca="1" si="151"/>
        <v>0.22321818410977323</v>
      </c>
      <c r="D3209" t="str">
        <f t="shared" ca="1" si="152"/>
        <v>Q</v>
      </c>
    </row>
    <row r="3210" spans="1:4" x14ac:dyDescent="0.25">
      <c r="A3210">
        <f t="shared" ca="1" si="150"/>
        <v>0.94547913274777362</v>
      </c>
      <c r="B3210">
        <f t="shared" ca="1" si="150"/>
        <v>0.65922425775641669</v>
      </c>
      <c r="C3210">
        <f t="shared" ca="1" si="151"/>
        <v>1.1526089590472479</v>
      </c>
      <c r="D3210" t="str">
        <f t="shared" ca="1" si="152"/>
        <v>P</v>
      </c>
    </row>
    <row r="3211" spans="1:4" x14ac:dyDescent="0.25">
      <c r="A3211">
        <f t="shared" ca="1" si="150"/>
        <v>0.88836602808225629</v>
      </c>
      <c r="B3211">
        <f t="shared" ca="1" si="150"/>
        <v>0.32054263863076837</v>
      </c>
      <c r="C3211">
        <f t="shared" ca="1" si="151"/>
        <v>0.94442669542480617</v>
      </c>
      <c r="D3211" t="str">
        <f t="shared" ca="1" si="152"/>
        <v>Q</v>
      </c>
    </row>
    <row r="3212" spans="1:4" x14ac:dyDescent="0.25">
      <c r="A3212">
        <f t="shared" ca="1" si="150"/>
        <v>0.87987577873053857</v>
      </c>
      <c r="B3212">
        <f t="shared" ca="1" si="150"/>
        <v>0.40396113425093694</v>
      </c>
      <c r="C3212">
        <f t="shared" ca="1" si="151"/>
        <v>0.9681766285043113</v>
      </c>
      <c r="D3212" t="str">
        <f t="shared" ca="1" si="152"/>
        <v>Q</v>
      </c>
    </row>
    <row r="3213" spans="1:4" x14ac:dyDescent="0.25">
      <c r="A3213">
        <f t="shared" ca="1" si="150"/>
        <v>0.61397073374149436</v>
      </c>
      <c r="B3213">
        <f t="shared" ca="1" si="150"/>
        <v>0.81064785261106054</v>
      </c>
      <c r="C3213">
        <f t="shared" ca="1" si="151"/>
        <v>1.0169119936523479</v>
      </c>
      <c r="D3213" t="str">
        <f t="shared" ca="1" si="152"/>
        <v>P</v>
      </c>
    </row>
    <row r="3214" spans="1:4" x14ac:dyDescent="0.25">
      <c r="A3214">
        <f t="shared" ca="1" si="150"/>
        <v>0.53936386617818333</v>
      </c>
      <c r="B3214">
        <f t="shared" ca="1" si="150"/>
        <v>0.83645504313276342</v>
      </c>
      <c r="C3214">
        <f t="shared" ca="1" si="151"/>
        <v>0.9952740423224703</v>
      </c>
      <c r="D3214" t="str">
        <f t="shared" ca="1" si="152"/>
        <v>Q</v>
      </c>
    </row>
    <row r="3215" spans="1:4" x14ac:dyDescent="0.25">
      <c r="A3215">
        <f t="shared" ca="1" si="150"/>
        <v>0.76926182215715888</v>
      </c>
      <c r="B3215">
        <f t="shared" ca="1" si="150"/>
        <v>0.6659361270413775</v>
      </c>
      <c r="C3215">
        <f t="shared" ca="1" si="151"/>
        <v>1.0174648280542291</v>
      </c>
      <c r="D3215" t="str">
        <f t="shared" ca="1" si="152"/>
        <v>P</v>
      </c>
    </row>
    <row r="3216" spans="1:4" x14ac:dyDescent="0.25">
      <c r="A3216">
        <f t="shared" ca="1" si="150"/>
        <v>0.98870411149009452</v>
      </c>
      <c r="B3216">
        <f t="shared" ca="1" si="150"/>
        <v>3.1874941702981996E-2</v>
      </c>
      <c r="C3216">
        <f t="shared" ca="1" si="151"/>
        <v>0.98921778794458892</v>
      </c>
      <c r="D3216" t="str">
        <f t="shared" ca="1" si="152"/>
        <v>Q</v>
      </c>
    </row>
    <row r="3217" spans="1:4" x14ac:dyDescent="0.25">
      <c r="A3217">
        <f t="shared" ca="1" si="150"/>
        <v>0.36097271902031292</v>
      </c>
      <c r="B3217">
        <f t="shared" ca="1" si="150"/>
        <v>5.5773341224741091E-2</v>
      </c>
      <c r="C3217">
        <f t="shared" ca="1" si="151"/>
        <v>0.36525603276097873</v>
      </c>
      <c r="D3217" t="str">
        <f t="shared" ca="1" si="152"/>
        <v>Q</v>
      </c>
    </row>
    <row r="3218" spans="1:4" x14ac:dyDescent="0.25">
      <c r="A3218">
        <f t="shared" ca="1" si="150"/>
        <v>7.693691184914575E-2</v>
      </c>
      <c r="B3218">
        <f t="shared" ca="1" si="150"/>
        <v>0.97706272683136286</v>
      </c>
      <c r="C3218">
        <f t="shared" ca="1" si="151"/>
        <v>0.98008716988236388</v>
      </c>
      <c r="D3218" t="str">
        <f t="shared" ca="1" si="152"/>
        <v>Q</v>
      </c>
    </row>
    <row r="3219" spans="1:4" x14ac:dyDescent="0.25">
      <c r="A3219">
        <f t="shared" ca="1" si="150"/>
        <v>1.2323799374590716E-2</v>
      </c>
      <c r="B3219">
        <f t="shared" ca="1" si="150"/>
        <v>0.56346620015016591</v>
      </c>
      <c r="C3219">
        <f t="shared" ca="1" si="151"/>
        <v>0.56360095346148231</v>
      </c>
      <c r="D3219" t="str">
        <f t="shared" ca="1" si="152"/>
        <v>Q</v>
      </c>
    </row>
    <row r="3220" spans="1:4" x14ac:dyDescent="0.25">
      <c r="A3220">
        <f t="shared" ca="1" si="150"/>
        <v>0.57943567458033141</v>
      </c>
      <c r="B3220">
        <f t="shared" ca="1" si="150"/>
        <v>0.33046384807389262</v>
      </c>
      <c r="C3220">
        <f t="shared" ca="1" si="151"/>
        <v>0.66704726658623559</v>
      </c>
      <c r="D3220" t="str">
        <f t="shared" ca="1" si="152"/>
        <v>Q</v>
      </c>
    </row>
    <row r="3221" spans="1:4" x14ac:dyDescent="0.25">
      <c r="A3221">
        <f t="shared" ca="1" si="150"/>
        <v>0.93164212975297467</v>
      </c>
      <c r="B3221">
        <f t="shared" ca="1" si="150"/>
        <v>0.13497021234254736</v>
      </c>
      <c r="C3221">
        <f t="shared" ca="1" si="151"/>
        <v>0.941368161852976</v>
      </c>
      <c r="D3221" t="str">
        <f t="shared" ca="1" si="152"/>
        <v>Q</v>
      </c>
    </row>
    <row r="3222" spans="1:4" x14ac:dyDescent="0.25">
      <c r="A3222">
        <f t="shared" ca="1" si="150"/>
        <v>0.54602224125578436</v>
      </c>
      <c r="B3222">
        <f t="shared" ca="1" si="150"/>
        <v>0.27980352544541509</v>
      </c>
      <c r="C3222">
        <f t="shared" ca="1" si="151"/>
        <v>0.61353915995449959</v>
      </c>
      <c r="D3222" t="str">
        <f t="shared" ca="1" si="152"/>
        <v>Q</v>
      </c>
    </row>
    <row r="3223" spans="1:4" x14ac:dyDescent="0.25">
      <c r="A3223">
        <f t="shared" ca="1" si="150"/>
        <v>0.23056431874128458</v>
      </c>
      <c r="B3223">
        <f t="shared" ca="1" si="150"/>
        <v>0.1488986434602918</v>
      </c>
      <c r="C3223">
        <f t="shared" ca="1" si="151"/>
        <v>0.27446440771245328</v>
      </c>
      <c r="D3223" t="str">
        <f t="shared" ca="1" si="152"/>
        <v>Q</v>
      </c>
    </row>
    <row r="3224" spans="1:4" x14ac:dyDescent="0.25">
      <c r="A3224">
        <f t="shared" ca="1" si="150"/>
        <v>0.31279777576677648</v>
      </c>
      <c r="B3224">
        <f t="shared" ca="1" si="150"/>
        <v>0.8155068934502917</v>
      </c>
      <c r="C3224">
        <f t="shared" ca="1" si="151"/>
        <v>0.87343800111375269</v>
      </c>
      <c r="D3224" t="str">
        <f t="shared" ca="1" si="152"/>
        <v>Q</v>
      </c>
    </row>
    <row r="3225" spans="1:4" x14ac:dyDescent="0.25">
      <c r="A3225">
        <f t="shared" ca="1" si="150"/>
        <v>0.99147359422353631</v>
      </c>
      <c r="B3225">
        <f t="shared" ca="1" si="150"/>
        <v>0.52467685094308825</v>
      </c>
      <c r="C3225">
        <f t="shared" ca="1" si="151"/>
        <v>1.1217422546904852</v>
      </c>
      <c r="D3225" t="str">
        <f t="shared" ca="1" si="152"/>
        <v>P</v>
      </c>
    </row>
    <row r="3226" spans="1:4" x14ac:dyDescent="0.25">
      <c r="A3226">
        <f t="shared" ca="1" si="150"/>
        <v>0.60876779308527662</v>
      </c>
      <c r="B3226">
        <f t="shared" ca="1" si="150"/>
        <v>0.7537941930005766</v>
      </c>
      <c r="C3226">
        <f t="shared" ca="1" si="151"/>
        <v>0.96891893948839125</v>
      </c>
      <c r="D3226" t="str">
        <f t="shared" ca="1" si="152"/>
        <v>Q</v>
      </c>
    </row>
    <row r="3227" spans="1:4" x14ac:dyDescent="0.25">
      <c r="A3227">
        <f t="shared" ca="1" si="150"/>
        <v>0.43957938330475932</v>
      </c>
      <c r="B3227">
        <f t="shared" ca="1" si="150"/>
        <v>0.32268829482467465</v>
      </c>
      <c r="C3227">
        <f t="shared" ca="1" si="151"/>
        <v>0.54530520797389115</v>
      </c>
      <c r="D3227" t="str">
        <f t="shared" ca="1" si="152"/>
        <v>Q</v>
      </c>
    </row>
    <row r="3228" spans="1:4" x14ac:dyDescent="0.25">
      <c r="A3228">
        <f t="shared" ca="1" si="150"/>
        <v>0.98424949008520235</v>
      </c>
      <c r="B3228">
        <f t="shared" ca="1" si="150"/>
        <v>0.62594031381562776</v>
      </c>
      <c r="C3228">
        <f t="shared" ca="1" si="151"/>
        <v>1.1664254520510891</v>
      </c>
      <c r="D3228" t="str">
        <f t="shared" ca="1" si="152"/>
        <v>P</v>
      </c>
    </row>
    <row r="3229" spans="1:4" x14ac:dyDescent="0.25">
      <c r="A3229">
        <f t="shared" ca="1" si="150"/>
        <v>0.75819164618652279</v>
      </c>
      <c r="B3229">
        <f t="shared" ca="1" si="150"/>
        <v>0.28949181238079635</v>
      </c>
      <c r="C3229">
        <f t="shared" ca="1" si="151"/>
        <v>0.81157875882907859</v>
      </c>
      <c r="D3229" t="str">
        <f t="shared" ca="1" si="152"/>
        <v>Q</v>
      </c>
    </row>
    <row r="3230" spans="1:4" x14ac:dyDescent="0.25">
      <c r="A3230">
        <f t="shared" ca="1" si="150"/>
        <v>0.78298306971153808</v>
      </c>
      <c r="B3230">
        <f t="shared" ca="1" si="150"/>
        <v>0.98450898386329</v>
      </c>
      <c r="C3230">
        <f t="shared" ca="1" si="151"/>
        <v>1.25790318656184</v>
      </c>
      <c r="D3230" t="str">
        <f t="shared" ca="1" si="152"/>
        <v>P</v>
      </c>
    </row>
    <row r="3231" spans="1:4" x14ac:dyDescent="0.25">
      <c r="A3231">
        <f t="shared" ca="1" si="150"/>
        <v>0.85444443963499617</v>
      </c>
      <c r="B3231">
        <f t="shared" ca="1" si="150"/>
        <v>0.18315906592110875</v>
      </c>
      <c r="C3231">
        <f t="shared" ca="1" si="151"/>
        <v>0.87385499017414536</v>
      </c>
      <c r="D3231" t="str">
        <f t="shared" ca="1" si="152"/>
        <v>Q</v>
      </c>
    </row>
    <row r="3232" spans="1:4" x14ac:dyDescent="0.25">
      <c r="A3232">
        <f t="shared" ca="1" si="150"/>
        <v>0.19157440406887916</v>
      </c>
      <c r="B3232">
        <f t="shared" ca="1" si="150"/>
        <v>0.7596158906941427</v>
      </c>
      <c r="C3232">
        <f t="shared" ca="1" si="151"/>
        <v>0.78340095333705206</v>
      </c>
      <c r="D3232" t="str">
        <f t="shared" ca="1" si="152"/>
        <v>Q</v>
      </c>
    </row>
    <row r="3233" spans="1:4" x14ac:dyDescent="0.25">
      <c r="A3233">
        <f t="shared" ca="1" si="150"/>
        <v>0.28596989668782735</v>
      </c>
      <c r="B3233">
        <f t="shared" ca="1" si="150"/>
        <v>0.59178406633884151</v>
      </c>
      <c r="C3233">
        <f t="shared" ca="1" si="151"/>
        <v>0.65725730348485367</v>
      </c>
      <c r="D3233" t="str">
        <f t="shared" ca="1" si="152"/>
        <v>Q</v>
      </c>
    </row>
    <row r="3234" spans="1:4" x14ac:dyDescent="0.25">
      <c r="A3234">
        <f t="shared" ca="1" si="150"/>
        <v>0.76512488760294362</v>
      </c>
      <c r="B3234">
        <f t="shared" ca="1" si="150"/>
        <v>0.64493257795903736</v>
      </c>
      <c r="C3234">
        <f t="shared" ca="1" si="151"/>
        <v>1.0006768328198206</v>
      </c>
      <c r="D3234" t="str">
        <f t="shared" ca="1" si="152"/>
        <v>P</v>
      </c>
    </row>
    <row r="3235" spans="1:4" x14ac:dyDescent="0.25">
      <c r="A3235">
        <f t="shared" ca="1" si="150"/>
        <v>0.35928487823340882</v>
      </c>
      <c r="B3235">
        <f t="shared" ca="1" si="150"/>
        <v>0.55370494821734872</v>
      </c>
      <c r="C3235">
        <f t="shared" ca="1" si="151"/>
        <v>0.66005665924038082</v>
      </c>
      <c r="D3235" t="str">
        <f t="shared" ca="1" si="152"/>
        <v>Q</v>
      </c>
    </row>
    <row r="3236" spans="1:4" x14ac:dyDescent="0.25">
      <c r="A3236">
        <f t="shared" ca="1" si="150"/>
        <v>0.99505019231872416</v>
      </c>
      <c r="B3236">
        <f t="shared" ca="1" si="150"/>
        <v>0.52958394605362369</v>
      </c>
      <c r="C3236">
        <f t="shared" ca="1" si="151"/>
        <v>1.1272018635325518</v>
      </c>
      <c r="D3236" t="str">
        <f t="shared" ca="1" si="152"/>
        <v>P</v>
      </c>
    </row>
    <row r="3237" spans="1:4" x14ac:dyDescent="0.25">
      <c r="A3237">
        <f t="shared" ca="1" si="150"/>
        <v>0.51297328882092785</v>
      </c>
      <c r="B3237">
        <f t="shared" ca="1" si="150"/>
        <v>0.10250590953043714</v>
      </c>
      <c r="C3237">
        <f t="shared" ca="1" si="151"/>
        <v>0.52311476420802849</v>
      </c>
      <c r="D3237" t="str">
        <f t="shared" ca="1" si="152"/>
        <v>Q</v>
      </c>
    </row>
    <row r="3238" spans="1:4" x14ac:dyDescent="0.25">
      <c r="A3238">
        <f t="shared" ca="1" si="150"/>
        <v>0.11542733843242237</v>
      </c>
      <c r="B3238">
        <f t="shared" ca="1" si="150"/>
        <v>0.30544408443812898</v>
      </c>
      <c r="C3238">
        <f t="shared" ca="1" si="151"/>
        <v>0.32652650608463601</v>
      </c>
      <c r="D3238" t="str">
        <f t="shared" ca="1" si="152"/>
        <v>Q</v>
      </c>
    </row>
    <row r="3239" spans="1:4" x14ac:dyDescent="0.25">
      <c r="A3239">
        <f t="shared" ca="1" si="150"/>
        <v>0.72087595385782377</v>
      </c>
      <c r="B3239">
        <f t="shared" ca="1" si="150"/>
        <v>0.28779610187185201</v>
      </c>
      <c r="C3239">
        <f t="shared" ca="1" si="151"/>
        <v>0.77620147970939912</v>
      </c>
      <c r="D3239" t="str">
        <f t="shared" ca="1" si="152"/>
        <v>Q</v>
      </c>
    </row>
    <row r="3240" spans="1:4" x14ac:dyDescent="0.25">
      <c r="A3240">
        <f t="shared" ca="1" si="150"/>
        <v>0.12082059348321861</v>
      </c>
      <c r="B3240">
        <f t="shared" ca="1" si="150"/>
        <v>0.44306787805450687</v>
      </c>
      <c r="C3240">
        <f t="shared" ca="1" si="151"/>
        <v>0.45924586048581922</v>
      </c>
      <c r="D3240" t="str">
        <f t="shared" ca="1" si="152"/>
        <v>Q</v>
      </c>
    </row>
    <row r="3241" spans="1:4" x14ac:dyDescent="0.25">
      <c r="A3241">
        <f t="shared" ca="1" si="150"/>
        <v>0.12049104082992179</v>
      </c>
      <c r="B3241">
        <f t="shared" ca="1" si="150"/>
        <v>0.29924725401239671</v>
      </c>
      <c r="C3241">
        <f t="shared" ca="1" si="151"/>
        <v>0.32259418772544207</v>
      </c>
      <c r="D3241" t="str">
        <f t="shared" ca="1" si="152"/>
        <v>Q</v>
      </c>
    </row>
    <row r="3242" spans="1:4" x14ac:dyDescent="0.25">
      <c r="A3242">
        <f t="shared" ca="1" si="150"/>
        <v>0.53316305429421373</v>
      </c>
      <c r="B3242">
        <f t="shared" ca="1" si="150"/>
        <v>0.9237244238669895</v>
      </c>
      <c r="C3242">
        <f t="shared" ca="1" si="151"/>
        <v>1.0665503521694306</v>
      </c>
      <c r="D3242" t="str">
        <f t="shared" ca="1" si="152"/>
        <v>P</v>
      </c>
    </row>
    <row r="3243" spans="1:4" x14ac:dyDescent="0.25">
      <c r="A3243">
        <f t="shared" ca="1" si="150"/>
        <v>0.5469372574876934</v>
      </c>
      <c r="B3243">
        <f t="shared" ca="1" si="150"/>
        <v>0.61763985880887728</v>
      </c>
      <c r="C3243">
        <f t="shared" ca="1" si="151"/>
        <v>0.82499658109449714</v>
      </c>
      <c r="D3243" t="str">
        <f t="shared" ca="1" si="152"/>
        <v>Q</v>
      </c>
    </row>
    <row r="3244" spans="1:4" x14ac:dyDescent="0.25">
      <c r="A3244">
        <f t="shared" ca="1" si="150"/>
        <v>0.53815116128800755</v>
      </c>
      <c r="B3244">
        <f t="shared" ca="1" si="150"/>
        <v>0.31330383506890358</v>
      </c>
      <c r="C3244">
        <f t="shared" ca="1" si="151"/>
        <v>0.62270857185726436</v>
      </c>
      <c r="D3244" t="str">
        <f t="shared" ca="1" si="152"/>
        <v>Q</v>
      </c>
    </row>
    <row r="3245" spans="1:4" x14ac:dyDescent="0.25">
      <c r="A3245">
        <f t="shared" ca="1" si="150"/>
        <v>0.82989609072207793</v>
      </c>
      <c r="B3245">
        <f t="shared" ca="1" si="150"/>
        <v>0.15406118477943131</v>
      </c>
      <c r="C3245">
        <f t="shared" ca="1" si="151"/>
        <v>0.84407486045458646</v>
      </c>
      <c r="D3245" t="str">
        <f t="shared" ca="1" si="152"/>
        <v>Q</v>
      </c>
    </row>
    <row r="3246" spans="1:4" x14ac:dyDescent="0.25">
      <c r="A3246">
        <f t="shared" ca="1" si="150"/>
        <v>0.94982062732067196</v>
      </c>
      <c r="B3246">
        <f t="shared" ca="1" si="150"/>
        <v>0.26452572540934827</v>
      </c>
      <c r="C3246">
        <f t="shared" ca="1" si="151"/>
        <v>0.98596809455842771</v>
      </c>
      <c r="D3246" t="str">
        <f t="shared" ca="1" si="152"/>
        <v>Q</v>
      </c>
    </row>
    <row r="3247" spans="1:4" x14ac:dyDescent="0.25">
      <c r="A3247">
        <f t="shared" ca="1" si="150"/>
        <v>0.93945968332522523</v>
      </c>
      <c r="B3247">
        <f t="shared" ca="1" si="150"/>
        <v>4.684073492521279E-2</v>
      </c>
      <c r="C3247">
        <f t="shared" ca="1" si="151"/>
        <v>0.94062667995430926</v>
      </c>
      <c r="D3247" t="str">
        <f t="shared" ca="1" si="152"/>
        <v>Q</v>
      </c>
    </row>
    <row r="3248" spans="1:4" x14ac:dyDescent="0.25">
      <c r="A3248">
        <f t="shared" ca="1" si="150"/>
        <v>0.78786718172590742</v>
      </c>
      <c r="B3248">
        <f t="shared" ca="1" si="150"/>
        <v>0.28823380015019273</v>
      </c>
      <c r="C3248">
        <f t="shared" ca="1" si="151"/>
        <v>0.83893588526760809</v>
      </c>
      <c r="D3248" t="str">
        <f t="shared" ca="1" si="152"/>
        <v>Q</v>
      </c>
    </row>
    <row r="3249" spans="1:4" x14ac:dyDescent="0.25">
      <c r="A3249">
        <f t="shared" ca="1" si="150"/>
        <v>0.10144941511267647</v>
      </c>
      <c r="B3249">
        <f t="shared" ca="1" si="150"/>
        <v>0.18671531645255601</v>
      </c>
      <c r="C3249">
        <f t="shared" ca="1" si="151"/>
        <v>0.21249610166937719</v>
      </c>
      <c r="D3249" t="str">
        <f t="shared" ca="1" si="152"/>
        <v>Q</v>
      </c>
    </row>
    <row r="3250" spans="1:4" x14ac:dyDescent="0.25">
      <c r="A3250">
        <f t="shared" ca="1" si="150"/>
        <v>0.60002047010067416</v>
      </c>
      <c r="B3250">
        <f t="shared" ca="1" si="150"/>
        <v>3.5698981746425718E-2</v>
      </c>
      <c r="C3250">
        <f t="shared" ca="1" si="151"/>
        <v>0.60108151014447753</v>
      </c>
      <c r="D3250" t="str">
        <f t="shared" ca="1" si="152"/>
        <v>Q</v>
      </c>
    </row>
    <row r="3251" spans="1:4" x14ac:dyDescent="0.25">
      <c r="A3251">
        <f t="shared" ca="1" si="150"/>
        <v>0.29705797689512581</v>
      </c>
      <c r="B3251">
        <f t="shared" ca="1" si="150"/>
        <v>8.8660416144961673E-2</v>
      </c>
      <c r="C3251">
        <f t="shared" ca="1" si="151"/>
        <v>0.310006630619448</v>
      </c>
      <c r="D3251" t="str">
        <f t="shared" ca="1" si="152"/>
        <v>Q</v>
      </c>
    </row>
    <row r="3252" spans="1:4" x14ac:dyDescent="0.25">
      <c r="A3252">
        <f t="shared" ca="1" si="150"/>
        <v>0.23450380407101712</v>
      </c>
      <c r="B3252">
        <f t="shared" ca="1" si="150"/>
        <v>0.64336200635408836</v>
      </c>
      <c r="C3252">
        <f t="shared" ca="1" si="151"/>
        <v>0.68476762872067487</v>
      </c>
      <c r="D3252" t="str">
        <f t="shared" ca="1" si="152"/>
        <v>Q</v>
      </c>
    </row>
    <row r="3253" spans="1:4" x14ac:dyDescent="0.25">
      <c r="A3253">
        <f t="shared" ca="1" si="150"/>
        <v>0.47146075663823817</v>
      </c>
      <c r="B3253">
        <f t="shared" ca="1" si="150"/>
        <v>0.18459583372788857</v>
      </c>
      <c r="C3253">
        <f t="shared" ca="1" si="151"/>
        <v>0.5063110376829586</v>
      </c>
      <c r="D3253" t="str">
        <f t="shared" ca="1" si="152"/>
        <v>Q</v>
      </c>
    </row>
    <row r="3254" spans="1:4" x14ac:dyDescent="0.25">
      <c r="A3254">
        <f t="shared" ca="1" si="150"/>
        <v>0.33577675539005014</v>
      </c>
      <c r="B3254">
        <f t="shared" ca="1" si="150"/>
        <v>0.92546212331064193</v>
      </c>
      <c r="C3254">
        <f t="shared" ca="1" si="151"/>
        <v>0.98449284971649809</v>
      </c>
      <c r="D3254" t="str">
        <f t="shared" ca="1" si="152"/>
        <v>Q</v>
      </c>
    </row>
    <row r="3255" spans="1:4" x14ac:dyDescent="0.25">
      <c r="A3255">
        <f t="shared" ca="1" si="150"/>
        <v>0.97773556824545083</v>
      </c>
      <c r="B3255">
        <f t="shared" ca="1" si="150"/>
        <v>0.12045968419546216</v>
      </c>
      <c r="C3255">
        <f t="shared" ca="1" si="151"/>
        <v>0.98512810178612054</v>
      </c>
      <c r="D3255" t="str">
        <f t="shared" ca="1" si="152"/>
        <v>Q</v>
      </c>
    </row>
    <row r="3256" spans="1:4" x14ac:dyDescent="0.25">
      <c r="A3256">
        <f t="shared" ca="1" si="150"/>
        <v>0.83917409691665257</v>
      </c>
      <c r="B3256">
        <f t="shared" ca="1" si="150"/>
        <v>0.16473393061273833</v>
      </c>
      <c r="C3256">
        <f t="shared" ca="1" si="151"/>
        <v>0.85519029042137862</v>
      </c>
      <c r="D3256" t="str">
        <f t="shared" ca="1" si="152"/>
        <v>Q</v>
      </c>
    </row>
    <row r="3257" spans="1:4" x14ac:dyDescent="0.25">
      <c r="A3257">
        <f t="shared" ca="1" si="150"/>
        <v>0.26472656854201415</v>
      </c>
      <c r="B3257">
        <f t="shared" ca="1" si="150"/>
        <v>0.8671627879877335</v>
      </c>
      <c r="C3257">
        <f t="shared" ca="1" si="151"/>
        <v>0.90667053385598051</v>
      </c>
      <c r="D3257" t="str">
        <f t="shared" ca="1" si="152"/>
        <v>Q</v>
      </c>
    </row>
    <row r="3258" spans="1:4" x14ac:dyDescent="0.25">
      <c r="A3258">
        <f t="shared" ca="1" si="150"/>
        <v>0.48829624089120605</v>
      </c>
      <c r="B3258">
        <f t="shared" ca="1" si="150"/>
        <v>0.64810110002004417</v>
      </c>
      <c r="C3258">
        <f t="shared" ca="1" si="151"/>
        <v>0.81146056879904771</v>
      </c>
      <c r="D3258" t="str">
        <f t="shared" ca="1" si="152"/>
        <v>Q</v>
      </c>
    </row>
    <row r="3259" spans="1:4" x14ac:dyDescent="0.25">
      <c r="A3259">
        <f t="shared" ca="1" si="150"/>
        <v>0.38614569214488603</v>
      </c>
      <c r="B3259">
        <f t="shared" ca="1" si="150"/>
        <v>6.9100669990631913E-2</v>
      </c>
      <c r="C3259">
        <f t="shared" ca="1" si="151"/>
        <v>0.39227974476794913</v>
      </c>
      <c r="D3259" t="str">
        <f t="shared" ca="1" si="152"/>
        <v>Q</v>
      </c>
    </row>
    <row r="3260" spans="1:4" x14ac:dyDescent="0.25">
      <c r="A3260">
        <f t="shared" ca="1" si="150"/>
        <v>0.38438849512179107</v>
      </c>
      <c r="B3260">
        <f t="shared" ca="1" si="150"/>
        <v>0.90112665610490328</v>
      </c>
      <c r="C3260">
        <f t="shared" ca="1" si="151"/>
        <v>0.97968554420528209</v>
      </c>
      <c r="D3260" t="str">
        <f t="shared" ca="1" si="152"/>
        <v>Q</v>
      </c>
    </row>
    <row r="3261" spans="1:4" x14ac:dyDescent="0.25">
      <c r="A3261">
        <f t="shared" ca="1" si="150"/>
        <v>4.2017198260947297E-2</v>
      </c>
      <c r="B3261">
        <f t="shared" ca="1" si="150"/>
        <v>0.12314067471302592</v>
      </c>
      <c r="C3261">
        <f t="shared" ca="1" si="151"/>
        <v>0.13011176241400704</v>
      </c>
      <c r="D3261" t="str">
        <f t="shared" ca="1" si="152"/>
        <v>Q</v>
      </c>
    </row>
    <row r="3262" spans="1:4" x14ac:dyDescent="0.25">
      <c r="A3262">
        <f t="shared" ca="1" si="150"/>
        <v>0.29447854517260486</v>
      </c>
      <c r="B3262">
        <f t="shared" ca="1" si="150"/>
        <v>0.45754541294609796</v>
      </c>
      <c r="C3262">
        <f t="shared" ca="1" si="151"/>
        <v>0.54411893780219522</v>
      </c>
      <c r="D3262" t="str">
        <f t="shared" ca="1" si="152"/>
        <v>Q</v>
      </c>
    </row>
    <row r="3263" spans="1:4" x14ac:dyDescent="0.25">
      <c r="A3263">
        <f t="shared" ca="1" si="150"/>
        <v>0.50504910311316908</v>
      </c>
      <c r="B3263">
        <f t="shared" ca="1" si="150"/>
        <v>0.83026204633752543</v>
      </c>
      <c r="C3263">
        <f t="shared" ca="1" si="151"/>
        <v>0.9718074202968362</v>
      </c>
      <c r="D3263" t="str">
        <f t="shared" ca="1" si="152"/>
        <v>Q</v>
      </c>
    </row>
    <row r="3264" spans="1:4" x14ac:dyDescent="0.25">
      <c r="A3264">
        <f t="shared" ca="1" si="150"/>
        <v>0.46401642470211668</v>
      </c>
      <c r="B3264">
        <f t="shared" ca="1" si="150"/>
        <v>0.83955808371534268</v>
      </c>
      <c r="C3264">
        <f t="shared" ca="1" si="151"/>
        <v>0.9592544075088284</v>
      </c>
      <c r="D3264" t="str">
        <f t="shared" ca="1" si="152"/>
        <v>Q</v>
      </c>
    </row>
    <row r="3265" spans="1:4" x14ac:dyDescent="0.25">
      <c r="A3265">
        <f t="shared" ca="1" si="150"/>
        <v>0.41145090656535799</v>
      </c>
      <c r="B3265">
        <f t="shared" ca="1" si="150"/>
        <v>0.39895261307957131</v>
      </c>
      <c r="C3265">
        <f t="shared" ca="1" si="151"/>
        <v>0.57310996850209561</v>
      </c>
      <c r="D3265" t="str">
        <f t="shared" ca="1" si="152"/>
        <v>Q</v>
      </c>
    </row>
    <row r="3266" spans="1:4" x14ac:dyDescent="0.25">
      <c r="A3266">
        <f t="shared" ca="1" si="150"/>
        <v>8.4289860556365559E-2</v>
      </c>
      <c r="B3266">
        <f t="shared" ca="1" si="150"/>
        <v>0.60845003765814654</v>
      </c>
      <c r="C3266">
        <f t="shared" ca="1" si="151"/>
        <v>0.61426071738213206</v>
      </c>
      <c r="D3266" t="str">
        <f t="shared" ca="1" si="152"/>
        <v>Q</v>
      </c>
    </row>
    <row r="3267" spans="1:4" x14ac:dyDescent="0.25">
      <c r="A3267">
        <f t="shared" ref="A3267:B3330" ca="1" si="153">RAND()</f>
        <v>0.44827498412805566</v>
      </c>
      <c r="B3267">
        <f t="shared" ca="1" si="153"/>
        <v>0.32501371789180344</v>
      </c>
      <c r="C3267">
        <f t="shared" ref="C3267:C3330" ca="1" si="154">SQRT(A3267^2+B3267^2)</f>
        <v>0.55370062146692711</v>
      </c>
      <c r="D3267" t="str">
        <f t="shared" ref="D3267:D3330" ca="1" si="155">IF(C3267&gt;1,"P","Q")</f>
        <v>Q</v>
      </c>
    </row>
    <row r="3268" spans="1:4" x14ac:dyDescent="0.25">
      <c r="A3268">
        <f t="shared" ca="1" si="153"/>
        <v>4.796026868640002E-3</v>
      </c>
      <c r="B3268">
        <f t="shared" ca="1" si="153"/>
        <v>0.11041399393572404</v>
      </c>
      <c r="C3268">
        <f t="shared" ca="1" si="154"/>
        <v>0.11051810679957752</v>
      </c>
      <c r="D3268" t="str">
        <f t="shared" ca="1" si="155"/>
        <v>Q</v>
      </c>
    </row>
    <row r="3269" spans="1:4" x14ac:dyDescent="0.25">
      <c r="A3269">
        <f t="shared" ca="1" si="153"/>
        <v>0.55974423379393801</v>
      </c>
      <c r="B3269">
        <f t="shared" ca="1" si="153"/>
        <v>0.76279436254352551</v>
      </c>
      <c r="C3269">
        <f t="shared" ca="1" si="154"/>
        <v>0.94613363051618993</v>
      </c>
      <c r="D3269" t="str">
        <f t="shared" ca="1" si="155"/>
        <v>Q</v>
      </c>
    </row>
    <row r="3270" spans="1:4" x14ac:dyDescent="0.25">
      <c r="A3270">
        <f t="shared" ca="1" si="153"/>
        <v>0.83482315557333586</v>
      </c>
      <c r="B3270">
        <f t="shared" ca="1" si="153"/>
        <v>0.4474905119801369</v>
      </c>
      <c r="C3270">
        <f t="shared" ca="1" si="154"/>
        <v>0.94719452035665153</v>
      </c>
      <c r="D3270" t="str">
        <f t="shared" ca="1" si="155"/>
        <v>Q</v>
      </c>
    </row>
    <row r="3271" spans="1:4" x14ac:dyDescent="0.25">
      <c r="A3271">
        <f t="shared" ca="1" si="153"/>
        <v>0.88460418442423783</v>
      </c>
      <c r="B3271">
        <f t="shared" ca="1" si="153"/>
        <v>0.86865897851048934</v>
      </c>
      <c r="C3271">
        <f t="shared" ca="1" si="154"/>
        <v>1.2397955412275679</v>
      </c>
      <c r="D3271" t="str">
        <f t="shared" ca="1" si="155"/>
        <v>P</v>
      </c>
    </row>
    <row r="3272" spans="1:4" x14ac:dyDescent="0.25">
      <c r="A3272">
        <f t="shared" ca="1" si="153"/>
        <v>0.62340238788242297</v>
      </c>
      <c r="B3272">
        <f t="shared" ca="1" si="153"/>
        <v>7.4806461155942028E-2</v>
      </c>
      <c r="C3272">
        <f t="shared" ca="1" si="154"/>
        <v>0.62787462430662255</v>
      </c>
      <c r="D3272" t="str">
        <f t="shared" ca="1" si="155"/>
        <v>Q</v>
      </c>
    </row>
    <row r="3273" spans="1:4" x14ac:dyDescent="0.25">
      <c r="A3273">
        <f t="shared" ca="1" si="153"/>
        <v>0.7087444109422526</v>
      </c>
      <c r="B3273">
        <f t="shared" ca="1" si="153"/>
        <v>0.23923477326301523</v>
      </c>
      <c r="C3273">
        <f t="shared" ca="1" si="154"/>
        <v>0.74803202924746948</v>
      </c>
      <c r="D3273" t="str">
        <f t="shared" ca="1" si="155"/>
        <v>Q</v>
      </c>
    </row>
    <row r="3274" spans="1:4" x14ac:dyDescent="0.25">
      <c r="A3274">
        <f t="shared" ca="1" si="153"/>
        <v>0.33232080240258666</v>
      </c>
      <c r="B3274">
        <f t="shared" ca="1" si="153"/>
        <v>0.95245540885703683</v>
      </c>
      <c r="C3274">
        <f t="shared" ca="1" si="154"/>
        <v>1.0087657912372545</v>
      </c>
      <c r="D3274" t="str">
        <f t="shared" ca="1" si="155"/>
        <v>P</v>
      </c>
    </row>
    <row r="3275" spans="1:4" x14ac:dyDescent="0.25">
      <c r="A3275">
        <f t="shared" ca="1" si="153"/>
        <v>0.23756580372456537</v>
      </c>
      <c r="B3275">
        <f t="shared" ca="1" si="153"/>
        <v>0.87197778845093399</v>
      </c>
      <c r="C3275">
        <f t="shared" ca="1" si="154"/>
        <v>0.90376035244476205</v>
      </c>
      <c r="D3275" t="str">
        <f t="shared" ca="1" si="155"/>
        <v>Q</v>
      </c>
    </row>
    <row r="3276" spans="1:4" x14ac:dyDescent="0.25">
      <c r="A3276">
        <f t="shared" ca="1" si="153"/>
        <v>0.96504879100141583</v>
      </c>
      <c r="B3276">
        <f t="shared" ca="1" si="153"/>
        <v>0.53463832428020941</v>
      </c>
      <c r="C3276">
        <f t="shared" ca="1" si="154"/>
        <v>1.1032485244959291</v>
      </c>
      <c r="D3276" t="str">
        <f t="shared" ca="1" si="155"/>
        <v>P</v>
      </c>
    </row>
    <row r="3277" spans="1:4" x14ac:dyDescent="0.25">
      <c r="A3277">
        <f t="shared" ca="1" si="153"/>
        <v>0.818064856181</v>
      </c>
      <c r="B3277">
        <f t="shared" ca="1" si="153"/>
        <v>0.33981427044124823</v>
      </c>
      <c r="C3277">
        <f t="shared" ca="1" si="154"/>
        <v>0.88583511293804451</v>
      </c>
      <c r="D3277" t="str">
        <f t="shared" ca="1" si="155"/>
        <v>Q</v>
      </c>
    </row>
    <row r="3278" spans="1:4" x14ac:dyDescent="0.25">
      <c r="A3278">
        <f t="shared" ca="1" si="153"/>
        <v>0.26767134150913519</v>
      </c>
      <c r="B3278">
        <f t="shared" ca="1" si="153"/>
        <v>0.67535594020528633</v>
      </c>
      <c r="C3278">
        <f t="shared" ca="1" si="154"/>
        <v>0.72646651198514745</v>
      </c>
      <c r="D3278" t="str">
        <f t="shared" ca="1" si="155"/>
        <v>Q</v>
      </c>
    </row>
    <row r="3279" spans="1:4" x14ac:dyDescent="0.25">
      <c r="A3279">
        <f t="shared" ca="1" si="153"/>
        <v>0.66850297991894869</v>
      </c>
      <c r="B3279">
        <f t="shared" ca="1" si="153"/>
        <v>0.11654567783347047</v>
      </c>
      <c r="C3279">
        <f t="shared" ca="1" si="154"/>
        <v>0.6785861251029065</v>
      </c>
      <c r="D3279" t="str">
        <f t="shared" ca="1" si="155"/>
        <v>Q</v>
      </c>
    </row>
    <row r="3280" spans="1:4" x14ac:dyDescent="0.25">
      <c r="A3280">
        <f t="shared" ca="1" si="153"/>
        <v>0.84401266125623908</v>
      </c>
      <c r="B3280">
        <f t="shared" ca="1" si="153"/>
        <v>0.1689040934719791</v>
      </c>
      <c r="C3280">
        <f t="shared" ca="1" si="154"/>
        <v>0.86074732944832888</v>
      </c>
      <c r="D3280" t="str">
        <f t="shared" ca="1" si="155"/>
        <v>Q</v>
      </c>
    </row>
    <row r="3281" spans="1:4" x14ac:dyDescent="0.25">
      <c r="A3281">
        <f t="shared" ca="1" si="153"/>
        <v>0.38813481108068459</v>
      </c>
      <c r="B3281">
        <f t="shared" ca="1" si="153"/>
        <v>0.3421019918128182</v>
      </c>
      <c r="C3281">
        <f t="shared" ca="1" si="154"/>
        <v>0.51738032855428151</v>
      </c>
      <c r="D3281" t="str">
        <f t="shared" ca="1" si="155"/>
        <v>Q</v>
      </c>
    </row>
    <row r="3282" spans="1:4" x14ac:dyDescent="0.25">
      <c r="A3282">
        <f t="shared" ca="1" si="153"/>
        <v>0.86771722016488551</v>
      </c>
      <c r="B3282">
        <f t="shared" ca="1" si="153"/>
        <v>0.27787773896794221</v>
      </c>
      <c r="C3282">
        <f t="shared" ca="1" si="154"/>
        <v>0.91112524494967884</v>
      </c>
      <c r="D3282" t="str">
        <f t="shared" ca="1" si="155"/>
        <v>Q</v>
      </c>
    </row>
    <row r="3283" spans="1:4" x14ac:dyDescent="0.25">
      <c r="A3283">
        <f t="shared" ca="1" si="153"/>
        <v>0.21636808622679504</v>
      </c>
      <c r="B3283">
        <f t="shared" ca="1" si="153"/>
        <v>0.34542418843177569</v>
      </c>
      <c r="C3283">
        <f t="shared" ca="1" si="154"/>
        <v>0.40759418382896079</v>
      </c>
      <c r="D3283" t="str">
        <f t="shared" ca="1" si="155"/>
        <v>Q</v>
      </c>
    </row>
    <row r="3284" spans="1:4" x14ac:dyDescent="0.25">
      <c r="A3284">
        <f t="shared" ca="1" si="153"/>
        <v>0.1262989626126787</v>
      </c>
      <c r="B3284">
        <f t="shared" ca="1" si="153"/>
        <v>0.21911401886361481</v>
      </c>
      <c r="C3284">
        <f t="shared" ca="1" si="154"/>
        <v>0.2529078512415211</v>
      </c>
      <c r="D3284" t="str">
        <f t="shared" ca="1" si="155"/>
        <v>Q</v>
      </c>
    </row>
    <row r="3285" spans="1:4" x14ac:dyDescent="0.25">
      <c r="A3285">
        <f t="shared" ca="1" si="153"/>
        <v>0.28532269256304854</v>
      </c>
      <c r="B3285">
        <f t="shared" ca="1" si="153"/>
        <v>9.679511067806934E-2</v>
      </c>
      <c r="C3285">
        <f t="shared" ca="1" si="154"/>
        <v>0.30129442799794293</v>
      </c>
      <c r="D3285" t="str">
        <f t="shared" ca="1" si="155"/>
        <v>Q</v>
      </c>
    </row>
    <row r="3286" spans="1:4" x14ac:dyDescent="0.25">
      <c r="A3286">
        <f t="shared" ca="1" si="153"/>
        <v>0.93336781827970405</v>
      </c>
      <c r="B3286">
        <f t="shared" ca="1" si="153"/>
        <v>0.8807947173450269</v>
      </c>
      <c r="C3286">
        <f t="shared" ca="1" si="154"/>
        <v>1.2833451672496845</v>
      </c>
      <c r="D3286" t="str">
        <f t="shared" ca="1" si="155"/>
        <v>P</v>
      </c>
    </row>
    <row r="3287" spans="1:4" x14ac:dyDescent="0.25">
      <c r="A3287">
        <f t="shared" ca="1" si="153"/>
        <v>0.62009948343290666</v>
      </c>
      <c r="B3287">
        <f t="shared" ca="1" si="153"/>
        <v>0.77909020606800883</v>
      </c>
      <c r="C3287">
        <f t="shared" ca="1" si="154"/>
        <v>0.99574339995043404</v>
      </c>
      <c r="D3287" t="str">
        <f t="shared" ca="1" si="155"/>
        <v>Q</v>
      </c>
    </row>
    <row r="3288" spans="1:4" x14ac:dyDescent="0.25">
      <c r="A3288">
        <f t="shared" ca="1" si="153"/>
        <v>0.85988034765172439</v>
      </c>
      <c r="B3288">
        <f t="shared" ca="1" si="153"/>
        <v>0.39114048843257909</v>
      </c>
      <c r="C3288">
        <f t="shared" ca="1" si="154"/>
        <v>0.94466136470638351</v>
      </c>
      <c r="D3288" t="str">
        <f t="shared" ca="1" si="155"/>
        <v>Q</v>
      </c>
    </row>
    <row r="3289" spans="1:4" x14ac:dyDescent="0.25">
      <c r="A3289">
        <f t="shared" ca="1" si="153"/>
        <v>0.89637076742810851</v>
      </c>
      <c r="B3289">
        <f t="shared" ca="1" si="153"/>
        <v>0.92331454836333215</v>
      </c>
      <c r="C3289">
        <f t="shared" ca="1" si="154"/>
        <v>1.2868528695694159</v>
      </c>
      <c r="D3289" t="str">
        <f t="shared" ca="1" si="155"/>
        <v>P</v>
      </c>
    </row>
    <row r="3290" spans="1:4" x14ac:dyDescent="0.25">
      <c r="A3290">
        <f t="shared" ca="1" si="153"/>
        <v>0.42295371056327902</v>
      </c>
      <c r="B3290">
        <f t="shared" ca="1" si="153"/>
        <v>6.8406932009801302E-3</v>
      </c>
      <c r="C3290">
        <f t="shared" ca="1" si="154"/>
        <v>0.42300902633716453</v>
      </c>
      <c r="D3290" t="str">
        <f t="shared" ca="1" si="155"/>
        <v>Q</v>
      </c>
    </row>
    <row r="3291" spans="1:4" x14ac:dyDescent="0.25">
      <c r="A3291">
        <f t="shared" ca="1" si="153"/>
        <v>0.54232491413710804</v>
      </c>
      <c r="B3291">
        <f t="shared" ca="1" si="153"/>
        <v>0.11955834424565959</v>
      </c>
      <c r="C3291">
        <f t="shared" ca="1" si="154"/>
        <v>0.55534719786146869</v>
      </c>
      <c r="D3291" t="str">
        <f t="shared" ca="1" si="155"/>
        <v>Q</v>
      </c>
    </row>
    <row r="3292" spans="1:4" x14ac:dyDescent="0.25">
      <c r="A3292">
        <f t="shared" ca="1" si="153"/>
        <v>0.47015711343525113</v>
      </c>
      <c r="B3292">
        <f t="shared" ca="1" si="153"/>
        <v>0.98637669951610085</v>
      </c>
      <c r="C3292">
        <f t="shared" ca="1" si="154"/>
        <v>1.0926969866628369</v>
      </c>
      <c r="D3292" t="str">
        <f t="shared" ca="1" si="155"/>
        <v>P</v>
      </c>
    </row>
    <row r="3293" spans="1:4" x14ac:dyDescent="0.25">
      <c r="A3293">
        <f t="shared" ca="1" si="153"/>
        <v>0.29396854327309796</v>
      </c>
      <c r="B3293">
        <f t="shared" ca="1" si="153"/>
        <v>0.2945802142335302</v>
      </c>
      <c r="C3293">
        <f t="shared" ca="1" si="154"/>
        <v>0.41616704224623535</v>
      </c>
      <c r="D3293" t="str">
        <f t="shared" ca="1" si="155"/>
        <v>Q</v>
      </c>
    </row>
    <row r="3294" spans="1:4" x14ac:dyDescent="0.25">
      <c r="A3294">
        <f t="shared" ca="1" si="153"/>
        <v>2.2190287179436607E-2</v>
      </c>
      <c r="B3294">
        <f t="shared" ca="1" si="153"/>
        <v>0.60587853639992417</v>
      </c>
      <c r="C3294">
        <f t="shared" ca="1" si="154"/>
        <v>0.60628475959339445</v>
      </c>
      <c r="D3294" t="str">
        <f t="shared" ca="1" si="155"/>
        <v>Q</v>
      </c>
    </row>
    <row r="3295" spans="1:4" x14ac:dyDescent="0.25">
      <c r="A3295">
        <f t="shared" ca="1" si="153"/>
        <v>0.27153320837665329</v>
      </c>
      <c r="B3295">
        <f t="shared" ca="1" si="153"/>
        <v>0.51753149984282532</v>
      </c>
      <c r="C3295">
        <f t="shared" ca="1" si="154"/>
        <v>0.58443916414018948</v>
      </c>
      <c r="D3295" t="str">
        <f t="shared" ca="1" si="155"/>
        <v>Q</v>
      </c>
    </row>
    <row r="3296" spans="1:4" x14ac:dyDescent="0.25">
      <c r="A3296">
        <f t="shared" ca="1" si="153"/>
        <v>0.96762827691884079</v>
      </c>
      <c r="B3296">
        <f t="shared" ca="1" si="153"/>
        <v>0.71362102926631776</v>
      </c>
      <c r="C3296">
        <f t="shared" ca="1" si="154"/>
        <v>1.2023142083931486</v>
      </c>
      <c r="D3296" t="str">
        <f t="shared" ca="1" si="155"/>
        <v>P</v>
      </c>
    </row>
    <row r="3297" spans="1:4" x14ac:dyDescent="0.25">
      <c r="A3297">
        <f t="shared" ca="1" si="153"/>
        <v>0.20898835870334254</v>
      </c>
      <c r="B3297">
        <f t="shared" ca="1" si="153"/>
        <v>0.98117256090202176</v>
      </c>
      <c r="C3297">
        <f t="shared" ca="1" si="154"/>
        <v>1.0031827990653293</v>
      </c>
      <c r="D3297" t="str">
        <f t="shared" ca="1" si="155"/>
        <v>P</v>
      </c>
    </row>
    <row r="3298" spans="1:4" x14ac:dyDescent="0.25">
      <c r="A3298">
        <f t="shared" ca="1" si="153"/>
        <v>1.2629558888251124E-2</v>
      </c>
      <c r="B3298">
        <f t="shared" ca="1" si="153"/>
        <v>0.12251079080360505</v>
      </c>
      <c r="C3298">
        <f t="shared" ca="1" si="154"/>
        <v>0.12316005692202518</v>
      </c>
      <c r="D3298" t="str">
        <f t="shared" ca="1" si="155"/>
        <v>Q</v>
      </c>
    </row>
    <row r="3299" spans="1:4" x14ac:dyDescent="0.25">
      <c r="A3299">
        <f t="shared" ca="1" si="153"/>
        <v>0.73646941670689692</v>
      </c>
      <c r="B3299">
        <f t="shared" ca="1" si="153"/>
        <v>0.26530089640180465</v>
      </c>
      <c r="C3299">
        <f t="shared" ca="1" si="154"/>
        <v>0.7827973986774599</v>
      </c>
      <c r="D3299" t="str">
        <f t="shared" ca="1" si="155"/>
        <v>Q</v>
      </c>
    </row>
    <row r="3300" spans="1:4" x14ac:dyDescent="0.25">
      <c r="A3300">
        <f t="shared" ca="1" si="153"/>
        <v>0.88532513392731771</v>
      </c>
      <c r="B3300">
        <f t="shared" ca="1" si="153"/>
        <v>0.3173042174959837</v>
      </c>
      <c r="C3300">
        <f t="shared" ca="1" si="154"/>
        <v>0.94046932922034288</v>
      </c>
      <c r="D3300" t="str">
        <f t="shared" ca="1" si="155"/>
        <v>Q</v>
      </c>
    </row>
    <row r="3301" spans="1:4" x14ac:dyDescent="0.25">
      <c r="A3301">
        <f t="shared" ca="1" si="153"/>
        <v>0.76795040549255089</v>
      </c>
      <c r="B3301">
        <f t="shared" ca="1" si="153"/>
        <v>0.73495788225460246</v>
      </c>
      <c r="C3301">
        <f t="shared" ca="1" si="154"/>
        <v>1.0629726779105584</v>
      </c>
      <c r="D3301" t="str">
        <f t="shared" ca="1" si="155"/>
        <v>P</v>
      </c>
    </row>
    <row r="3302" spans="1:4" x14ac:dyDescent="0.25">
      <c r="A3302">
        <f t="shared" ca="1" si="153"/>
        <v>0.4159646880538117</v>
      </c>
      <c r="B3302">
        <f t="shared" ca="1" si="153"/>
        <v>0.68345270341632869</v>
      </c>
      <c r="C3302">
        <f t="shared" ca="1" si="154"/>
        <v>0.80008388279904319</v>
      </c>
      <c r="D3302" t="str">
        <f t="shared" ca="1" si="155"/>
        <v>Q</v>
      </c>
    </row>
    <row r="3303" spans="1:4" x14ac:dyDescent="0.25">
      <c r="A3303">
        <f t="shared" ca="1" si="153"/>
        <v>0.90569364877460212</v>
      </c>
      <c r="B3303">
        <f t="shared" ca="1" si="153"/>
        <v>0.45870643447757053</v>
      </c>
      <c r="C3303">
        <f t="shared" ca="1" si="154"/>
        <v>1.0152303080886513</v>
      </c>
      <c r="D3303" t="str">
        <f t="shared" ca="1" si="155"/>
        <v>P</v>
      </c>
    </row>
    <row r="3304" spans="1:4" x14ac:dyDescent="0.25">
      <c r="A3304">
        <f t="shared" ca="1" si="153"/>
        <v>0.37223063616725749</v>
      </c>
      <c r="B3304">
        <f t="shared" ca="1" si="153"/>
        <v>0.18603384217316354</v>
      </c>
      <c r="C3304">
        <f t="shared" ca="1" si="154"/>
        <v>0.4161300721351327</v>
      </c>
      <c r="D3304" t="str">
        <f t="shared" ca="1" si="155"/>
        <v>Q</v>
      </c>
    </row>
    <row r="3305" spans="1:4" x14ac:dyDescent="0.25">
      <c r="A3305">
        <f t="shared" ca="1" si="153"/>
        <v>0.98830507507735532</v>
      </c>
      <c r="B3305">
        <f t="shared" ca="1" si="153"/>
        <v>0.3878273241887531</v>
      </c>
      <c r="C3305">
        <f t="shared" ca="1" si="154"/>
        <v>1.0616764831204772</v>
      </c>
      <c r="D3305" t="str">
        <f t="shared" ca="1" si="155"/>
        <v>P</v>
      </c>
    </row>
    <row r="3306" spans="1:4" x14ac:dyDescent="0.25">
      <c r="A3306">
        <f t="shared" ca="1" si="153"/>
        <v>0.17598486729028728</v>
      </c>
      <c r="B3306">
        <f t="shared" ca="1" si="153"/>
        <v>0.77159944488872423</v>
      </c>
      <c r="C3306">
        <f t="shared" ca="1" si="154"/>
        <v>0.79141416266564713</v>
      </c>
      <c r="D3306" t="str">
        <f t="shared" ca="1" si="155"/>
        <v>Q</v>
      </c>
    </row>
    <row r="3307" spans="1:4" x14ac:dyDescent="0.25">
      <c r="A3307">
        <f t="shared" ca="1" si="153"/>
        <v>0.19135332859995779</v>
      </c>
      <c r="B3307">
        <f t="shared" ca="1" si="153"/>
        <v>0.44441024107063565</v>
      </c>
      <c r="C3307">
        <f t="shared" ca="1" si="154"/>
        <v>0.48385592766312568</v>
      </c>
      <c r="D3307" t="str">
        <f t="shared" ca="1" si="155"/>
        <v>Q</v>
      </c>
    </row>
    <row r="3308" spans="1:4" x14ac:dyDescent="0.25">
      <c r="A3308">
        <f t="shared" ca="1" si="153"/>
        <v>0.66463441146717317</v>
      </c>
      <c r="B3308">
        <f t="shared" ca="1" si="153"/>
        <v>0.30760161258352403</v>
      </c>
      <c r="C3308">
        <f t="shared" ca="1" si="154"/>
        <v>0.73236442634135368</v>
      </c>
      <c r="D3308" t="str">
        <f t="shared" ca="1" si="155"/>
        <v>Q</v>
      </c>
    </row>
    <row r="3309" spans="1:4" x14ac:dyDescent="0.25">
      <c r="A3309">
        <f t="shared" ca="1" si="153"/>
        <v>0.64684956096475121</v>
      </c>
      <c r="B3309">
        <f t="shared" ca="1" si="153"/>
        <v>7.4232029196083626E-2</v>
      </c>
      <c r="C3309">
        <f t="shared" ca="1" si="154"/>
        <v>0.65109503813103931</v>
      </c>
      <c r="D3309" t="str">
        <f t="shared" ca="1" si="155"/>
        <v>Q</v>
      </c>
    </row>
    <row r="3310" spans="1:4" x14ac:dyDescent="0.25">
      <c r="A3310">
        <f t="shared" ca="1" si="153"/>
        <v>0.80286852595290681</v>
      </c>
      <c r="B3310">
        <f t="shared" ca="1" si="153"/>
        <v>0.42196964339109744</v>
      </c>
      <c r="C3310">
        <f t="shared" ca="1" si="154"/>
        <v>0.90700399663364406</v>
      </c>
      <c r="D3310" t="str">
        <f t="shared" ca="1" si="155"/>
        <v>Q</v>
      </c>
    </row>
    <row r="3311" spans="1:4" x14ac:dyDescent="0.25">
      <c r="A3311">
        <f t="shared" ca="1" si="153"/>
        <v>0.85617028643903881</v>
      </c>
      <c r="B3311">
        <f t="shared" ca="1" si="153"/>
        <v>0.98303017811450666</v>
      </c>
      <c r="C3311">
        <f t="shared" ca="1" si="154"/>
        <v>1.3036011239888312</v>
      </c>
      <c r="D3311" t="str">
        <f t="shared" ca="1" si="155"/>
        <v>P</v>
      </c>
    </row>
    <row r="3312" spans="1:4" x14ac:dyDescent="0.25">
      <c r="A3312">
        <f t="shared" ca="1" si="153"/>
        <v>0.3658748111300355</v>
      </c>
      <c r="B3312">
        <f t="shared" ca="1" si="153"/>
        <v>0.30889335065390722</v>
      </c>
      <c r="C3312">
        <f t="shared" ca="1" si="154"/>
        <v>0.47883136853973635</v>
      </c>
      <c r="D3312" t="str">
        <f t="shared" ca="1" si="155"/>
        <v>Q</v>
      </c>
    </row>
    <row r="3313" spans="1:4" x14ac:dyDescent="0.25">
      <c r="A3313">
        <f t="shared" ca="1" si="153"/>
        <v>0.93887306658351211</v>
      </c>
      <c r="B3313">
        <f t="shared" ca="1" si="153"/>
        <v>0.71617587952732775</v>
      </c>
      <c r="C3313">
        <f t="shared" ca="1" si="154"/>
        <v>1.1808431418154866</v>
      </c>
      <c r="D3313" t="str">
        <f t="shared" ca="1" si="155"/>
        <v>P</v>
      </c>
    </row>
    <row r="3314" spans="1:4" x14ac:dyDescent="0.25">
      <c r="A3314">
        <f t="shared" ca="1" si="153"/>
        <v>0.62097346853902025</v>
      </c>
      <c r="B3314">
        <f t="shared" ca="1" si="153"/>
        <v>0.96607511627557152</v>
      </c>
      <c r="C3314">
        <f t="shared" ca="1" si="154"/>
        <v>1.148437712249228</v>
      </c>
      <c r="D3314" t="str">
        <f t="shared" ca="1" si="155"/>
        <v>P</v>
      </c>
    </row>
    <row r="3315" spans="1:4" x14ac:dyDescent="0.25">
      <c r="A3315">
        <f t="shared" ca="1" si="153"/>
        <v>0.59789252457473718</v>
      </c>
      <c r="B3315">
        <f t="shared" ca="1" si="153"/>
        <v>9.4362513112230872E-2</v>
      </c>
      <c r="C3315">
        <f t="shared" ca="1" si="154"/>
        <v>0.60529311479911008</v>
      </c>
      <c r="D3315" t="str">
        <f t="shared" ca="1" si="155"/>
        <v>Q</v>
      </c>
    </row>
    <row r="3316" spans="1:4" x14ac:dyDescent="0.25">
      <c r="A3316">
        <f t="shared" ca="1" si="153"/>
        <v>0.9139918721030027</v>
      </c>
      <c r="B3316">
        <f t="shared" ca="1" si="153"/>
        <v>0.56777742200585279</v>
      </c>
      <c r="C3316">
        <f t="shared" ca="1" si="154"/>
        <v>1.075989007011672</v>
      </c>
      <c r="D3316" t="str">
        <f t="shared" ca="1" si="155"/>
        <v>P</v>
      </c>
    </row>
    <row r="3317" spans="1:4" x14ac:dyDescent="0.25">
      <c r="A3317">
        <f t="shared" ca="1" si="153"/>
        <v>0.47764125379539213</v>
      </c>
      <c r="B3317">
        <f t="shared" ca="1" si="153"/>
        <v>0.90465267255492376</v>
      </c>
      <c r="C3317">
        <f t="shared" ca="1" si="154"/>
        <v>1.0230042156745984</v>
      </c>
      <c r="D3317" t="str">
        <f t="shared" ca="1" si="155"/>
        <v>P</v>
      </c>
    </row>
    <row r="3318" spans="1:4" x14ac:dyDescent="0.25">
      <c r="A3318">
        <f t="shared" ca="1" si="153"/>
        <v>0.25330526267269093</v>
      </c>
      <c r="B3318">
        <f t="shared" ca="1" si="153"/>
        <v>0.61388185618594404</v>
      </c>
      <c r="C3318">
        <f t="shared" ca="1" si="154"/>
        <v>0.66408921799106257</v>
      </c>
      <c r="D3318" t="str">
        <f t="shared" ca="1" si="155"/>
        <v>Q</v>
      </c>
    </row>
    <row r="3319" spans="1:4" x14ac:dyDescent="0.25">
      <c r="A3319">
        <f t="shared" ca="1" si="153"/>
        <v>0.53796898033841967</v>
      </c>
      <c r="B3319">
        <f t="shared" ca="1" si="153"/>
        <v>0.99339576072674651</v>
      </c>
      <c r="C3319">
        <f t="shared" ca="1" si="154"/>
        <v>1.1297104767311978</v>
      </c>
      <c r="D3319" t="str">
        <f t="shared" ca="1" si="155"/>
        <v>P</v>
      </c>
    </row>
    <row r="3320" spans="1:4" x14ac:dyDescent="0.25">
      <c r="A3320">
        <f t="shared" ca="1" si="153"/>
        <v>0.91953991036121574</v>
      </c>
      <c r="B3320">
        <f t="shared" ca="1" si="153"/>
        <v>3.4520088811913485E-2</v>
      </c>
      <c r="C3320">
        <f t="shared" ca="1" si="154"/>
        <v>0.92018763482166777</v>
      </c>
      <c r="D3320" t="str">
        <f t="shared" ca="1" si="155"/>
        <v>Q</v>
      </c>
    </row>
    <row r="3321" spans="1:4" x14ac:dyDescent="0.25">
      <c r="A3321">
        <f t="shared" ca="1" si="153"/>
        <v>7.1454755116786228E-2</v>
      </c>
      <c r="B3321">
        <f t="shared" ca="1" si="153"/>
        <v>0.46420768396425394</v>
      </c>
      <c r="C3321">
        <f t="shared" ca="1" si="154"/>
        <v>0.46967494704343826</v>
      </c>
      <c r="D3321" t="str">
        <f t="shared" ca="1" si="155"/>
        <v>Q</v>
      </c>
    </row>
    <row r="3322" spans="1:4" x14ac:dyDescent="0.25">
      <c r="A3322">
        <f t="shared" ca="1" si="153"/>
        <v>0.82063627799882766</v>
      </c>
      <c r="B3322">
        <f t="shared" ca="1" si="153"/>
        <v>0.35433977456630283</v>
      </c>
      <c r="C3322">
        <f t="shared" ca="1" si="154"/>
        <v>0.89386832173842445</v>
      </c>
      <c r="D3322" t="str">
        <f t="shared" ca="1" si="155"/>
        <v>Q</v>
      </c>
    </row>
    <row r="3323" spans="1:4" x14ac:dyDescent="0.25">
      <c r="A3323">
        <f t="shared" ca="1" si="153"/>
        <v>0.73399772727435841</v>
      </c>
      <c r="B3323">
        <f t="shared" ca="1" si="153"/>
        <v>0.80547637103581304</v>
      </c>
      <c r="C3323">
        <f t="shared" ca="1" si="154"/>
        <v>1.0897453133374542</v>
      </c>
      <c r="D3323" t="str">
        <f t="shared" ca="1" si="155"/>
        <v>P</v>
      </c>
    </row>
    <row r="3324" spans="1:4" x14ac:dyDescent="0.25">
      <c r="A3324">
        <f t="shared" ca="1" si="153"/>
        <v>3.6186953928641685E-2</v>
      </c>
      <c r="B3324">
        <f t="shared" ca="1" si="153"/>
        <v>0.87300636539641674</v>
      </c>
      <c r="C3324">
        <f t="shared" ca="1" si="154"/>
        <v>0.87375603554842218</v>
      </c>
      <c r="D3324" t="str">
        <f t="shared" ca="1" si="155"/>
        <v>Q</v>
      </c>
    </row>
    <row r="3325" spans="1:4" x14ac:dyDescent="0.25">
      <c r="A3325">
        <f t="shared" ca="1" si="153"/>
        <v>0.18114718368092719</v>
      </c>
      <c r="B3325">
        <f t="shared" ca="1" si="153"/>
        <v>8.263276965174593E-3</v>
      </c>
      <c r="C3325">
        <f t="shared" ca="1" si="154"/>
        <v>0.181335556087974</v>
      </c>
      <c r="D3325" t="str">
        <f t="shared" ca="1" si="155"/>
        <v>Q</v>
      </c>
    </row>
    <row r="3326" spans="1:4" x14ac:dyDescent="0.25">
      <c r="A3326">
        <f t="shared" ca="1" si="153"/>
        <v>0.6557341315417704</v>
      </c>
      <c r="B3326">
        <f t="shared" ca="1" si="153"/>
        <v>0.67471798602094357</v>
      </c>
      <c r="C3326">
        <f t="shared" ca="1" si="154"/>
        <v>0.94086747840968443</v>
      </c>
      <c r="D3326" t="str">
        <f t="shared" ca="1" si="155"/>
        <v>Q</v>
      </c>
    </row>
    <row r="3327" spans="1:4" x14ac:dyDescent="0.25">
      <c r="A3327">
        <f t="shared" ca="1" si="153"/>
        <v>0.14433124245383155</v>
      </c>
      <c r="B3327">
        <f t="shared" ca="1" si="153"/>
        <v>0.57312163790843262</v>
      </c>
      <c r="C3327">
        <f t="shared" ca="1" si="154"/>
        <v>0.5910160060329257</v>
      </c>
      <c r="D3327" t="str">
        <f t="shared" ca="1" si="155"/>
        <v>Q</v>
      </c>
    </row>
    <row r="3328" spans="1:4" x14ac:dyDescent="0.25">
      <c r="A3328">
        <f t="shared" ca="1" si="153"/>
        <v>0.35661845877833587</v>
      </c>
      <c r="B3328">
        <f t="shared" ca="1" si="153"/>
        <v>2.7526966018307397E-2</v>
      </c>
      <c r="C3328">
        <f t="shared" ca="1" si="154"/>
        <v>0.35767926833912067</v>
      </c>
      <c r="D3328" t="str">
        <f t="shared" ca="1" si="155"/>
        <v>Q</v>
      </c>
    </row>
    <row r="3329" spans="1:4" x14ac:dyDescent="0.25">
      <c r="A3329">
        <f t="shared" ca="1" si="153"/>
        <v>0.24038655073817872</v>
      </c>
      <c r="B3329">
        <f t="shared" ca="1" si="153"/>
        <v>8.0007823683542756E-2</v>
      </c>
      <c r="C3329">
        <f t="shared" ca="1" si="154"/>
        <v>0.25335142712520059</v>
      </c>
      <c r="D3329" t="str">
        <f t="shared" ca="1" si="155"/>
        <v>Q</v>
      </c>
    </row>
    <row r="3330" spans="1:4" x14ac:dyDescent="0.25">
      <c r="A3330">
        <f t="shared" ca="1" si="153"/>
        <v>0.98032644222591958</v>
      </c>
      <c r="B3330">
        <f t="shared" ca="1" si="153"/>
        <v>0.56699245637789408</v>
      </c>
      <c r="C3330">
        <f t="shared" ca="1" si="154"/>
        <v>1.1324841627664235</v>
      </c>
      <c r="D3330" t="str">
        <f t="shared" ca="1" si="155"/>
        <v>P</v>
      </c>
    </row>
    <row r="3331" spans="1:4" x14ac:dyDescent="0.25">
      <c r="A3331">
        <f t="shared" ref="A3331:B3394" ca="1" si="156">RAND()</f>
        <v>0.17664145578116719</v>
      </c>
      <c r="B3331">
        <f t="shared" ca="1" si="156"/>
        <v>0.23011444940808989</v>
      </c>
      <c r="C3331">
        <f t="shared" ref="C3331:C3394" ca="1" si="157">SQRT(A3331^2+B3331^2)</f>
        <v>0.290094577210396</v>
      </c>
      <c r="D3331" t="str">
        <f t="shared" ref="D3331:D3394" ca="1" si="158">IF(C3331&gt;1,"P","Q")</f>
        <v>Q</v>
      </c>
    </row>
    <row r="3332" spans="1:4" x14ac:dyDescent="0.25">
      <c r="A3332">
        <f t="shared" ca="1" si="156"/>
        <v>0.21080973468869513</v>
      </c>
      <c r="B3332">
        <f t="shared" ca="1" si="156"/>
        <v>0.81477762454016511</v>
      </c>
      <c r="C3332">
        <f t="shared" ca="1" si="157"/>
        <v>0.8416075817688623</v>
      </c>
      <c r="D3332" t="str">
        <f t="shared" ca="1" si="158"/>
        <v>Q</v>
      </c>
    </row>
    <row r="3333" spans="1:4" x14ac:dyDescent="0.25">
      <c r="A3333">
        <f t="shared" ca="1" si="156"/>
        <v>0.13642841163425201</v>
      </c>
      <c r="B3333">
        <f t="shared" ca="1" si="156"/>
        <v>0.2103201555204014</v>
      </c>
      <c r="C3333">
        <f t="shared" ca="1" si="157"/>
        <v>0.25069359648617023</v>
      </c>
      <c r="D3333" t="str">
        <f t="shared" ca="1" si="158"/>
        <v>Q</v>
      </c>
    </row>
    <row r="3334" spans="1:4" x14ac:dyDescent="0.25">
      <c r="A3334">
        <f t="shared" ca="1" si="156"/>
        <v>0.59619050596711565</v>
      </c>
      <c r="B3334">
        <f t="shared" ca="1" si="156"/>
        <v>0.59203491541867947</v>
      </c>
      <c r="C3334">
        <f t="shared" ca="1" si="157"/>
        <v>0.84020739135056899</v>
      </c>
      <c r="D3334" t="str">
        <f t="shared" ca="1" si="158"/>
        <v>Q</v>
      </c>
    </row>
    <row r="3335" spans="1:4" x14ac:dyDescent="0.25">
      <c r="A3335">
        <f t="shared" ca="1" si="156"/>
        <v>0.55360908957473376</v>
      </c>
      <c r="B3335">
        <f t="shared" ca="1" si="156"/>
        <v>4.0493863061153212E-2</v>
      </c>
      <c r="C3335">
        <f t="shared" ca="1" si="157"/>
        <v>0.55508808040290414</v>
      </c>
      <c r="D3335" t="str">
        <f t="shared" ca="1" si="158"/>
        <v>Q</v>
      </c>
    </row>
    <row r="3336" spans="1:4" x14ac:dyDescent="0.25">
      <c r="A3336">
        <f t="shared" ca="1" si="156"/>
        <v>0.19326440246609844</v>
      </c>
      <c r="B3336">
        <f t="shared" ca="1" si="156"/>
        <v>0.68453550139153196</v>
      </c>
      <c r="C3336">
        <f t="shared" ca="1" si="157"/>
        <v>0.71129458167902149</v>
      </c>
      <c r="D3336" t="str">
        <f t="shared" ca="1" si="158"/>
        <v>Q</v>
      </c>
    </row>
    <row r="3337" spans="1:4" x14ac:dyDescent="0.25">
      <c r="A3337">
        <f t="shared" ca="1" si="156"/>
        <v>0.77155018678762055</v>
      </c>
      <c r="B3337">
        <f t="shared" ca="1" si="156"/>
        <v>0.89199432134415346</v>
      </c>
      <c r="C3337">
        <f t="shared" ca="1" si="157"/>
        <v>1.1793827029604211</v>
      </c>
      <c r="D3337" t="str">
        <f t="shared" ca="1" si="158"/>
        <v>P</v>
      </c>
    </row>
    <row r="3338" spans="1:4" x14ac:dyDescent="0.25">
      <c r="A3338">
        <f t="shared" ca="1" si="156"/>
        <v>0.89032553400394077</v>
      </c>
      <c r="B3338">
        <f t="shared" ca="1" si="156"/>
        <v>0.32333459215048144</v>
      </c>
      <c r="C3338">
        <f t="shared" ca="1" si="157"/>
        <v>0.94721951784183611</v>
      </c>
      <c r="D3338" t="str">
        <f t="shared" ca="1" si="158"/>
        <v>Q</v>
      </c>
    </row>
    <row r="3339" spans="1:4" x14ac:dyDescent="0.25">
      <c r="A3339">
        <f t="shared" ca="1" si="156"/>
        <v>1.7180531808991262E-2</v>
      </c>
      <c r="B3339">
        <f t="shared" ca="1" si="156"/>
        <v>0.43939303502049931</v>
      </c>
      <c r="C3339">
        <f t="shared" ca="1" si="157"/>
        <v>0.43972879129955261</v>
      </c>
      <c r="D3339" t="str">
        <f t="shared" ca="1" si="158"/>
        <v>Q</v>
      </c>
    </row>
    <row r="3340" spans="1:4" x14ac:dyDescent="0.25">
      <c r="A3340">
        <f t="shared" ca="1" si="156"/>
        <v>0.70271891718456181</v>
      </c>
      <c r="B3340">
        <f t="shared" ca="1" si="156"/>
        <v>0.7621149607585852</v>
      </c>
      <c r="C3340">
        <f t="shared" ca="1" si="157"/>
        <v>1.0366451128429164</v>
      </c>
      <c r="D3340" t="str">
        <f t="shared" ca="1" si="158"/>
        <v>P</v>
      </c>
    </row>
    <row r="3341" spans="1:4" x14ac:dyDescent="0.25">
      <c r="A3341">
        <f t="shared" ca="1" si="156"/>
        <v>0.20402544692757574</v>
      </c>
      <c r="B3341">
        <f t="shared" ca="1" si="156"/>
        <v>0.68206468697468292</v>
      </c>
      <c r="C3341">
        <f t="shared" ca="1" si="157"/>
        <v>0.71192599349361396</v>
      </c>
      <c r="D3341" t="str">
        <f t="shared" ca="1" si="158"/>
        <v>Q</v>
      </c>
    </row>
    <row r="3342" spans="1:4" x14ac:dyDescent="0.25">
      <c r="A3342">
        <f t="shared" ca="1" si="156"/>
        <v>0.91752668757071998</v>
      </c>
      <c r="B3342">
        <f t="shared" ca="1" si="156"/>
        <v>0.84342122580766976</v>
      </c>
      <c r="C3342">
        <f t="shared" ca="1" si="157"/>
        <v>1.2462803001521807</v>
      </c>
      <c r="D3342" t="str">
        <f t="shared" ca="1" si="158"/>
        <v>P</v>
      </c>
    </row>
    <row r="3343" spans="1:4" x14ac:dyDescent="0.25">
      <c r="A3343">
        <f t="shared" ca="1" si="156"/>
        <v>0.14453743788867912</v>
      </c>
      <c r="B3343">
        <f t="shared" ca="1" si="156"/>
        <v>0.21479430150574053</v>
      </c>
      <c r="C3343">
        <f t="shared" ca="1" si="157"/>
        <v>0.25889701217040484</v>
      </c>
      <c r="D3343" t="str">
        <f t="shared" ca="1" si="158"/>
        <v>Q</v>
      </c>
    </row>
    <row r="3344" spans="1:4" x14ac:dyDescent="0.25">
      <c r="A3344">
        <f t="shared" ca="1" si="156"/>
        <v>0.91985056674615739</v>
      </c>
      <c r="B3344">
        <f t="shared" ca="1" si="156"/>
        <v>0.86836705111282064</v>
      </c>
      <c r="C3344">
        <f t="shared" ca="1" si="157"/>
        <v>1.2649847432287882</v>
      </c>
      <c r="D3344" t="str">
        <f t="shared" ca="1" si="158"/>
        <v>P</v>
      </c>
    </row>
    <row r="3345" spans="1:4" x14ac:dyDescent="0.25">
      <c r="A3345">
        <f t="shared" ca="1" si="156"/>
        <v>0.73213346832453607</v>
      </c>
      <c r="B3345">
        <f t="shared" ca="1" si="156"/>
        <v>0.63540472887711485</v>
      </c>
      <c r="C3345">
        <f t="shared" ca="1" si="157"/>
        <v>0.96941146316737681</v>
      </c>
      <c r="D3345" t="str">
        <f t="shared" ca="1" si="158"/>
        <v>Q</v>
      </c>
    </row>
    <row r="3346" spans="1:4" x14ac:dyDescent="0.25">
      <c r="A3346">
        <f t="shared" ca="1" si="156"/>
        <v>0.38724915318089459</v>
      </c>
      <c r="B3346">
        <f t="shared" ca="1" si="156"/>
        <v>0.74969177582218893</v>
      </c>
      <c r="C3346">
        <f t="shared" ca="1" si="157"/>
        <v>0.84380072610465739</v>
      </c>
      <c r="D3346" t="str">
        <f t="shared" ca="1" si="158"/>
        <v>Q</v>
      </c>
    </row>
    <row r="3347" spans="1:4" x14ac:dyDescent="0.25">
      <c r="A3347">
        <f t="shared" ca="1" si="156"/>
        <v>0.99900194552767174</v>
      </c>
      <c r="B3347">
        <f t="shared" ca="1" si="156"/>
        <v>0.68051178197922968</v>
      </c>
      <c r="C3347">
        <f t="shared" ca="1" si="157"/>
        <v>1.2087601799284338</v>
      </c>
      <c r="D3347" t="str">
        <f t="shared" ca="1" si="158"/>
        <v>P</v>
      </c>
    </row>
    <row r="3348" spans="1:4" x14ac:dyDescent="0.25">
      <c r="A3348">
        <f t="shared" ca="1" si="156"/>
        <v>0.29327893013794215</v>
      </c>
      <c r="B3348">
        <f t="shared" ca="1" si="156"/>
        <v>0.60752019228026333</v>
      </c>
      <c r="C3348">
        <f t="shared" ca="1" si="157"/>
        <v>0.67460604421477288</v>
      </c>
      <c r="D3348" t="str">
        <f t="shared" ca="1" si="158"/>
        <v>Q</v>
      </c>
    </row>
    <row r="3349" spans="1:4" x14ac:dyDescent="0.25">
      <c r="A3349">
        <f t="shared" ca="1" si="156"/>
        <v>0.56662924749360399</v>
      </c>
      <c r="B3349">
        <f t="shared" ca="1" si="156"/>
        <v>0.17311543820342989</v>
      </c>
      <c r="C3349">
        <f t="shared" ca="1" si="157"/>
        <v>0.5924843112349335</v>
      </c>
      <c r="D3349" t="str">
        <f t="shared" ca="1" si="158"/>
        <v>Q</v>
      </c>
    </row>
    <row r="3350" spans="1:4" x14ac:dyDescent="0.25">
      <c r="A3350">
        <f t="shared" ca="1" si="156"/>
        <v>0.59170572152160339</v>
      </c>
      <c r="B3350">
        <f t="shared" ca="1" si="156"/>
        <v>1.0591961202555122E-4</v>
      </c>
      <c r="C3350">
        <f t="shared" ca="1" si="157"/>
        <v>0.59170573100179236</v>
      </c>
      <c r="D3350" t="str">
        <f t="shared" ca="1" si="158"/>
        <v>Q</v>
      </c>
    </row>
    <row r="3351" spans="1:4" x14ac:dyDescent="0.25">
      <c r="A3351">
        <f t="shared" ca="1" si="156"/>
        <v>0.41078282302439295</v>
      </c>
      <c r="B3351">
        <f t="shared" ca="1" si="156"/>
        <v>0.96035106264519143</v>
      </c>
      <c r="C3351">
        <f t="shared" ca="1" si="157"/>
        <v>1.0445174441892475</v>
      </c>
      <c r="D3351" t="str">
        <f t="shared" ca="1" si="158"/>
        <v>P</v>
      </c>
    </row>
    <row r="3352" spans="1:4" x14ac:dyDescent="0.25">
      <c r="A3352">
        <f t="shared" ca="1" si="156"/>
        <v>0.17689444263239917</v>
      </c>
      <c r="B3352">
        <f t="shared" ca="1" si="156"/>
        <v>0.9776263439609012</v>
      </c>
      <c r="C3352">
        <f t="shared" ca="1" si="157"/>
        <v>0.99350133982827893</v>
      </c>
      <c r="D3352" t="str">
        <f t="shared" ca="1" si="158"/>
        <v>Q</v>
      </c>
    </row>
    <row r="3353" spans="1:4" x14ac:dyDescent="0.25">
      <c r="A3353">
        <f t="shared" ca="1" si="156"/>
        <v>0.89597716173743314</v>
      </c>
      <c r="B3353">
        <f t="shared" ca="1" si="156"/>
        <v>0.79912602184436676</v>
      </c>
      <c r="C3353">
        <f t="shared" ca="1" si="157"/>
        <v>1.2005738099525034</v>
      </c>
      <c r="D3353" t="str">
        <f t="shared" ca="1" si="158"/>
        <v>P</v>
      </c>
    </row>
    <row r="3354" spans="1:4" x14ac:dyDescent="0.25">
      <c r="A3354">
        <f t="shared" ca="1" si="156"/>
        <v>0.86095652312956583</v>
      </c>
      <c r="B3354">
        <f t="shared" ca="1" si="156"/>
        <v>0.16961192846642048</v>
      </c>
      <c r="C3354">
        <f t="shared" ca="1" si="157"/>
        <v>0.87750461024284587</v>
      </c>
      <c r="D3354" t="str">
        <f t="shared" ca="1" si="158"/>
        <v>Q</v>
      </c>
    </row>
    <row r="3355" spans="1:4" x14ac:dyDescent="0.25">
      <c r="A3355">
        <f t="shared" ca="1" si="156"/>
        <v>0.44397518733188435</v>
      </c>
      <c r="B3355">
        <f t="shared" ca="1" si="156"/>
        <v>0.70351139537470198</v>
      </c>
      <c r="C3355">
        <f t="shared" ca="1" si="157"/>
        <v>0.83189076830341258</v>
      </c>
      <c r="D3355" t="str">
        <f t="shared" ca="1" si="158"/>
        <v>Q</v>
      </c>
    </row>
    <row r="3356" spans="1:4" x14ac:dyDescent="0.25">
      <c r="A3356">
        <f t="shared" ca="1" si="156"/>
        <v>0.11240192040525265</v>
      </c>
      <c r="B3356">
        <f t="shared" ca="1" si="156"/>
        <v>0.11185475970796954</v>
      </c>
      <c r="C3356">
        <f t="shared" ca="1" si="157"/>
        <v>0.15857389123092225</v>
      </c>
      <c r="D3356" t="str">
        <f t="shared" ca="1" si="158"/>
        <v>Q</v>
      </c>
    </row>
    <row r="3357" spans="1:4" x14ac:dyDescent="0.25">
      <c r="A3357">
        <f t="shared" ca="1" si="156"/>
        <v>0.90978874678131449</v>
      </c>
      <c r="B3357">
        <f t="shared" ca="1" si="156"/>
        <v>0.39360608023830868</v>
      </c>
      <c r="C3357">
        <f t="shared" ca="1" si="157"/>
        <v>0.99128265906878477</v>
      </c>
      <c r="D3357" t="str">
        <f t="shared" ca="1" si="158"/>
        <v>Q</v>
      </c>
    </row>
    <row r="3358" spans="1:4" x14ac:dyDescent="0.25">
      <c r="A3358">
        <f t="shared" ca="1" si="156"/>
        <v>0.20220629345917551</v>
      </c>
      <c r="B3358">
        <f t="shared" ca="1" si="156"/>
        <v>0.28578946180550702</v>
      </c>
      <c r="C3358">
        <f t="shared" ca="1" si="157"/>
        <v>0.35008999070750302</v>
      </c>
      <c r="D3358" t="str">
        <f t="shared" ca="1" si="158"/>
        <v>Q</v>
      </c>
    </row>
    <row r="3359" spans="1:4" x14ac:dyDescent="0.25">
      <c r="A3359">
        <f t="shared" ca="1" si="156"/>
        <v>0.98880641078276832</v>
      </c>
      <c r="B3359">
        <f t="shared" ca="1" si="156"/>
        <v>0.90961940029633381</v>
      </c>
      <c r="C3359">
        <f t="shared" ca="1" si="157"/>
        <v>1.3435570592276915</v>
      </c>
      <c r="D3359" t="str">
        <f t="shared" ca="1" si="158"/>
        <v>P</v>
      </c>
    </row>
    <row r="3360" spans="1:4" x14ac:dyDescent="0.25">
      <c r="A3360">
        <f t="shared" ca="1" si="156"/>
        <v>0.77855473263171682</v>
      </c>
      <c r="B3360">
        <f t="shared" ca="1" si="156"/>
        <v>4.0797562257684272E-2</v>
      </c>
      <c r="C3360">
        <f t="shared" ca="1" si="157"/>
        <v>0.7796229298766254</v>
      </c>
      <c r="D3360" t="str">
        <f t="shared" ca="1" si="158"/>
        <v>Q</v>
      </c>
    </row>
    <row r="3361" spans="1:4" x14ac:dyDescent="0.25">
      <c r="A3361">
        <f t="shared" ca="1" si="156"/>
        <v>0.57831741270560433</v>
      </c>
      <c r="B3361">
        <f t="shared" ca="1" si="156"/>
        <v>0.14752668087181053</v>
      </c>
      <c r="C3361">
        <f t="shared" ca="1" si="157"/>
        <v>0.59683762566342724</v>
      </c>
      <c r="D3361" t="str">
        <f t="shared" ca="1" si="158"/>
        <v>Q</v>
      </c>
    </row>
    <row r="3362" spans="1:4" x14ac:dyDescent="0.25">
      <c r="A3362">
        <f t="shared" ca="1" si="156"/>
        <v>0.35087688751620172</v>
      </c>
      <c r="B3362">
        <f t="shared" ca="1" si="156"/>
        <v>0.64723884238392315</v>
      </c>
      <c r="C3362">
        <f t="shared" ca="1" si="157"/>
        <v>0.7362287071851642</v>
      </c>
      <c r="D3362" t="str">
        <f t="shared" ca="1" si="158"/>
        <v>Q</v>
      </c>
    </row>
    <row r="3363" spans="1:4" x14ac:dyDescent="0.25">
      <c r="A3363">
        <f t="shared" ca="1" si="156"/>
        <v>0.49693335596234989</v>
      </c>
      <c r="B3363">
        <f t="shared" ca="1" si="156"/>
        <v>0.85216809513813474</v>
      </c>
      <c r="C3363">
        <f t="shared" ca="1" si="157"/>
        <v>0.98647515054326662</v>
      </c>
      <c r="D3363" t="str">
        <f t="shared" ca="1" si="158"/>
        <v>Q</v>
      </c>
    </row>
    <row r="3364" spans="1:4" x14ac:dyDescent="0.25">
      <c r="A3364">
        <f t="shared" ca="1" si="156"/>
        <v>9.0668408988152871E-2</v>
      </c>
      <c r="B3364">
        <f t="shared" ca="1" si="156"/>
        <v>0.3016944939896351</v>
      </c>
      <c r="C3364">
        <f t="shared" ca="1" si="157"/>
        <v>0.31502432936537605</v>
      </c>
      <c r="D3364" t="str">
        <f t="shared" ca="1" si="158"/>
        <v>Q</v>
      </c>
    </row>
    <row r="3365" spans="1:4" x14ac:dyDescent="0.25">
      <c r="A3365">
        <f t="shared" ca="1" si="156"/>
        <v>0.92594050110092685</v>
      </c>
      <c r="B3365">
        <f t="shared" ca="1" si="156"/>
        <v>0.27525640641104254</v>
      </c>
      <c r="C3365">
        <f t="shared" ca="1" si="157"/>
        <v>0.96598752623900708</v>
      </c>
      <c r="D3365" t="str">
        <f t="shared" ca="1" si="158"/>
        <v>Q</v>
      </c>
    </row>
    <row r="3366" spans="1:4" x14ac:dyDescent="0.25">
      <c r="A3366">
        <f t="shared" ca="1" si="156"/>
        <v>0.69467078922495173</v>
      </c>
      <c r="B3366">
        <f t="shared" ca="1" si="156"/>
        <v>0.34683565213269807</v>
      </c>
      <c r="C3366">
        <f t="shared" ca="1" si="157"/>
        <v>0.77644219037397189</v>
      </c>
      <c r="D3366" t="str">
        <f t="shared" ca="1" si="158"/>
        <v>Q</v>
      </c>
    </row>
    <row r="3367" spans="1:4" x14ac:dyDescent="0.25">
      <c r="A3367">
        <f t="shared" ca="1" si="156"/>
        <v>0.81271230242178816</v>
      </c>
      <c r="B3367">
        <f t="shared" ca="1" si="156"/>
        <v>0.49512986354842059</v>
      </c>
      <c r="C3367">
        <f t="shared" ca="1" si="157"/>
        <v>0.95165900840857998</v>
      </c>
      <c r="D3367" t="str">
        <f t="shared" ca="1" si="158"/>
        <v>Q</v>
      </c>
    </row>
    <row r="3368" spans="1:4" x14ac:dyDescent="0.25">
      <c r="A3368">
        <f t="shared" ca="1" si="156"/>
        <v>0.57979934605507366</v>
      </c>
      <c r="B3368">
        <f t="shared" ca="1" si="156"/>
        <v>0.61250294109282954</v>
      </c>
      <c r="C3368">
        <f t="shared" ca="1" si="157"/>
        <v>0.84340211911831076</v>
      </c>
      <c r="D3368" t="str">
        <f t="shared" ca="1" si="158"/>
        <v>Q</v>
      </c>
    </row>
    <row r="3369" spans="1:4" x14ac:dyDescent="0.25">
      <c r="A3369">
        <f t="shared" ca="1" si="156"/>
        <v>0.23444962746369069</v>
      </c>
      <c r="B3369">
        <f t="shared" ca="1" si="156"/>
        <v>0.67039790036914937</v>
      </c>
      <c r="C3369">
        <f t="shared" ca="1" si="157"/>
        <v>0.71021121691876088</v>
      </c>
      <c r="D3369" t="str">
        <f t="shared" ca="1" si="158"/>
        <v>Q</v>
      </c>
    </row>
    <row r="3370" spans="1:4" x14ac:dyDescent="0.25">
      <c r="A3370">
        <f t="shared" ca="1" si="156"/>
        <v>0.32716621426414316</v>
      </c>
      <c r="B3370">
        <f t="shared" ca="1" si="156"/>
        <v>0.94421874060840483</v>
      </c>
      <c r="C3370">
        <f t="shared" ca="1" si="157"/>
        <v>0.9992931311042087</v>
      </c>
      <c r="D3370" t="str">
        <f t="shared" ca="1" si="158"/>
        <v>Q</v>
      </c>
    </row>
    <row r="3371" spans="1:4" x14ac:dyDescent="0.25">
      <c r="A3371">
        <f t="shared" ca="1" si="156"/>
        <v>0.31465745472934215</v>
      </c>
      <c r="B3371">
        <f t="shared" ca="1" si="156"/>
        <v>0.25096229632653566</v>
      </c>
      <c r="C3371">
        <f t="shared" ca="1" si="157"/>
        <v>0.40248153745760301</v>
      </c>
      <c r="D3371" t="str">
        <f t="shared" ca="1" si="158"/>
        <v>Q</v>
      </c>
    </row>
    <row r="3372" spans="1:4" x14ac:dyDescent="0.25">
      <c r="A3372">
        <f t="shared" ca="1" si="156"/>
        <v>0.74061799447605925</v>
      </c>
      <c r="B3372">
        <f t="shared" ca="1" si="156"/>
        <v>0.21254018863761248</v>
      </c>
      <c r="C3372">
        <f t="shared" ca="1" si="157"/>
        <v>0.77051174262813937</v>
      </c>
      <c r="D3372" t="str">
        <f t="shared" ca="1" si="158"/>
        <v>Q</v>
      </c>
    </row>
    <row r="3373" spans="1:4" x14ac:dyDescent="0.25">
      <c r="A3373">
        <f t="shared" ca="1" si="156"/>
        <v>0.47885286407950833</v>
      </c>
      <c r="B3373">
        <f t="shared" ca="1" si="156"/>
        <v>6.0184069311013277E-2</v>
      </c>
      <c r="C3373">
        <f t="shared" ca="1" si="157"/>
        <v>0.48262012767390972</v>
      </c>
      <c r="D3373" t="str">
        <f t="shared" ca="1" si="158"/>
        <v>Q</v>
      </c>
    </row>
    <row r="3374" spans="1:4" x14ac:dyDescent="0.25">
      <c r="A3374">
        <f t="shared" ca="1" si="156"/>
        <v>0.76754842507278831</v>
      </c>
      <c r="B3374">
        <f t="shared" ca="1" si="156"/>
        <v>0.21164811934876526</v>
      </c>
      <c r="C3374">
        <f t="shared" ca="1" si="157"/>
        <v>0.79619439288127802</v>
      </c>
      <c r="D3374" t="str">
        <f t="shared" ca="1" si="158"/>
        <v>Q</v>
      </c>
    </row>
    <row r="3375" spans="1:4" x14ac:dyDescent="0.25">
      <c r="A3375">
        <f t="shared" ca="1" si="156"/>
        <v>0.37743167499550945</v>
      </c>
      <c r="B3375">
        <f t="shared" ca="1" si="156"/>
        <v>0.47752681969005317</v>
      </c>
      <c r="C3375">
        <f t="shared" ca="1" si="157"/>
        <v>0.60867604915358087</v>
      </c>
      <c r="D3375" t="str">
        <f t="shared" ca="1" si="158"/>
        <v>Q</v>
      </c>
    </row>
    <row r="3376" spans="1:4" x14ac:dyDescent="0.25">
      <c r="A3376">
        <f t="shared" ca="1" si="156"/>
        <v>0.26742424696284828</v>
      </c>
      <c r="B3376">
        <f t="shared" ca="1" si="156"/>
        <v>0.7861680188126845</v>
      </c>
      <c r="C3376">
        <f t="shared" ca="1" si="157"/>
        <v>0.83040705781412283</v>
      </c>
      <c r="D3376" t="str">
        <f t="shared" ca="1" si="158"/>
        <v>Q</v>
      </c>
    </row>
    <row r="3377" spans="1:4" x14ac:dyDescent="0.25">
      <c r="A3377">
        <f t="shared" ca="1" si="156"/>
        <v>0.32840593009072183</v>
      </c>
      <c r="B3377">
        <f t="shared" ca="1" si="156"/>
        <v>0.62419290733632171</v>
      </c>
      <c r="C3377">
        <f t="shared" ca="1" si="157"/>
        <v>0.70531357599845046</v>
      </c>
      <c r="D3377" t="str">
        <f t="shared" ca="1" si="158"/>
        <v>Q</v>
      </c>
    </row>
    <row r="3378" spans="1:4" x14ac:dyDescent="0.25">
      <c r="A3378">
        <f t="shared" ca="1" si="156"/>
        <v>1.8967706724682065E-2</v>
      </c>
      <c r="B3378">
        <f t="shared" ca="1" si="156"/>
        <v>0.59134223014624088</v>
      </c>
      <c r="C3378">
        <f t="shared" ca="1" si="157"/>
        <v>0.59164635302917501</v>
      </c>
      <c r="D3378" t="str">
        <f t="shared" ca="1" si="158"/>
        <v>Q</v>
      </c>
    </row>
    <row r="3379" spans="1:4" x14ac:dyDescent="0.25">
      <c r="A3379">
        <f t="shared" ca="1" si="156"/>
        <v>0.91150234191835777</v>
      </c>
      <c r="B3379">
        <f t="shared" ca="1" si="156"/>
        <v>0.61981648565142455</v>
      </c>
      <c r="C3379">
        <f t="shared" ca="1" si="157"/>
        <v>1.1022744645540572</v>
      </c>
      <c r="D3379" t="str">
        <f t="shared" ca="1" si="158"/>
        <v>P</v>
      </c>
    </row>
    <row r="3380" spans="1:4" x14ac:dyDescent="0.25">
      <c r="A3380">
        <f t="shared" ca="1" si="156"/>
        <v>0.21779793140600578</v>
      </c>
      <c r="B3380">
        <f t="shared" ca="1" si="156"/>
        <v>0.86777303686993645</v>
      </c>
      <c r="C3380">
        <f t="shared" ca="1" si="157"/>
        <v>0.89468764518305899</v>
      </c>
      <c r="D3380" t="str">
        <f t="shared" ca="1" si="158"/>
        <v>Q</v>
      </c>
    </row>
    <row r="3381" spans="1:4" x14ac:dyDescent="0.25">
      <c r="A3381">
        <f t="shared" ca="1" si="156"/>
        <v>0.72155242537125963</v>
      </c>
      <c r="B3381">
        <f t="shared" ca="1" si="156"/>
        <v>0.80554011153576233</v>
      </c>
      <c r="C3381">
        <f t="shared" ca="1" si="157"/>
        <v>1.0814493857098424</v>
      </c>
      <c r="D3381" t="str">
        <f t="shared" ca="1" si="158"/>
        <v>P</v>
      </c>
    </row>
    <row r="3382" spans="1:4" x14ac:dyDescent="0.25">
      <c r="A3382">
        <f t="shared" ca="1" si="156"/>
        <v>7.7088616740461635E-4</v>
      </c>
      <c r="B3382">
        <f t="shared" ca="1" si="156"/>
        <v>0.71976766682590609</v>
      </c>
      <c r="C3382">
        <f t="shared" ca="1" si="157"/>
        <v>0.71976807964336098</v>
      </c>
      <c r="D3382" t="str">
        <f t="shared" ca="1" si="158"/>
        <v>Q</v>
      </c>
    </row>
    <row r="3383" spans="1:4" x14ac:dyDescent="0.25">
      <c r="A3383">
        <f t="shared" ca="1" si="156"/>
        <v>7.3465634934810398E-2</v>
      </c>
      <c r="B3383">
        <f t="shared" ca="1" si="156"/>
        <v>0.24119807964036721</v>
      </c>
      <c r="C3383">
        <f t="shared" ca="1" si="157"/>
        <v>0.25213828177921682</v>
      </c>
      <c r="D3383" t="str">
        <f t="shared" ca="1" si="158"/>
        <v>Q</v>
      </c>
    </row>
    <row r="3384" spans="1:4" x14ac:dyDescent="0.25">
      <c r="A3384">
        <f t="shared" ca="1" si="156"/>
        <v>0.88071719308606922</v>
      </c>
      <c r="B3384">
        <f t="shared" ca="1" si="156"/>
        <v>0.55579042273328272</v>
      </c>
      <c r="C3384">
        <f t="shared" ca="1" si="157"/>
        <v>1.0414248740064957</v>
      </c>
      <c r="D3384" t="str">
        <f t="shared" ca="1" si="158"/>
        <v>P</v>
      </c>
    </row>
    <row r="3385" spans="1:4" x14ac:dyDescent="0.25">
      <c r="A3385">
        <f t="shared" ca="1" si="156"/>
        <v>6.2343625365892885E-2</v>
      </c>
      <c r="B3385">
        <f t="shared" ca="1" si="156"/>
        <v>7.5982884821702901E-2</v>
      </c>
      <c r="C3385">
        <f t="shared" ca="1" si="157"/>
        <v>9.8285942075105395E-2</v>
      </c>
      <c r="D3385" t="str">
        <f t="shared" ca="1" si="158"/>
        <v>Q</v>
      </c>
    </row>
    <row r="3386" spans="1:4" x14ac:dyDescent="0.25">
      <c r="A3386">
        <f t="shared" ca="1" si="156"/>
        <v>0.29036131795310838</v>
      </c>
      <c r="B3386">
        <f t="shared" ca="1" si="156"/>
        <v>0.1861991329967484</v>
      </c>
      <c r="C3386">
        <f t="shared" ca="1" si="157"/>
        <v>0.34493450406157816</v>
      </c>
      <c r="D3386" t="str">
        <f t="shared" ca="1" si="158"/>
        <v>Q</v>
      </c>
    </row>
    <row r="3387" spans="1:4" x14ac:dyDescent="0.25">
      <c r="A3387">
        <f t="shared" ca="1" si="156"/>
        <v>0.42512051864511757</v>
      </c>
      <c r="B3387">
        <f t="shared" ca="1" si="156"/>
        <v>0.205659853067508</v>
      </c>
      <c r="C3387">
        <f t="shared" ca="1" si="157"/>
        <v>0.47225356593343237</v>
      </c>
      <c r="D3387" t="str">
        <f t="shared" ca="1" si="158"/>
        <v>Q</v>
      </c>
    </row>
    <row r="3388" spans="1:4" x14ac:dyDescent="0.25">
      <c r="A3388">
        <f t="shared" ca="1" si="156"/>
        <v>0.22337301842050827</v>
      </c>
      <c r="B3388">
        <f t="shared" ca="1" si="156"/>
        <v>0.31572271912493799</v>
      </c>
      <c r="C3388">
        <f t="shared" ca="1" si="157"/>
        <v>0.38675100611366642</v>
      </c>
      <c r="D3388" t="str">
        <f t="shared" ca="1" si="158"/>
        <v>Q</v>
      </c>
    </row>
    <row r="3389" spans="1:4" x14ac:dyDescent="0.25">
      <c r="A3389">
        <f t="shared" ca="1" si="156"/>
        <v>0.82065671275651197</v>
      </c>
      <c r="B3389">
        <f t="shared" ca="1" si="156"/>
        <v>6.3019021307940681E-3</v>
      </c>
      <c r="C3389">
        <f t="shared" ca="1" si="157"/>
        <v>0.8206809088572673</v>
      </c>
      <c r="D3389" t="str">
        <f t="shared" ca="1" si="158"/>
        <v>Q</v>
      </c>
    </row>
    <row r="3390" spans="1:4" x14ac:dyDescent="0.25">
      <c r="A3390">
        <f t="shared" ca="1" si="156"/>
        <v>0.1938806317246482</v>
      </c>
      <c r="B3390">
        <f t="shared" ca="1" si="156"/>
        <v>0.15665838754153394</v>
      </c>
      <c r="C3390">
        <f t="shared" ca="1" si="157"/>
        <v>0.24926201023232983</v>
      </c>
      <c r="D3390" t="str">
        <f t="shared" ca="1" si="158"/>
        <v>Q</v>
      </c>
    </row>
    <row r="3391" spans="1:4" x14ac:dyDescent="0.25">
      <c r="A3391">
        <f t="shared" ca="1" si="156"/>
        <v>0.62070921979128946</v>
      </c>
      <c r="B3391">
        <f t="shared" ca="1" si="156"/>
        <v>0.10862607799010449</v>
      </c>
      <c r="C3391">
        <f t="shared" ca="1" si="157"/>
        <v>0.63014249210271756</v>
      </c>
      <c r="D3391" t="str">
        <f t="shared" ca="1" si="158"/>
        <v>Q</v>
      </c>
    </row>
    <row r="3392" spans="1:4" x14ac:dyDescent="0.25">
      <c r="A3392">
        <f t="shared" ca="1" si="156"/>
        <v>0.12313584605676908</v>
      </c>
      <c r="B3392">
        <f t="shared" ca="1" si="156"/>
        <v>0.62804051487522572</v>
      </c>
      <c r="C3392">
        <f t="shared" ca="1" si="157"/>
        <v>0.63999791008163065</v>
      </c>
      <c r="D3392" t="str">
        <f t="shared" ca="1" si="158"/>
        <v>Q</v>
      </c>
    </row>
    <row r="3393" spans="1:4" x14ac:dyDescent="0.25">
      <c r="A3393">
        <f t="shared" ca="1" si="156"/>
        <v>0.48522877384681262</v>
      </c>
      <c r="B3393">
        <f t="shared" ca="1" si="156"/>
        <v>0.97879807419277975</v>
      </c>
      <c r="C3393">
        <f t="shared" ca="1" si="157"/>
        <v>1.0924708842858815</v>
      </c>
      <c r="D3393" t="str">
        <f t="shared" ca="1" si="158"/>
        <v>P</v>
      </c>
    </row>
    <row r="3394" spans="1:4" x14ac:dyDescent="0.25">
      <c r="A3394">
        <f t="shared" ca="1" si="156"/>
        <v>0.80923463010266672</v>
      </c>
      <c r="B3394">
        <f t="shared" ca="1" si="156"/>
        <v>0.41450106060544434</v>
      </c>
      <c r="C3394">
        <f t="shared" ca="1" si="157"/>
        <v>0.90921494477402753</v>
      </c>
      <c r="D3394" t="str">
        <f t="shared" ca="1" si="158"/>
        <v>Q</v>
      </c>
    </row>
    <row r="3395" spans="1:4" x14ac:dyDescent="0.25">
      <c r="A3395">
        <f t="shared" ref="A3395:B3458" ca="1" si="159">RAND()</f>
        <v>0.56228453176506266</v>
      </c>
      <c r="B3395">
        <f t="shared" ca="1" si="159"/>
        <v>0.74874957141362841</v>
      </c>
      <c r="C3395">
        <f t="shared" ref="C3395:C3458" ca="1" si="160">SQRT(A3395^2+B3395^2)</f>
        <v>0.93637055451052498</v>
      </c>
      <c r="D3395" t="str">
        <f t="shared" ref="D3395:D3458" ca="1" si="161">IF(C3395&gt;1,"P","Q")</f>
        <v>Q</v>
      </c>
    </row>
    <row r="3396" spans="1:4" x14ac:dyDescent="0.25">
      <c r="A3396">
        <f t="shared" ca="1" si="159"/>
        <v>0.942663610722978</v>
      </c>
      <c r="B3396">
        <f t="shared" ca="1" si="159"/>
        <v>0.64597808399975243</v>
      </c>
      <c r="C3396">
        <f t="shared" ca="1" si="160"/>
        <v>1.1427608533675246</v>
      </c>
      <c r="D3396" t="str">
        <f t="shared" ca="1" si="161"/>
        <v>P</v>
      </c>
    </row>
    <row r="3397" spans="1:4" x14ac:dyDescent="0.25">
      <c r="A3397">
        <f t="shared" ca="1" si="159"/>
        <v>0.76044374532913306</v>
      </c>
      <c r="B3397">
        <f t="shared" ca="1" si="159"/>
        <v>0.24423172829090489</v>
      </c>
      <c r="C3397">
        <f t="shared" ca="1" si="160"/>
        <v>0.79870133774406671</v>
      </c>
      <c r="D3397" t="str">
        <f t="shared" ca="1" si="161"/>
        <v>Q</v>
      </c>
    </row>
    <row r="3398" spans="1:4" x14ac:dyDescent="0.25">
      <c r="A3398">
        <f t="shared" ca="1" si="159"/>
        <v>0.46776163534166659</v>
      </c>
      <c r="B3398">
        <f t="shared" ca="1" si="159"/>
        <v>0.83111571308142118</v>
      </c>
      <c r="C3398">
        <f t="shared" ca="1" si="160"/>
        <v>0.95370554996201495</v>
      </c>
      <c r="D3398" t="str">
        <f t="shared" ca="1" si="161"/>
        <v>Q</v>
      </c>
    </row>
    <row r="3399" spans="1:4" x14ac:dyDescent="0.25">
      <c r="A3399">
        <f t="shared" ca="1" si="159"/>
        <v>0.13058476899879456</v>
      </c>
      <c r="B3399">
        <f t="shared" ca="1" si="159"/>
        <v>5.0225939724099722E-2</v>
      </c>
      <c r="C3399">
        <f t="shared" ca="1" si="160"/>
        <v>0.13991078198494009</v>
      </c>
      <c r="D3399" t="str">
        <f t="shared" ca="1" si="161"/>
        <v>Q</v>
      </c>
    </row>
    <row r="3400" spans="1:4" x14ac:dyDescent="0.25">
      <c r="A3400">
        <f t="shared" ca="1" si="159"/>
        <v>0.3982071157564584</v>
      </c>
      <c r="B3400">
        <f t="shared" ca="1" si="159"/>
        <v>0.49046566958897975</v>
      </c>
      <c r="C3400">
        <f t="shared" ca="1" si="160"/>
        <v>0.63176378503713215</v>
      </c>
      <c r="D3400" t="str">
        <f t="shared" ca="1" si="161"/>
        <v>Q</v>
      </c>
    </row>
    <row r="3401" spans="1:4" x14ac:dyDescent="0.25">
      <c r="A3401">
        <f t="shared" ca="1" si="159"/>
        <v>0.12000960430673135</v>
      </c>
      <c r="B3401">
        <f t="shared" ca="1" si="159"/>
        <v>6.3847020104521923E-2</v>
      </c>
      <c r="C3401">
        <f t="shared" ca="1" si="160"/>
        <v>0.13593655542967631</v>
      </c>
      <c r="D3401" t="str">
        <f t="shared" ca="1" si="161"/>
        <v>Q</v>
      </c>
    </row>
    <row r="3402" spans="1:4" x14ac:dyDescent="0.25">
      <c r="A3402">
        <f t="shared" ca="1" si="159"/>
        <v>0.40490888742494635</v>
      </c>
      <c r="B3402">
        <f t="shared" ca="1" si="159"/>
        <v>0.84424673277613171</v>
      </c>
      <c r="C3402">
        <f t="shared" ca="1" si="160"/>
        <v>0.9363245980528766</v>
      </c>
      <c r="D3402" t="str">
        <f t="shared" ca="1" si="161"/>
        <v>Q</v>
      </c>
    </row>
    <row r="3403" spans="1:4" x14ac:dyDescent="0.25">
      <c r="A3403">
        <f t="shared" ca="1" si="159"/>
        <v>2.4103562422980951E-2</v>
      </c>
      <c r="B3403">
        <f t="shared" ca="1" si="159"/>
        <v>0.42184009612108153</v>
      </c>
      <c r="C3403">
        <f t="shared" ca="1" si="160"/>
        <v>0.42252816286837241</v>
      </c>
      <c r="D3403" t="str">
        <f t="shared" ca="1" si="161"/>
        <v>Q</v>
      </c>
    </row>
    <row r="3404" spans="1:4" x14ac:dyDescent="0.25">
      <c r="A3404">
        <f t="shared" ca="1" si="159"/>
        <v>0.57002927823832006</v>
      </c>
      <c r="B3404">
        <f t="shared" ca="1" si="159"/>
        <v>0.44294152938734077</v>
      </c>
      <c r="C3404">
        <f t="shared" ca="1" si="160"/>
        <v>0.72189374322326449</v>
      </c>
      <c r="D3404" t="str">
        <f t="shared" ca="1" si="161"/>
        <v>Q</v>
      </c>
    </row>
    <row r="3405" spans="1:4" x14ac:dyDescent="0.25">
      <c r="A3405">
        <f t="shared" ca="1" si="159"/>
        <v>0.16288265380734013</v>
      </c>
      <c r="B3405">
        <f t="shared" ca="1" si="159"/>
        <v>0.49221360042437201</v>
      </c>
      <c r="C3405">
        <f t="shared" ca="1" si="160"/>
        <v>0.51846406563429748</v>
      </c>
      <c r="D3405" t="str">
        <f t="shared" ca="1" si="161"/>
        <v>Q</v>
      </c>
    </row>
    <row r="3406" spans="1:4" x14ac:dyDescent="0.25">
      <c r="A3406">
        <f t="shared" ca="1" si="159"/>
        <v>0.16980850583051921</v>
      </c>
      <c r="B3406">
        <f t="shared" ca="1" si="159"/>
        <v>0.87504897416790817</v>
      </c>
      <c r="C3406">
        <f t="shared" ca="1" si="160"/>
        <v>0.89137289382429719</v>
      </c>
      <c r="D3406" t="str">
        <f t="shared" ca="1" si="161"/>
        <v>Q</v>
      </c>
    </row>
    <row r="3407" spans="1:4" x14ac:dyDescent="0.25">
      <c r="A3407">
        <f t="shared" ca="1" si="159"/>
        <v>0.35079248799619145</v>
      </c>
      <c r="B3407">
        <f t="shared" ca="1" si="159"/>
        <v>0.50990606910201974</v>
      </c>
      <c r="C3407">
        <f t="shared" ca="1" si="160"/>
        <v>0.61891806318900711</v>
      </c>
      <c r="D3407" t="str">
        <f t="shared" ca="1" si="161"/>
        <v>Q</v>
      </c>
    </row>
    <row r="3408" spans="1:4" x14ac:dyDescent="0.25">
      <c r="A3408">
        <f t="shared" ca="1" si="159"/>
        <v>0.48385956546656028</v>
      </c>
      <c r="B3408">
        <f t="shared" ca="1" si="159"/>
        <v>0.79041313398530311</v>
      </c>
      <c r="C3408">
        <f t="shared" ca="1" si="160"/>
        <v>0.92675401346309649</v>
      </c>
      <c r="D3408" t="str">
        <f t="shared" ca="1" si="161"/>
        <v>Q</v>
      </c>
    </row>
    <row r="3409" spans="1:4" x14ac:dyDescent="0.25">
      <c r="A3409">
        <f t="shared" ca="1" si="159"/>
        <v>0.99763110194945515</v>
      </c>
      <c r="B3409">
        <f t="shared" ca="1" si="159"/>
        <v>0.78281659141807147</v>
      </c>
      <c r="C3409">
        <f t="shared" ca="1" si="160"/>
        <v>1.2680968540992017</v>
      </c>
      <c r="D3409" t="str">
        <f t="shared" ca="1" si="161"/>
        <v>P</v>
      </c>
    </row>
    <row r="3410" spans="1:4" x14ac:dyDescent="0.25">
      <c r="A3410">
        <f t="shared" ca="1" si="159"/>
        <v>4.0624318695962947E-2</v>
      </c>
      <c r="B3410">
        <f t="shared" ca="1" si="159"/>
        <v>0.47833231152810662</v>
      </c>
      <c r="C3410">
        <f t="shared" ca="1" si="160"/>
        <v>0.48005430476283911</v>
      </c>
      <c r="D3410" t="str">
        <f t="shared" ca="1" si="161"/>
        <v>Q</v>
      </c>
    </row>
    <row r="3411" spans="1:4" x14ac:dyDescent="0.25">
      <c r="A3411">
        <f t="shared" ca="1" si="159"/>
        <v>0.77260747693822929</v>
      </c>
      <c r="B3411">
        <f t="shared" ca="1" si="159"/>
        <v>0.69005456337288051</v>
      </c>
      <c r="C3411">
        <f t="shared" ca="1" si="160"/>
        <v>1.0359042493650623</v>
      </c>
      <c r="D3411" t="str">
        <f t="shared" ca="1" si="161"/>
        <v>P</v>
      </c>
    </row>
    <row r="3412" spans="1:4" x14ac:dyDescent="0.25">
      <c r="A3412">
        <f t="shared" ca="1" si="159"/>
        <v>0.70935306471179027</v>
      </c>
      <c r="B3412">
        <f t="shared" ca="1" si="159"/>
        <v>1.1297480888670997E-2</v>
      </c>
      <c r="C3412">
        <f t="shared" ca="1" si="160"/>
        <v>0.70944302342784316</v>
      </c>
      <c r="D3412" t="str">
        <f t="shared" ca="1" si="161"/>
        <v>Q</v>
      </c>
    </row>
    <row r="3413" spans="1:4" x14ac:dyDescent="0.25">
      <c r="A3413">
        <f t="shared" ca="1" si="159"/>
        <v>0.71137877353242518</v>
      </c>
      <c r="B3413">
        <f t="shared" ca="1" si="159"/>
        <v>0.89159296841830804</v>
      </c>
      <c r="C3413">
        <f t="shared" ca="1" si="160"/>
        <v>1.1406128969836644</v>
      </c>
      <c r="D3413" t="str">
        <f t="shared" ca="1" si="161"/>
        <v>P</v>
      </c>
    </row>
    <row r="3414" spans="1:4" x14ac:dyDescent="0.25">
      <c r="A3414">
        <f t="shared" ca="1" si="159"/>
        <v>0.38603195361111842</v>
      </c>
      <c r="B3414">
        <f t="shared" ca="1" si="159"/>
        <v>0.31299449986823302</v>
      </c>
      <c r="C3414">
        <f t="shared" ca="1" si="160"/>
        <v>0.49697708816059316</v>
      </c>
      <c r="D3414" t="str">
        <f t="shared" ca="1" si="161"/>
        <v>Q</v>
      </c>
    </row>
    <row r="3415" spans="1:4" x14ac:dyDescent="0.25">
      <c r="A3415">
        <f t="shared" ca="1" si="159"/>
        <v>0.18096542542572913</v>
      </c>
      <c r="B3415">
        <f t="shared" ca="1" si="159"/>
        <v>0.90769679575187157</v>
      </c>
      <c r="C3415">
        <f t="shared" ca="1" si="160"/>
        <v>0.92556034823112965</v>
      </c>
      <c r="D3415" t="str">
        <f t="shared" ca="1" si="161"/>
        <v>Q</v>
      </c>
    </row>
    <row r="3416" spans="1:4" x14ac:dyDescent="0.25">
      <c r="A3416">
        <f t="shared" ca="1" si="159"/>
        <v>0.54533687363674166</v>
      </c>
      <c r="B3416">
        <f t="shared" ca="1" si="159"/>
        <v>0.11290538160321661</v>
      </c>
      <c r="C3416">
        <f t="shared" ca="1" si="160"/>
        <v>0.55690208380186867</v>
      </c>
      <c r="D3416" t="str">
        <f t="shared" ca="1" si="161"/>
        <v>Q</v>
      </c>
    </row>
    <row r="3417" spans="1:4" x14ac:dyDescent="0.25">
      <c r="A3417">
        <f t="shared" ca="1" si="159"/>
        <v>0.576910152697102</v>
      </c>
      <c r="B3417">
        <f t="shared" ca="1" si="159"/>
        <v>0.70725665999449516</v>
      </c>
      <c r="C3417">
        <f t="shared" ca="1" si="160"/>
        <v>0.91270877468750267</v>
      </c>
      <c r="D3417" t="str">
        <f t="shared" ca="1" si="161"/>
        <v>Q</v>
      </c>
    </row>
    <row r="3418" spans="1:4" x14ac:dyDescent="0.25">
      <c r="A3418">
        <f t="shared" ca="1" si="159"/>
        <v>0.23256772509639001</v>
      </c>
      <c r="B3418">
        <f t="shared" ca="1" si="159"/>
        <v>0.33250327090770337</v>
      </c>
      <c r="C3418">
        <f t="shared" ca="1" si="160"/>
        <v>0.40576615423274476</v>
      </c>
      <c r="D3418" t="str">
        <f t="shared" ca="1" si="161"/>
        <v>Q</v>
      </c>
    </row>
    <row r="3419" spans="1:4" x14ac:dyDescent="0.25">
      <c r="A3419">
        <f t="shared" ca="1" si="159"/>
        <v>0.72681096976703286</v>
      </c>
      <c r="B3419">
        <f t="shared" ca="1" si="159"/>
        <v>9.2880875559014919E-2</v>
      </c>
      <c r="C3419">
        <f t="shared" ca="1" si="160"/>
        <v>0.7327216680420362</v>
      </c>
      <c r="D3419" t="str">
        <f t="shared" ca="1" si="161"/>
        <v>Q</v>
      </c>
    </row>
    <row r="3420" spans="1:4" x14ac:dyDescent="0.25">
      <c r="A3420">
        <f t="shared" ca="1" si="159"/>
        <v>0.40824847978429601</v>
      </c>
      <c r="B3420">
        <f t="shared" ca="1" si="159"/>
        <v>1.1593649530627692E-2</v>
      </c>
      <c r="C3420">
        <f t="shared" ca="1" si="160"/>
        <v>0.40841306780712561</v>
      </c>
      <c r="D3420" t="str">
        <f t="shared" ca="1" si="161"/>
        <v>Q</v>
      </c>
    </row>
    <row r="3421" spans="1:4" x14ac:dyDescent="0.25">
      <c r="A3421">
        <f t="shared" ca="1" si="159"/>
        <v>0.34146519878422588</v>
      </c>
      <c r="B3421">
        <f t="shared" ca="1" si="159"/>
        <v>0.80949405363875604</v>
      </c>
      <c r="C3421">
        <f t="shared" ca="1" si="160"/>
        <v>0.87856650565410022</v>
      </c>
      <c r="D3421" t="str">
        <f t="shared" ca="1" si="161"/>
        <v>Q</v>
      </c>
    </row>
    <row r="3422" spans="1:4" x14ac:dyDescent="0.25">
      <c r="A3422">
        <f t="shared" ca="1" si="159"/>
        <v>0.15062203787646189</v>
      </c>
      <c r="B3422">
        <f t="shared" ca="1" si="159"/>
        <v>0.40330632726264393</v>
      </c>
      <c r="C3422">
        <f t="shared" ca="1" si="160"/>
        <v>0.43051479870515619</v>
      </c>
      <c r="D3422" t="str">
        <f t="shared" ca="1" si="161"/>
        <v>Q</v>
      </c>
    </row>
    <row r="3423" spans="1:4" x14ac:dyDescent="0.25">
      <c r="A3423">
        <f t="shared" ca="1" si="159"/>
        <v>0.58072182205110301</v>
      </c>
      <c r="B3423">
        <f t="shared" ca="1" si="159"/>
        <v>0.39569125626849488</v>
      </c>
      <c r="C3423">
        <f t="shared" ca="1" si="160"/>
        <v>0.70271573548177546</v>
      </c>
      <c r="D3423" t="str">
        <f t="shared" ca="1" si="161"/>
        <v>Q</v>
      </c>
    </row>
    <row r="3424" spans="1:4" x14ac:dyDescent="0.25">
      <c r="A3424">
        <f t="shared" ca="1" si="159"/>
        <v>9.5569643308786034E-3</v>
      </c>
      <c r="B3424">
        <f t="shared" ca="1" si="159"/>
        <v>0.54860575037645942</v>
      </c>
      <c r="C3424">
        <f t="shared" ca="1" si="160"/>
        <v>0.54868898741758954</v>
      </c>
      <c r="D3424" t="str">
        <f t="shared" ca="1" si="161"/>
        <v>Q</v>
      </c>
    </row>
    <row r="3425" spans="1:4" x14ac:dyDescent="0.25">
      <c r="A3425">
        <f t="shared" ca="1" si="159"/>
        <v>0.94440009218528465</v>
      </c>
      <c r="B3425">
        <f t="shared" ca="1" si="159"/>
        <v>0.58617992309364986</v>
      </c>
      <c r="C3425">
        <f t="shared" ca="1" si="160"/>
        <v>1.1115297730414833</v>
      </c>
      <c r="D3425" t="str">
        <f t="shared" ca="1" si="161"/>
        <v>P</v>
      </c>
    </row>
    <row r="3426" spans="1:4" x14ac:dyDescent="0.25">
      <c r="A3426">
        <f t="shared" ca="1" si="159"/>
        <v>0.36013950583401733</v>
      </c>
      <c r="B3426">
        <f t="shared" ca="1" si="159"/>
        <v>0.2910399346678485</v>
      </c>
      <c r="C3426">
        <f t="shared" ca="1" si="160"/>
        <v>0.46303855912206243</v>
      </c>
      <c r="D3426" t="str">
        <f t="shared" ca="1" si="161"/>
        <v>Q</v>
      </c>
    </row>
    <row r="3427" spans="1:4" x14ac:dyDescent="0.25">
      <c r="A3427">
        <f t="shared" ca="1" si="159"/>
        <v>0.53681065377971737</v>
      </c>
      <c r="B3427">
        <f t="shared" ca="1" si="159"/>
        <v>0.85348569008146458</v>
      </c>
      <c r="C3427">
        <f t="shared" ca="1" si="160"/>
        <v>1.0082675742010359</v>
      </c>
      <c r="D3427" t="str">
        <f t="shared" ca="1" si="161"/>
        <v>P</v>
      </c>
    </row>
    <row r="3428" spans="1:4" x14ac:dyDescent="0.25">
      <c r="A3428">
        <f t="shared" ca="1" si="159"/>
        <v>0.32446930054824985</v>
      </c>
      <c r="B3428">
        <f t="shared" ca="1" si="159"/>
        <v>0.96456571663892476</v>
      </c>
      <c r="C3428">
        <f t="shared" ca="1" si="160"/>
        <v>1.0176774286154886</v>
      </c>
      <c r="D3428" t="str">
        <f t="shared" ca="1" si="161"/>
        <v>P</v>
      </c>
    </row>
    <row r="3429" spans="1:4" x14ac:dyDescent="0.25">
      <c r="A3429">
        <f t="shared" ca="1" si="159"/>
        <v>0.77972458091257568</v>
      </c>
      <c r="B3429">
        <f t="shared" ca="1" si="159"/>
        <v>0.73697548232539545</v>
      </c>
      <c r="C3429">
        <f t="shared" ca="1" si="160"/>
        <v>1.0728948148015447</v>
      </c>
      <c r="D3429" t="str">
        <f t="shared" ca="1" si="161"/>
        <v>P</v>
      </c>
    </row>
    <row r="3430" spans="1:4" x14ac:dyDescent="0.25">
      <c r="A3430">
        <f t="shared" ca="1" si="159"/>
        <v>0.25294682029655557</v>
      </c>
      <c r="B3430">
        <f t="shared" ca="1" si="159"/>
        <v>0.51184267390939642</v>
      </c>
      <c r="C3430">
        <f t="shared" ca="1" si="160"/>
        <v>0.57093346086287378</v>
      </c>
      <c r="D3430" t="str">
        <f t="shared" ca="1" si="161"/>
        <v>Q</v>
      </c>
    </row>
    <row r="3431" spans="1:4" x14ac:dyDescent="0.25">
      <c r="A3431">
        <f t="shared" ca="1" si="159"/>
        <v>0.90346537366972934</v>
      </c>
      <c r="B3431">
        <f t="shared" ca="1" si="159"/>
        <v>1.4090407427055252E-2</v>
      </c>
      <c r="C3431">
        <f t="shared" ca="1" si="160"/>
        <v>0.90357524368568454</v>
      </c>
      <c r="D3431" t="str">
        <f t="shared" ca="1" si="161"/>
        <v>Q</v>
      </c>
    </row>
    <row r="3432" spans="1:4" x14ac:dyDescent="0.25">
      <c r="A3432">
        <f t="shared" ca="1" si="159"/>
        <v>0.27382980182382766</v>
      </c>
      <c r="B3432">
        <f t="shared" ca="1" si="159"/>
        <v>0.22358788466481372</v>
      </c>
      <c r="C3432">
        <f t="shared" ca="1" si="160"/>
        <v>0.35351704702285969</v>
      </c>
      <c r="D3432" t="str">
        <f t="shared" ca="1" si="161"/>
        <v>Q</v>
      </c>
    </row>
    <row r="3433" spans="1:4" x14ac:dyDescent="0.25">
      <c r="A3433">
        <f t="shared" ca="1" si="159"/>
        <v>0.38342862867553329</v>
      </c>
      <c r="B3433">
        <f t="shared" ca="1" si="159"/>
        <v>0.82419317950808524</v>
      </c>
      <c r="C3433">
        <f t="shared" ca="1" si="160"/>
        <v>0.90901700228084126</v>
      </c>
      <c r="D3433" t="str">
        <f t="shared" ca="1" si="161"/>
        <v>Q</v>
      </c>
    </row>
    <row r="3434" spans="1:4" x14ac:dyDescent="0.25">
      <c r="A3434">
        <f t="shared" ca="1" si="159"/>
        <v>0.3725888427539622</v>
      </c>
      <c r="B3434">
        <f t="shared" ca="1" si="159"/>
        <v>0.98811274435749841</v>
      </c>
      <c r="C3434">
        <f t="shared" ca="1" si="160"/>
        <v>1.0560252086510262</v>
      </c>
      <c r="D3434" t="str">
        <f t="shared" ca="1" si="161"/>
        <v>P</v>
      </c>
    </row>
    <row r="3435" spans="1:4" x14ac:dyDescent="0.25">
      <c r="A3435">
        <f t="shared" ca="1" si="159"/>
        <v>3.8526342085684839E-2</v>
      </c>
      <c r="B3435">
        <f t="shared" ca="1" si="159"/>
        <v>1.4433421276089042E-2</v>
      </c>
      <c r="C3435">
        <f t="shared" ca="1" si="160"/>
        <v>4.1141252827742988E-2</v>
      </c>
      <c r="D3435" t="str">
        <f t="shared" ca="1" si="161"/>
        <v>Q</v>
      </c>
    </row>
    <row r="3436" spans="1:4" x14ac:dyDescent="0.25">
      <c r="A3436">
        <f t="shared" ca="1" si="159"/>
        <v>0.54930392799436023</v>
      </c>
      <c r="B3436">
        <f t="shared" ca="1" si="159"/>
        <v>0.58210606449276214</v>
      </c>
      <c r="C3436">
        <f t="shared" ca="1" si="160"/>
        <v>0.8003638395313003</v>
      </c>
      <c r="D3436" t="str">
        <f t="shared" ca="1" si="161"/>
        <v>Q</v>
      </c>
    </row>
    <row r="3437" spans="1:4" x14ac:dyDescent="0.25">
      <c r="A3437">
        <f t="shared" ca="1" si="159"/>
        <v>9.622116563693861E-2</v>
      </c>
      <c r="B3437">
        <f t="shared" ca="1" si="159"/>
        <v>0.81876630502665204</v>
      </c>
      <c r="C3437">
        <f t="shared" ca="1" si="160"/>
        <v>0.82440085817733588</v>
      </c>
      <c r="D3437" t="str">
        <f t="shared" ca="1" si="161"/>
        <v>Q</v>
      </c>
    </row>
    <row r="3438" spans="1:4" x14ac:dyDescent="0.25">
      <c r="A3438">
        <f t="shared" ca="1" si="159"/>
        <v>0.86760570498787359</v>
      </c>
      <c r="B3438">
        <f t="shared" ca="1" si="159"/>
        <v>0.90963335728541606</v>
      </c>
      <c r="C3438">
        <f t="shared" ca="1" si="160"/>
        <v>1.2570491255372014</v>
      </c>
      <c r="D3438" t="str">
        <f t="shared" ca="1" si="161"/>
        <v>P</v>
      </c>
    </row>
    <row r="3439" spans="1:4" x14ac:dyDescent="0.25">
      <c r="A3439">
        <f t="shared" ca="1" si="159"/>
        <v>4.2888639891676683E-2</v>
      </c>
      <c r="B3439">
        <f t="shared" ca="1" si="159"/>
        <v>0.65964608604512953</v>
      </c>
      <c r="C3439">
        <f t="shared" ca="1" si="160"/>
        <v>0.66103887500389591</v>
      </c>
      <c r="D3439" t="str">
        <f t="shared" ca="1" si="161"/>
        <v>Q</v>
      </c>
    </row>
    <row r="3440" spans="1:4" x14ac:dyDescent="0.25">
      <c r="A3440">
        <f t="shared" ca="1" si="159"/>
        <v>0.7482993355366574</v>
      </c>
      <c r="B3440">
        <f t="shared" ca="1" si="159"/>
        <v>5.7478305237054439E-2</v>
      </c>
      <c r="C3440">
        <f t="shared" ca="1" si="160"/>
        <v>0.7505035983508187</v>
      </c>
      <c r="D3440" t="str">
        <f t="shared" ca="1" si="161"/>
        <v>Q</v>
      </c>
    </row>
    <row r="3441" spans="1:4" x14ac:dyDescent="0.25">
      <c r="A3441">
        <f t="shared" ca="1" si="159"/>
        <v>0.1819980397249199</v>
      </c>
      <c r="B3441">
        <f t="shared" ca="1" si="159"/>
        <v>0.38288861212217651</v>
      </c>
      <c r="C3441">
        <f t="shared" ca="1" si="160"/>
        <v>0.42394218445038001</v>
      </c>
      <c r="D3441" t="str">
        <f t="shared" ca="1" si="161"/>
        <v>Q</v>
      </c>
    </row>
    <row r="3442" spans="1:4" x14ac:dyDescent="0.25">
      <c r="A3442">
        <f t="shared" ca="1" si="159"/>
        <v>7.3322352590818873E-3</v>
      </c>
      <c r="B3442">
        <f t="shared" ca="1" si="159"/>
        <v>0.99453833737469688</v>
      </c>
      <c r="C3442">
        <f t="shared" ca="1" si="160"/>
        <v>0.99456536546469432</v>
      </c>
      <c r="D3442" t="str">
        <f t="shared" ca="1" si="161"/>
        <v>Q</v>
      </c>
    </row>
    <row r="3443" spans="1:4" x14ac:dyDescent="0.25">
      <c r="A3443">
        <f t="shared" ca="1" si="159"/>
        <v>0.82483105630059994</v>
      </c>
      <c r="B3443">
        <f t="shared" ca="1" si="159"/>
        <v>0.44983269325733111</v>
      </c>
      <c r="C3443">
        <f t="shared" ca="1" si="160"/>
        <v>0.93951887866136441</v>
      </c>
      <c r="D3443" t="str">
        <f t="shared" ca="1" si="161"/>
        <v>Q</v>
      </c>
    </row>
    <row r="3444" spans="1:4" x14ac:dyDescent="0.25">
      <c r="A3444">
        <f t="shared" ca="1" si="159"/>
        <v>4.6298779060133244E-2</v>
      </c>
      <c r="B3444">
        <f t="shared" ca="1" si="159"/>
        <v>0.14937282411816233</v>
      </c>
      <c r="C3444">
        <f t="shared" ca="1" si="160"/>
        <v>0.1563835590063562</v>
      </c>
      <c r="D3444" t="str">
        <f t="shared" ca="1" si="161"/>
        <v>Q</v>
      </c>
    </row>
    <row r="3445" spans="1:4" x14ac:dyDescent="0.25">
      <c r="A3445">
        <f t="shared" ca="1" si="159"/>
        <v>0.95876091003357056</v>
      </c>
      <c r="B3445">
        <f t="shared" ca="1" si="159"/>
        <v>0.77300255566023846</v>
      </c>
      <c r="C3445">
        <f t="shared" ca="1" si="160"/>
        <v>1.2315662522437274</v>
      </c>
      <c r="D3445" t="str">
        <f t="shared" ca="1" si="161"/>
        <v>P</v>
      </c>
    </row>
    <row r="3446" spans="1:4" x14ac:dyDescent="0.25">
      <c r="A3446">
        <f t="shared" ca="1" si="159"/>
        <v>0.28545679651402167</v>
      </c>
      <c r="B3446">
        <f t="shared" ca="1" si="159"/>
        <v>0.67238364999865652</v>
      </c>
      <c r="C3446">
        <f t="shared" ca="1" si="160"/>
        <v>0.73046927071682033</v>
      </c>
      <c r="D3446" t="str">
        <f t="shared" ca="1" si="161"/>
        <v>Q</v>
      </c>
    </row>
    <row r="3447" spans="1:4" x14ac:dyDescent="0.25">
      <c r="A3447">
        <f t="shared" ca="1" si="159"/>
        <v>0.7454192228860822</v>
      </c>
      <c r="B3447">
        <f t="shared" ca="1" si="159"/>
        <v>0.73973885137915152</v>
      </c>
      <c r="C3447">
        <f t="shared" ca="1" si="160"/>
        <v>1.0501730267378977</v>
      </c>
      <c r="D3447" t="str">
        <f t="shared" ca="1" si="161"/>
        <v>P</v>
      </c>
    </row>
    <row r="3448" spans="1:4" x14ac:dyDescent="0.25">
      <c r="A3448">
        <f t="shared" ca="1" si="159"/>
        <v>0.31591178640891926</v>
      </c>
      <c r="B3448">
        <f t="shared" ca="1" si="159"/>
        <v>0.82741873488660578</v>
      </c>
      <c r="C3448">
        <f t="shared" ca="1" si="160"/>
        <v>0.88567602408184554</v>
      </c>
      <c r="D3448" t="str">
        <f t="shared" ca="1" si="161"/>
        <v>Q</v>
      </c>
    </row>
    <row r="3449" spans="1:4" x14ac:dyDescent="0.25">
      <c r="A3449">
        <f t="shared" ca="1" si="159"/>
        <v>3.7283846538571086E-2</v>
      </c>
      <c r="B3449">
        <f t="shared" ca="1" si="159"/>
        <v>0.46257659519551364</v>
      </c>
      <c r="C3449">
        <f t="shared" ca="1" si="160"/>
        <v>0.464076708783565</v>
      </c>
      <c r="D3449" t="str">
        <f t="shared" ca="1" si="161"/>
        <v>Q</v>
      </c>
    </row>
    <row r="3450" spans="1:4" x14ac:dyDescent="0.25">
      <c r="A3450">
        <f t="shared" ca="1" si="159"/>
        <v>0.98738031490104772</v>
      </c>
      <c r="B3450">
        <f t="shared" ca="1" si="159"/>
        <v>9.3349511061892154E-2</v>
      </c>
      <c r="C3450">
        <f t="shared" ca="1" si="160"/>
        <v>0.99178325125482258</v>
      </c>
      <c r="D3450" t="str">
        <f t="shared" ca="1" si="161"/>
        <v>Q</v>
      </c>
    </row>
    <row r="3451" spans="1:4" x14ac:dyDescent="0.25">
      <c r="A3451">
        <f t="shared" ca="1" si="159"/>
        <v>0.22788192914274674</v>
      </c>
      <c r="B3451">
        <f t="shared" ca="1" si="159"/>
        <v>0.14921633049474647</v>
      </c>
      <c r="C3451">
        <f t="shared" ca="1" si="160"/>
        <v>0.27238885240798172</v>
      </c>
      <c r="D3451" t="str">
        <f t="shared" ca="1" si="161"/>
        <v>Q</v>
      </c>
    </row>
    <row r="3452" spans="1:4" x14ac:dyDescent="0.25">
      <c r="A3452">
        <f t="shared" ca="1" si="159"/>
        <v>0.97078233195506358</v>
      </c>
      <c r="B3452">
        <f t="shared" ca="1" si="159"/>
        <v>8.3155302582479385E-3</v>
      </c>
      <c r="C3452">
        <f t="shared" ca="1" si="160"/>
        <v>0.97081794589901715</v>
      </c>
      <c r="D3452" t="str">
        <f t="shared" ca="1" si="161"/>
        <v>Q</v>
      </c>
    </row>
    <row r="3453" spans="1:4" x14ac:dyDescent="0.25">
      <c r="A3453">
        <f t="shared" ca="1" si="159"/>
        <v>0.59522684112027968</v>
      </c>
      <c r="B3453">
        <f t="shared" ca="1" si="159"/>
        <v>0.46026609355842052</v>
      </c>
      <c r="C3453">
        <f t="shared" ca="1" si="160"/>
        <v>0.75242266663727997</v>
      </c>
      <c r="D3453" t="str">
        <f t="shared" ca="1" si="161"/>
        <v>Q</v>
      </c>
    </row>
    <row r="3454" spans="1:4" x14ac:dyDescent="0.25">
      <c r="A3454">
        <f t="shared" ca="1" si="159"/>
        <v>0.37284863395152434</v>
      </c>
      <c r="B3454">
        <f t="shared" ca="1" si="159"/>
        <v>0.30138826018049902</v>
      </c>
      <c r="C3454">
        <f t="shared" ca="1" si="160"/>
        <v>0.47942777059130187</v>
      </c>
      <c r="D3454" t="str">
        <f t="shared" ca="1" si="161"/>
        <v>Q</v>
      </c>
    </row>
    <row r="3455" spans="1:4" x14ac:dyDescent="0.25">
      <c r="A3455">
        <f t="shared" ca="1" si="159"/>
        <v>0.18932130664498037</v>
      </c>
      <c r="B3455">
        <f t="shared" ca="1" si="159"/>
        <v>0.2633879406883155</v>
      </c>
      <c r="C3455">
        <f t="shared" ca="1" si="160"/>
        <v>0.32436979583462189</v>
      </c>
      <c r="D3455" t="str">
        <f t="shared" ca="1" si="161"/>
        <v>Q</v>
      </c>
    </row>
    <row r="3456" spans="1:4" x14ac:dyDescent="0.25">
      <c r="A3456">
        <f t="shared" ca="1" si="159"/>
        <v>0.37542501999550837</v>
      </c>
      <c r="B3456">
        <f t="shared" ca="1" si="159"/>
        <v>0.5863744337449881</v>
      </c>
      <c r="C3456">
        <f t="shared" ca="1" si="160"/>
        <v>0.69626067114866053</v>
      </c>
      <c r="D3456" t="str">
        <f t="shared" ca="1" si="161"/>
        <v>Q</v>
      </c>
    </row>
    <row r="3457" spans="1:4" x14ac:dyDescent="0.25">
      <c r="A3457">
        <f t="shared" ca="1" si="159"/>
        <v>0.66165481762614697</v>
      </c>
      <c r="B3457">
        <f t="shared" ca="1" si="159"/>
        <v>0.54239314956337692</v>
      </c>
      <c r="C3457">
        <f t="shared" ca="1" si="160"/>
        <v>0.85555679319444922</v>
      </c>
      <c r="D3457" t="str">
        <f t="shared" ca="1" si="161"/>
        <v>Q</v>
      </c>
    </row>
    <row r="3458" spans="1:4" x14ac:dyDescent="0.25">
      <c r="A3458">
        <f t="shared" ca="1" si="159"/>
        <v>0.22835851876207369</v>
      </c>
      <c r="B3458">
        <f t="shared" ca="1" si="159"/>
        <v>0.13289414820312329</v>
      </c>
      <c r="C3458">
        <f t="shared" ca="1" si="160"/>
        <v>0.26421292117881379</v>
      </c>
      <c r="D3458" t="str">
        <f t="shared" ca="1" si="161"/>
        <v>Q</v>
      </c>
    </row>
    <row r="3459" spans="1:4" x14ac:dyDescent="0.25">
      <c r="A3459">
        <f t="shared" ref="A3459:B3522" ca="1" si="162">RAND()</f>
        <v>0.33861217973841151</v>
      </c>
      <c r="B3459">
        <f t="shared" ca="1" si="162"/>
        <v>0.5234855851829926</v>
      </c>
      <c r="C3459">
        <f t="shared" ref="C3459:C3522" ca="1" si="163">SQRT(A3459^2+B3459^2)</f>
        <v>0.62345438178071899</v>
      </c>
      <c r="D3459" t="str">
        <f t="shared" ref="D3459:D3522" ca="1" si="164">IF(C3459&gt;1,"P","Q")</f>
        <v>Q</v>
      </c>
    </row>
    <row r="3460" spans="1:4" x14ac:dyDescent="0.25">
      <c r="A3460">
        <f t="shared" ca="1" si="162"/>
        <v>0.40847857229223916</v>
      </c>
      <c r="B3460">
        <f t="shared" ca="1" si="162"/>
        <v>0.45031249629052617</v>
      </c>
      <c r="C3460">
        <f t="shared" ca="1" si="163"/>
        <v>0.6079770458967273</v>
      </c>
      <c r="D3460" t="str">
        <f t="shared" ca="1" si="164"/>
        <v>Q</v>
      </c>
    </row>
    <row r="3461" spans="1:4" x14ac:dyDescent="0.25">
      <c r="A3461">
        <f t="shared" ca="1" si="162"/>
        <v>0.71873388476569899</v>
      </c>
      <c r="B3461">
        <f t="shared" ca="1" si="162"/>
        <v>0.61566045502548983</v>
      </c>
      <c r="C3461">
        <f t="shared" ca="1" si="163"/>
        <v>0.94637000850226982</v>
      </c>
      <c r="D3461" t="str">
        <f t="shared" ca="1" si="164"/>
        <v>Q</v>
      </c>
    </row>
    <row r="3462" spans="1:4" x14ac:dyDescent="0.25">
      <c r="A3462">
        <f t="shared" ca="1" si="162"/>
        <v>0.50781440603117534</v>
      </c>
      <c r="B3462">
        <f t="shared" ca="1" si="162"/>
        <v>0.12325848161892605</v>
      </c>
      <c r="C3462">
        <f t="shared" ca="1" si="163"/>
        <v>0.52255920646736143</v>
      </c>
      <c r="D3462" t="str">
        <f t="shared" ca="1" si="164"/>
        <v>Q</v>
      </c>
    </row>
    <row r="3463" spans="1:4" x14ac:dyDescent="0.25">
      <c r="A3463">
        <f t="shared" ca="1" si="162"/>
        <v>0.74111438770218263</v>
      </c>
      <c r="B3463">
        <f t="shared" ca="1" si="162"/>
        <v>0.50918322878169786</v>
      </c>
      <c r="C3463">
        <f t="shared" ca="1" si="163"/>
        <v>0.8991763431784312</v>
      </c>
      <c r="D3463" t="str">
        <f t="shared" ca="1" si="164"/>
        <v>Q</v>
      </c>
    </row>
    <row r="3464" spans="1:4" x14ac:dyDescent="0.25">
      <c r="A3464">
        <f t="shared" ca="1" si="162"/>
        <v>0.40194533959936818</v>
      </c>
      <c r="B3464">
        <f t="shared" ca="1" si="162"/>
        <v>5.3700489633890292E-2</v>
      </c>
      <c r="C3464">
        <f t="shared" ca="1" si="163"/>
        <v>0.40551670571330473</v>
      </c>
      <c r="D3464" t="str">
        <f t="shared" ca="1" si="164"/>
        <v>Q</v>
      </c>
    </row>
    <row r="3465" spans="1:4" x14ac:dyDescent="0.25">
      <c r="A3465">
        <f t="shared" ca="1" si="162"/>
        <v>0.13920722576807609</v>
      </c>
      <c r="B3465">
        <f t="shared" ca="1" si="162"/>
        <v>7.1137331019614614E-2</v>
      </c>
      <c r="C3465">
        <f t="shared" ca="1" si="163"/>
        <v>0.15633032837756827</v>
      </c>
      <c r="D3465" t="str">
        <f t="shared" ca="1" si="164"/>
        <v>Q</v>
      </c>
    </row>
    <row r="3466" spans="1:4" x14ac:dyDescent="0.25">
      <c r="A3466">
        <f t="shared" ca="1" si="162"/>
        <v>0.53964678518542886</v>
      </c>
      <c r="B3466">
        <f t="shared" ca="1" si="162"/>
        <v>0.93304996605688195</v>
      </c>
      <c r="C3466">
        <f t="shared" ca="1" si="163"/>
        <v>1.077868680275903</v>
      </c>
      <c r="D3466" t="str">
        <f t="shared" ca="1" si="164"/>
        <v>P</v>
      </c>
    </row>
    <row r="3467" spans="1:4" x14ac:dyDescent="0.25">
      <c r="A3467">
        <f t="shared" ca="1" si="162"/>
        <v>0.11347469721156644</v>
      </c>
      <c r="B3467">
        <f t="shared" ca="1" si="162"/>
        <v>0.55521084186849845</v>
      </c>
      <c r="C3467">
        <f t="shared" ca="1" si="163"/>
        <v>0.56668826160031183</v>
      </c>
      <c r="D3467" t="str">
        <f t="shared" ca="1" si="164"/>
        <v>Q</v>
      </c>
    </row>
    <row r="3468" spans="1:4" x14ac:dyDescent="0.25">
      <c r="A3468">
        <f t="shared" ca="1" si="162"/>
        <v>0.52820969276585961</v>
      </c>
      <c r="B3468">
        <f t="shared" ca="1" si="162"/>
        <v>0.86127773288316423</v>
      </c>
      <c r="C3468">
        <f t="shared" ca="1" si="163"/>
        <v>1.0103488569262435</v>
      </c>
      <c r="D3468" t="str">
        <f t="shared" ca="1" si="164"/>
        <v>P</v>
      </c>
    </row>
    <row r="3469" spans="1:4" x14ac:dyDescent="0.25">
      <c r="A3469">
        <f t="shared" ca="1" si="162"/>
        <v>0.86892062499108713</v>
      </c>
      <c r="B3469">
        <f t="shared" ca="1" si="162"/>
        <v>0.93492160980121786</v>
      </c>
      <c r="C3469">
        <f t="shared" ca="1" si="163"/>
        <v>1.2763625930777671</v>
      </c>
      <c r="D3469" t="str">
        <f t="shared" ca="1" si="164"/>
        <v>P</v>
      </c>
    </row>
    <row r="3470" spans="1:4" x14ac:dyDescent="0.25">
      <c r="A3470">
        <f t="shared" ca="1" si="162"/>
        <v>0.89423386511640368</v>
      </c>
      <c r="B3470">
        <f t="shared" ca="1" si="162"/>
        <v>0.37604721531653273</v>
      </c>
      <c r="C3470">
        <f t="shared" ca="1" si="163"/>
        <v>0.97008541565593132</v>
      </c>
      <c r="D3470" t="str">
        <f t="shared" ca="1" si="164"/>
        <v>Q</v>
      </c>
    </row>
    <row r="3471" spans="1:4" x14ac:dyDescent="0.25">
      <c r="A3471">
        <f t="shared" ca="1" si="162"/>
        <v>0.47756919281582111</v>
      </c>
      <c r="B3471">
        <f t="shared" ca="1" si="162"/>
        <v>0.31857526666262026</v>
      </c>
      <c r="C3471">
        <f t="shared" ca="1" si="163"/>
        <v>0.57407537349716942</v>
      </c>
      <c r="D3471" t="str">
        <f t="shared" ca="1" si="164"/>
        <v>Q</v>
      </c>
    </row>
    <row r="3472" spans="1:4" x14ac:dyDescent="0.25">
      <c r="A3472">
        <f t="shared" ca="1" si="162"/>
        <v>0.32014451038261116</v>
      </c>
      <c r="B3472">
        <f t="shared" ca="1" si="162"/>
        <v>0.58790995515157085</v>
      </c>
      <c r="C3472">
        <f t="shared" ca="1" si="163"/>
        <v>0.66942559175344041</v>
      </c>
      <c r="D3472" t="str">
        <f t="shared" ca="1" si="164"/>
        <v>Q</v>
      </c>
    </row>
    <row r="3473" spans="1:4" x14ac:dyDescent="0.25">
      <c r="A3473">
        <f t="shared" ca="1" si="162"/>
        <v>0.38738555575534095</v>
      </c>
      <c r="B3473">
        <f t="shared" ca="1" si="162"/>
        <v>0.33094886515708555</v>
      </c>
      <c r="C3473">
        <f t="shared" ca="1" si="163"/>
        <v>0.50950438678841337</v>
      </c>
      <c r="D3473" t="str">
        <f t="shared" ca="1" si="164"/>
        <v>Q</v>
      </c>
    </row>
    <row r="3474" spans="1:4" x14ac:dyDescent="0.25">
      <c r="A3474">
        <f t="shared" ca="1" si="162"/>
        <v>0.28252740800676734</v>
      </c>
      <c r="B3474">
        <f t="shared" ca="1" si="162"/>
        <v>0.84693140766230102</v>
      </c>
      <c r="C3474">
        <f t="shared" ca="1" si="163"/>
        <v>0.89281271583679245</v>
      </c>
      <c r="D3474" t="str">
        <f t="shared" ca="1" si="164"/>
        <v>Q</v>
      </c>
    </row>
    <row r="3475" spans="1:4" x14ac:dyDescent="0.25">
      <c r="A3475">
        <f t="shared" ca="1" si="162"/>
        <v>0.63054001350551581</v>
      </c>
      <c r="B3475">
        <f t="shared" ca="1" si="162"/>
        <v>0.46491143597980267</v>
      </c>
      <c r="C3475">
        <f t="shared" ca="1" si="163"/>
        <v>0.78340497313735391</v>
      </c>
      <c r="D3475" t="str">
        <f t="shared" ca="1" si="164"/>
        <v>Q</v>
      </c>
    </row>
    <row r="3476" spans="1:4" x14ac:dyDescent="0.25">
      <c r="A3476">
        <f t="shared" ca="1" si="162"/>
        <v>0.97155125694205613</v>
      </c>
      <c r="B3476">
        <f t="shared" ca="1" si="162"/>
        <v>0.55643785130662915</v>
      </c>
      <c r="C3476">
        <f t="shared" ca="1" si="163"/>
        <v>1.1196137401945492</v>
      </c>
      <c r="D3476" t="str">
        <f t="shared" ca="1" si="164"/>
        <v>P</v>
      </c>
    </row>
    <row r="3477" spans="1:4" x14ac:dyDescent="0.25">
      <c r="A3477">
        <f t="shared" ca="1" si="162"/>
        <v>0.60075015338982696</v>
      </c>
      <c r="B3477">
        <f t="shared" ca="1" si="162"/>
        <v>0.38010275701495022</v>
      </c>
      <c r="C3477">
        <f t="shared" ca="1" si="163"/>
        <v>0.7109000300241004</v>
      </c>
      <c r="D3477" t="str">
        <f t="shared" ca="1" si="164"/>
        <v>Q</v>
      </c>
    </row>
    <row r="3478" spans="1:4" x14ac:dyDescent="0.25">
      <c r="A3478">
        <f t="shared" ca="1" si="162"/>
        <v>0.81785447472478578</v>
      </c>
      <c r="B3478">
        <f t="shared" ca="1" si="162"/>
        <v>0.50260955496415771</v>
      </c>
      <c r="C3478">
        <f t="shared" ca="1" si="163"/>
        <v>0.95994911665599436</v>
      </c>
      <c r="D3478" t="str">
        <f t="shared" ca="1" si="164"/>
        <v>Q</v>
      </c>
    </row>
    <row r="3479" spans="1:4" x14ac:dyDescent="0.25">
      <c r="A3479">
        <f t="shared" ca="1" si="162"/>
        <v>0.30941433665511686</v>
      </c>
      <c r="B3479">
        <f t="shared" ca="1" si="162"/>
        <v>0.83304161997425907</v>
      </c>
      <c r="C3479">
        <f t="shared" ca="1" si="163"/>
        <v>0.88864817129000151</v>
      </c>
      <c r="D3479" t="str">
        <f t="shared" ca="1" si="164"/>
        <v>Q</v>
      </c>
    </row>
    <row r="3480" spans="1:4" x14ac:dyDescent="0.25">
      <c r="A3480">
        <f t="shared" ca="1" si="162"/>
        <v>0.49484596774597667</v>
      </c>
      <c r="B3480">
        <f t="shared" ca="1" si="162"/>
        <v>0.72318286169102353</v>
      </c>
      <c r="C3480">
        <f t="shared" ca="1" si="163"/>
        <v>0.87627962616853661</v>
      </c>
      <c r="D3480" t="str">
        <f t="shared" ca="1" si="164"/>
        <v>Q</v>
      </c>
    </row>
    <row r="3481" spans="1:4" x14ac:dyDescent="0.25">
      <c r="A3481">
        <f t="shared" ca="1" si="162"/>
        <v>0.4625883606876775</v>
      </c>
      <c r="B3481">
        <f t="shared" ca="1" si="162"/>
        <v>0.36589071747797541</v>
      </c>
      <c r="C3481">
        <f t="shared" ca="1" si="163"/>
        <v>0.58979997336407231</v>
      </c>
      <c r="D3481" t="str">
        <f t="shared" ca="1" si="164"/>
        <v>Q</v>
      </c>
    </row>
    <row r="3482" spans="1:4" x14ac:dyDescent="0.25">
      <c r="A3482">
        <f t="shared" ca="1" si="162"/>
        <v>0.75458347337887544</v>
      </c>
      <c r="B3482">
        <f t="shared" ca="1" si="162"/>
        <v>0.23544047186028549</v>
      </c>
      <c r="C3482">
        <f t="shared" ca="1" si="163"/>
        <v>0.79046089978336176</v>
      </c>
      <c r="D3482" t="str">
        <f t="shared" ca="1" si="164"/>
        <v>Q</v>
      </c>
    </row>
    <row r="3483" spans="1:4" x14ac:dyDescent="0.25">
      <c r="A3483">
        <f t="shared" ca="1" si="162"/>
        <v>0.92180879922552128</v>
      </c>
      <c r="B3483">
        <f t="shared" ca="1" si="162"/>
        <v>0.93080496555968339</v>
      </c>
      <c r="C3483">
        <f t="shared" ca="1" si="163"/>
        <v>1.3100112008071385</v>
      </c>
      <c r="D3483" t="str">
        <f t="shared" ca="1" si="164"/>
        <v>P</v>
      </c>
    </row>
    <row r="3484" spans="1:4" x14ac:dyDescent="0.25">
      <c r="A3484">
        <f t="shared" ca="1" si="162"/>
        <v>0.68027175990347344</v>
      </c>
      <c r="B3484">
        <f t="shared" ca="1" si="162"/>
        <v>0.73031575548250205</v>
      </c>
      <c r="C3484">
        <f t="shared" ca="1" si="163"/>
        <v>0.99806351001734694</v>
      </c>
      <c r="D3484" t="str">
        <f t="shared" ca="1" si="164"/>
        <v>Q</v>
      </c>
    </row>
    <row r="3485" spans="1:4" x14ac:dyDescent="0.25">
      <c r="A3485">
        <f t="shared" ca="1" si="162"/>
        <v>9.0291093506826514E-2</v>
      </c>
      <c r="B3485">
        <f t="shared" ca="1" si="162"/>
        <v>0.67135699420489447</v>
      </c>
      <c r="C3485">
        <f t="shared" ca="1" si="163"/>
        <v>0.67740142842666728</v>
      </c>
      <c r="D3485" t="str">
        <f t="shared" ca="1" si="164"/>
        <v>Q</v>
      </c>
    </row>
    <row r="3486" spans="1:4" x14ac:dyDescent="0.25">
      <c r="A3486">
        <f t="shared" ca="1" si="162"/>
        <v>0.38504893818214114</v>
      </c>
      <c r="B3486">
        <f t="shared" ca="1" si="162"/>
        <v>0.34805179058497693</v>
      </c>
      <c r="C3486">
        <f t="shared" ca="1" si="163"/>
        <v>0.51904020434317322</v>
      </c>
      <c r="D3486" t="str">
        <f t="shared" ca="1" si="164"/>
        <v>Q</v>
      </c>
    </row>
    <row r="3487" spans="1:4" x14ac:dyDescent="0.25">
      <c r="A3487">
        <f t="shared" ca="1" si="162"/>
        <v>0.18273610429173848</v>
      </c>
      <c r="B3487">
        <f t="shared" ca="1" si="162"/>
        <v>0.48592525160324096</v>
      </c>
      <c r="C3487">
        <f t="shared" ca="1" si="163"/>
        <v>0.51914914423255498</v>
      </c>
      <c r="D3487" t="str">
        <f t="shared" ca="1" si="164"/>
        <v>Q</v>
      </c>
    </row>
    <row r="3488" spans="1:4" x14ac:dyDescent="0.25">
      <c r="A3488">
        <f t="shared" ca="1" si="162"/>
        <v>0.20005931049879189</v>
      </c>
      <c r="B3488">
        <f t="shared" ca="1" si="162"/>
        <v>0.4502937092915571</v>
      </c>
      <c r="C3488">
        <f t="shared" ca="1" si="163"/>
        <v>0.492735377606278</v>
      </c>
      <c r="D3488" t="str">
        <f t="shared" ca="1" si="164"/>
        <v>Q</v>
      </c>
    </row>
    <row r="3489" spans="1:4" x14ac:dyDescent="0.25">
      <c r="A3489">
        <f t="shared" ca="1" si="162"/>
        <v>0.63271109747008558</v>
      </c>
      <c r="B3489">
        <f t="shared" ca="1" si="162"/>
        <v>8.1147171422275233E-2</v>
      </c>
      <c r="C3489">
        <f t="shared" ca="1" si="163"/>
        <v>0.63789356188288671</v>
      </c>
      <c r="D3489" t="str">
        <f t="shared" ca="1" si="164"/>
        <v>Q</v>
      </c>
    </row>
    <row r="3490" spans="1:4" x14ac:dyDescent="0.25">
      <c r="A3490">
        <f t="shared" ca="1" si="162"/>
        <v>0.97970963465114602</v>
      </c>
      <c r="B3490">
        <f t="shared" ca="1" si="162"/>
        <v>0.8945168471416336</v>
      </c>
      <c r="C3490">
        <f t="shared" ca="1" si="163"/>
        <v>1.3266466590801376</v>
      </c>
      <c r="D3490" t="str">
        <f t="shared" ca="1" si="164"/>
        <v>P</v>
      </c>
    </row>
    <row r="3491" spans="1:4" x14ac:dyDescent="0.25">
      <c r="A3491">
        <f t="shared" ca="1" si="162"/>
        <v>0.11961994713994972</v>
      </c>
      <c r="B3491">
        <f t="shared" ca="1" si="162"/>
        <v>0.22450667340736752</v>
      </c>
      <c r="C3491">
        <f t="shared" ca="1" si="163"/>
        <v>0.25438588435329257</v>
      </c>
      <c r="D3491" t="str">
        <f t="shared" ca="1" si="164"/>
        <v>Q</v>
      </c>
    </row>
    <row r="3492" spans="1:4" x14ac:dyDescent="0.25">
      <c r="A3492">
        <f t="shared" ca="1" si="162"/>
        <v>0.16672477901629201</v>
      </c>
      <c r="B3492">
        <f t="shared" ca="1" si="162"/>
        <v>0.86663421993813294</v>
      </c>
      <c r="C3492">
        <f t="shared" ca="1" si="163"/>
        <v>0.88252593338995289</v>
      </c>
      <c r="D3492" t="str">
        <f t="shared" ca="1" si="164"/>
        <v>Q</v>
      </c>
    </row>
    <row r="3493" spans="1:4" x14ac:dyDescent="0.25">
      <c r="A3493">
        <f t="shared" ca="1" si="162"/>
        <v>0.71091232334090337</v>
      </c>
      <c r="B3493">
        <f t="shared" ca="1" si="162"/>
        <v>0.37524130801866751</v>
      </c>
      <c r="C3493">
        <f t="shared" ca="1" si="163"/>
        <v>0.80386713499279328</v>
      </c>
      <c r="D3493" t="str">
        <f t="shared" ca="1" si="164"/>
        <v>Q</v>
      </c>
    </row>
    <row r="3494" spans="1:4" x14ac:dyDescent="0.25">
      <c r="A3494">
        <f t="shared" ca="1" si="162"/>
        <v>1.0697440197159569E-2</v>
      </c>
      <c r="B3494">
        <f t="shared" ca="1" si="162"/>
        <v>6.520976539570067E-2</v>
      </c>
      <c r="C3494">
        <f t="shared" ca="1" si="163"/>
        <v>6.6081379599204237E-2</v>
      </c>
      <c r="D3494" t="str">
        <f t="shared" ca="1" si="164"/>
        <v>Q</v>
      </c>
    </row>
    <row r="3495" spans="1:4" x14ac:dyDescent="0.25">
      <c r="A3495">
        <f t="shared" ca="1" si="162"/>
        <v>0.22466693114165603</v>
      </c>
      <c r="B3495">
        <f t="shared" ca="1" si="162"/>
        <v>0.76824065505177741</v>
      </c>
      <c r="C3495">
        <f t="shared" ca="1" si="163"/>
        <v>0.80041797457515518</v>
      </c>
      <c r="D3495" t="str">
        <f t="shared" ca="1" si="164"/>
        <v>Q</v>
      </c>
    </row>
    <row r="3496" spans="1:4" x14ac:dyDescent="0.25">
      <c r="A3496">
        <f t="shared" ca="1" si="162"/>
        <v>0.20657281086021262</v>
      </c>
      <c r="B3496">
        <f t="shared" ca="1" si="162"/>
        <v>0.71397934561183274</v>
      </c>
      <c r="C3496">
        <f t="shared" ca="1" si="163"/>
        <v>0.74326229027644752</v>
      </c>
      <c r="D3496" t="str">
        <f t="shared" ca="1" si="164"/>
        <v>Q</v>
      </c>
    </row>
    <row r="3497" spans="1:4" x14ac:dyDescent="0.25">
      <c r="A3497">
        <f t="shared" ca="1" si="162"/>
        <v>0.36206518966125179</v>
      </c>
      <c r="B3497">
        <f t="shared" ca="1" si="162"/>
        <v>0.56705609380277855</v>
      </c>
      <c r="C3497">
        <f t="shared" ca="1" si="163"/>
        <v>0.67278809077101231</v>
      </c>
      <c r="D3497" t="str">
        <f t="shared" ca="1" si="164"/>
        <v>Q</v>
      </c>
    </row>
    <row r="3498" spans="1:4" x14ac:dyDescent="0.25">
      <c r="A3498">
        <f t="shared" ca="1" si="162"/>
        <v>0.53073714928719373</v>
      </c>
      <c r="B3498">
        <f t="shared" ca="1" si="162"/>
        <v>0.51956911714170695</v>
      </c>
      <c r="C3498">
        <f t="shared" ca="1" si="163"/>
        <v>0.74272066695421224</v>
      </c>
      <c r="D3498" t="str">
        <f t="shared" ca="1" si="164"/>
        <v>Q</v>
      </c>
    </row>
    <row r="3499" spans="1:4" x14ac:dyDescent="0.25">
      <c r="A3499">
        <f t="shared" ca="1" si="162"/>
        <v>0.57180633177975726</v>
      </c>
      <c r="B3499">
        <f t="shared" ca="1" si="162"/>
        <v>0.18252806894508511</v>
      </c>
      <c r="C3499">
        <f t="shared" ca="1" si="163"/>
        <v>0.60023243582485908</v>
      </c>
      <c r="D3499" t="str">
        <f t="shared" ca="1" si="164"/>
        <v>Q</v>
      </c>
    </row>
    <row r="3500" spans="1:4" x14ac:dyDescent="0.25">
      <c r="A3500">
        <f t="shared" ca="1" si="162"/>
        <v>0.24348401412082654</v>
      </c>
      <c r="B3500">
        <f t="shared" ca="1" si="162"/>
        <v>0.27597988622010472</v>
      </c>
      <c r="C3500">
        <f t="shared" ca="1" si="163"/>
        <v>0.36803445861828321</v>
      </c>
      <c r="D3500" t="str">
        <f t="shared" ca="1" si="164"/>
        <v>Q</v>
      </c>
    </row>
    <row r="3501" spans="1:4" x14ac:dyDescent="0.25">
      <c r="A3501">
        <f t="shared" ca="1" si="162"/>
        <v>0.21119762310033952</v>
      </c>
      <c r="B3501">
        <f t="shared" ca="1" si="162"/>
        <v>0.81426959957558476</v>
      </c>
      <c r="C3501">
        <f t="shared" ca="1" si="163"/>
        <v>0.84121306266380347</v>
      </c>
      <c r="D3501" t="str">
        <f t="shared" ca="1" si="164"/>
        <v>Q</v>
      </c>
    </row>
    <row r="3502" spans="1:4" x14ac:dyDescent="0.25">
      <c r="A3502">
        <f t="shared" ca="1" si="162"/>
        <v>0.93062116423593688</v>
      </c>
      <c r="B3502">
        <f t="shared" ca="1" si="162"/>
        <v>0.21086032782925102</v>
      </c>
      <c r="C3502">
        <f t="shared" ca="1" si="163"/>
        <v>0.95421057905271089</v>
      </c>
      <c r="D3502" t="str">
        <f t="shared" ca="1" si="164"/>
        <v>Q</v>
      </c>
    </row>
    <row r="3503" spans="1:4" x14ac:dyDescent="0.25">
      <c r="A3503">
        <f t="shared" ca="1" si="162"/>
        <v>0.82714299892185361</v>
      </c>
      <c r="B3503">
        <f t="shared" ca="1" si="162"/>
        <v>0.20139484165359622</v>
      </c>
      <c r="C3503">
        <f t="shared" ca="1" si="163"/>
        <v>0.85130806580820939</v>
      </c>
      <c r="D3503" t="str">
        <f t="shared" ca="1" si="164"/>
        <v>Q</v>
      </c>
    </row>
    <row r="3504" spans="1:4" x14ac:dyDescent="0.25">
      <c r="A3504">
        <f t="shared" ca="1" si="162"/>
        <v>0.87563166468548037</v>
      </c>
      <c r="B3504">
        <f t="shared" ca="1" si="162"/>
        <v>0.42675650393270481</v>
      </c>
      <c r="C3504">
        <f t="shared" ca="1" si="163"/>
        <v>0.97409030682413134</v>
      </c>
      <c r="D3504" t="str">
        <f t="shared" ca="1" si="164"/>
        <v>Q</v>
      </c>
    </row>
    <row r="3505" spans="1:4" x14ac:dyDescent="0.25">
      <c r="A3505">
        <f t="shared" ca="1" si="162"/>
        <v>0.12167080865829072</v>
      </c>
      <c r="B3505">
        <f t="shared" ca="1" si="162"/>
        <v>0.30619276270264906</v>
      </c>
      <c r="C3505">
        <f t="shared" ca="1" si="163"/>
        <v>0.32948109750187971</v>
      </c>
      <c r="D3505" t="str">
        <f t="shared" ca="1" si="164"/>
        <v>Q</v>
      </c>
    </row>
    <row r="3506" spans="1:4" x14ac:dyDescent="0.25">
      <c r="A3506">
        <f t="shared" ca="1" si="162"/>
        <v>0.95592556153513208</v>
      </c>
      <c r="B3506">
        <f t="shared" ca="1" si="162"/>
        <v>0.16407289162458571</v>
      </c>
      <c r="C3506">
        <f t="shared" ca="1" si="163"/>
        <v>0.96990390913858615</v>
      </c>
      <c r="D3506" t="str">
        <f t="shared" ca="1" si="164"/>
        <v>Q</v>
      </c>
    </row>
    <row r="3507" spans="1:4" x14ac:dyDescent="0.25">
      <c r="A3507">
        <f t="shared" ca="1" si="162"/>
        <v>0.49549529797144498</v>
      </c>
      <c r="B3507">
        <f t="shared" ca="1" si="162"/>
        <v>0.55404666555718007</v>
      </c>
      <c r="C3507">
        <f t="shared" ca="1" si="163"/>
        <v>0.74329220225079773</v>
      </c>
      <c r="D3507" t="str">
        <f t="shared" ca="1" si="164"/>
        <v>Q</v>
      </c>
    </row>
    <row r="3508" spans="1:4" x14ac:dyDescent="0.25">
      <c r="A3508">
        <f t="shared" ca="1" si="162"/>
        <v>0.53733449676289724</v>
      </c>
      <c r="B3508">
        <f t="shared" ca="1" si="162"/>
        <v>0.77480369253698267</v>
      </c>
      <c r="C3508">
        <f t="shared" ca="1" si="163"/>
        <v>0.94289401492446601</v>
      </c>
      <c r="D3508" t="str">
        <f t="shared" ca="1" si="164"/>
        <v>Q</v>
      </c>
    </row>
    <row r="3509" spans="1:4" x14ac:dyDescent="0.25">
      <c r="A3509">
        <f t="shared" ca="1" si="162"/>
        <v>0.4335355022361157</v>
      </c>
      <c r="B3509">
        <f t="shared" ca="1" si="162"/>
        <v>0.54294403863887819</v>
      </c>
      <c r="C3509">
        <f t="shared" ca="1" si="163"/>
        <v>0.69479584108759374</v>
      </c>
      <c r="D3509" t="str">
        <f t="shared" ca="1" si="164"/>
        <v>Q</v>
      </c>
    </row>
    <row r="3510" spans="1:4" x14ac:dyDescent="0.25">
      <c r="A3510">
        <f t="shared" ca="1" si="162"/>
        <v>0.31770367059513382</v>
      </c>
      <c r="B3510">
        <f t="shared" ca="1" si="162"/>
        <v>0.65761360403187108</v>
      </c>
      <c r="C3510">
        <f t="shared" ca="1" si="163"/>
        <v>0.73033641187976372</v>
      </c>
      <c r="D3510" t="str">
        <f t="shared" ca="1" si="164"/>
        <v>Q</v>
      </c>
    </row>
    <row r="3511" spans="1:4" x14ac:dyDescent="0.25">
      <c r="A3511">
        <f t="shared" ca="1" si="162"/>
        <v>0.98008667504351676</v>
      </c>
      <c r="B3511">
        <f t="shared" ca="1" si="162"/>
        <v>0.55501484691942837</v>
      </c>
      <c r="C3511">
        <f t="shared" ca="1" si="163"/>
        <v>1.1263264939167739</v>
      </c>
      <c r="D3511" t="str">
        <f t="shared" ca="1" si="164"/>
        <v>P</v>
      </c>
    </row>
    <row r="3512" spans="1:4" x14ac:dyDescent="0.25">
      <c r="A3512">
        <f t="shared" ca="1" si="162"/>
        <v>0.17260316143361398</v>
      </c>
      <c r="B3512">
        <f t="shared" ca="1" si="162"/>
        <v>7.0583333257703607E-2</v>
      </c>
      <c r="C3512">
        <f t="shared" ca="1" si="163"/>
        <v>0.18647750070892269</v>
      </c>
      <c r="D3512" t="str">
        <f t="shared" ca="1" si="164"/>
        <v>Q</v>
      </c>
    </row>
    <row r="3513" spans="1:4" x14ac:dyDescent="0.25">
      <c r="A3513">
        <f t="shared" ca="1" si="162"/>
        <v>0.3680108353150674</v>
      </c>
      <c r="B3513">
        <f t="shared" ca="1" si="162"/>
        <v>0.74459711086880553</v>
      </c>
      <c r="C3513">
        <f t="shared" ca="1" si="163"/>
        <v>0.83057620506697993</v>
      </c>
      <c r="D3513" t="str">
        <f t="shared" ca="1" si="164"/>
        <v>Q</v>
      </c>
    </row>
    <row r="3514" spans="1:4" x14ac:dyDescent="0.25">
      <c r="A3514">
        <f t="shared" ca="1" si="162"/>
        <v>0.74176533011164481</v>
      </c>
      <c r="B3514">
        <f t="shared" ca="1" si="162"/>
        <v>0.23097166887302656</v>
      </c>
      <c r="C3514">
        <f t="shared" ca="1" si="163"/>
        <v>0.77689363285949797</v>
      </c>
      <c r="D3514" t="str">
        <f t="shared" ca="1" si="164"/>
        <v>Q</v>
      </c>
    </row>
    <row r="3515" spans="1:4" x14ac:dyDescent="0.25">
      <c r="A3515">
        <f t="shared" ca="1" si="162"/>
        <v>0.32822417893274336</v>
      </c>
      <c r="B3515">
        <f t="shared" ca="1" si="162"/>
        <v>0.49473393584493697</v>
      </c>
      <c r="C3515">
        <f t="shared" ca="1" si="163"/>
        <v>0.59371102306820589</v>
      </c>
      <c r="D3515" t="str">
        <f t="shared" ca="1" si="164"/>
        <v>Q</v>
      </c>
    </row>
    <row r="3516" spans="1:4" x14ac:dyDescent="0.25">
      <c r="A3516">
        <f t="shared" ca="1" si="162"/>
        <v>0.8203987160579419</v>
      </c>
      <c r="B3516">
        <f t="shared" ca="1" si="162"/>
        <v>0.95703529635547124</v>
      </c>
      <c r="C3516">
        <f t="shared" ca="1" si="163"/>
        <v>1.2605437762250562</v>
      </c>
      <c r="D3516" t="str">
        <f t="shared" ca="1" si="164"/>
        <v>P</v>
      </c>
    </row>
    <row r="3517" spans="1:4" x14ac:dyDescent="0.25">
      <c r="A3517">
        <f t="shared" ca="1" si="162"/>
        <v>0.47062720704342875</v>
      </c>
      <c r="B3517">
        <f t="shared" ca="1" si="162"/>
        <v>0.20472202896820546</v>
      </c>
      <c r="C3517">
        <f t="shared" ca="1" si="163"/>
        <v>0.51322614621076845</v>
      </c>
      <c r="D3517" t="str">
        <f t="shared" ca="1" si="164"/>
        <v>Q</v>
      </c>
    </row>
    <row r="3518" spans="1:4" x14ac:dyDescent="0.25">
      <c r="A3518">
        <f t="shared" ca="1" si="162"/>
        <v>0.11520784886797453</v>
      </c>
      <c r="B3518">
        <f t="shared" ca="1" si="162"/>
        <v>0.3361476818457515</v>
      </c>
      <c r="C3518">
        <f t="shared" ca="1" si="163"/>
        <v>0.35534224692690092</v>
      </c>
      <c r="D3518" t="str">
        <f t="shared" ca="1" si="164"/>
        <v>Q</v>
      </c>
    </row>
    <row r="3519" spans="1:4" x14ac:dyDescent="0.25">
      <c r="A3519">
        <f t="shared" ca="1" si="162"/>
        <v>0.37113714120095609</v>
      </c>
      <c r="B3519">
        <f t="shared" ca="1" si="162"/>
        <v>0.44858395743569379</v>
      </c>
      <c r="C3519">
        <f t="shared" ca="1" si="163"/>
        <v>0.58221159765800501</v>
      </c>
      <c r="D3519" t="str">
        <f t="shared" ca="1" si="164"/>
        <v>Q</v>
      </c>
    </row>
    <row r="3520" spans="1:4" x14ac:dyDescent="0.25">
      <c r="A3520">
        <f t="shared" ca="1" si="162"/>
        <v>0.58817670673509248</v>
      </c>
      <c r="B3520">
        <f t="shared" ca="1" si="162"/>
        <v>0.76109084552241268</v>
      </c>
      <c r="C3520">
        <f t="shared" ca="1" si="163"/>
        <v>0.96187894949612029</v>
      </c>
      <c r="D3520" t="str">
        <f t="shared" ca="1" si="164"/>
        <v>Q</v>
      </c>
    </row>
    <row r="3521" spans="1:4" x14ac:dyDescent="0.25">
      <c r="A3521">
        <f t="shared" ca="1" si="162"/>
        <v>0.70076955728639378</v>
      </c>
      <c r="B3521">
        <f t="shared" ca="1" si="162"/>
        <v>0.87531962795928497</v>
      </c>
      <c r="C3521">
        <f t="shared" ca="1" si="163"/>
        <v>1.1212771394754062</v>
      </c>
      <c r="D3521" t="str">
        <f t="shared" ca="1" si="164"/>
        <v>P</v>
      </c>
    </row>
    <row r="3522" spans="1:4" x14ac:dyDescent="0.25">
      <c r="A3522">
        <f t="shared" ca="1" si="162"/>
        <v>0.10291090552508531</v>
      </c>
      <c r="B3522">
        <f t="shared" ca="1" si="162"/>
        <v>6.185311031820484E-2</v>
      </c>
      <c r="C3522">
        <f t="shared" ca="1" si="163"/>
        <v>0.12006857095855289</v>
      </c>
      <c r="D3522" t="str">
        <f t="shared" ca="1" si="164"/>
        <v>Q</v>
      </c>
    </row>
    <row r="3523" spans="1:4" x14ac:dyDescent="0.25">
      <c r="A3523">
        <f t="shared" ref="A3523:B3586" ca="1" si="165">RAND()</f>
        <v>0.54255361549202263</v>
      </c>
      <c r="B3523">
        <f t="shared" ca="1" si="165"/>
        <v>0.59678671727703292</v>
      </c>
      <c r="C3523">
        <f t="shared" ref="C3523:C3586" ca="1" si="166">SQRT(A3523^2+B3523^2)</f>
        <v>0.80654746394850363</v>
      </c>
      <c r="D3523" t="str">
        <f t="shared" ref="D3523:D3586" ca="1" si="167">IF(C3523&gt;1,"P","Q")</f>
        <v>Q</v>
      </c>
    </row>
    <row r="3524" spans="1:4" x14ac:dyDescent="0.25">
      <c r="A3524">
        <f t="shared" ca="1" si="165"/>
        <v>0.72982071035160856</v>
      </c>
      <c r="B3524">
        <f t="shared" ca="1" si="165"/>
        <v>0.37658330924580374</v>
      </c>
      <c r="C3524">
        <f t="shared" ca="1" si="166"/>
        <v>0.82125103230415919</v>
      </c>
      <c r="D3524" t="str">
        <f t="shared" ca="1" si="167"/>
        <v>Q</v>
      </c>
    </row>
    <row r="3525" spans="1:4" x14ac:dyDescent="0.25">
      <c r="A3525">
        <f t="shared" ca="1" si="165"/>
        <v>0.85817431666014854</v>
      </c>
      <c r="B3525">
        <f t="shared" ca="1" si="165"/>
        <v>0.88835085113976953</v>
      </c>
      <c r="C3525">
        <f t="shared" ca="1" si="166"/>
        <v>1.2351641156121183</v>
      </c>
      <c r="D3525" t="str">
        <f t="shared" ca="1" si="167"/>
        <v>P</v>
      </c>
    </row>
    <row r="3526" spans="1:4" x14ac:dyDescent="0.25">
      <c r="A3526">
        <f t="shared" ca="1" si="165"/>
        <v>0.60042577267580621</v>
      </c>
      <c r="B3526">
        <f t="shared" ca="1" si="165"/>
        <v>0.93057406693419153</v>
      </c>
      <c r="C3526">
        <f t="shared" ca="1" si="166"/>
        <v>1.107465215049114</v>
      </c>
      <c r="D3526" t="str">
        <f t="shared" ca="1" si="167"/>
        <v>P</v>
      </c>
    </row>
    <row r="3527" spans="1:4" x14ac:dyDescent="0.25">
      <c r="A3527">
        <f t="shared" ca="1" si="165"/>
        <v>0.67135890983971491</v>
      </c>
      <c r="B3527">
        <f t="shared" ca="1" si="165"/>
        <v>0.98304027969241747</v>
      </c>
      <c r="C3527">
        <f t="shared" ca="1" si="166"/>
        <v>1.1904163042057669</v>
      </c>
      <c r="D3527" t="str">
        <f t="shared" ca="1" si="167"/>
        <v>P</v>
      </c>
    </row>
    <row r="3528" spans="1:4" x14ac:dyDescent="0.25">
      <c r="A3528">
        <f t="shared" ca="1" si="165"/>
        <v>0.10646989567681109</v>
      </c>
      <c r="B3528">
        <f t="shared" ca="1" si="165"/>
        <v>0.55660073136103017</v>
      </c>
      <c r="C3528">
        <f t="shared" ca="1" si="166"/>
        <v>0.56669234407839386</v>
      </c>
      <c r="D3528" t="str">
        <f t="shared" ca="1" si="167"/>
        <v>Q</v>
      </c>
    </row>
    <row r="3529" spans="1:4" x14ac:dyDescent="0.25">
      <c r="A3529">
        <f t="shared" ca="1" si="165"/>
        <v>0.72516073965849459</v>
      </c>
      <c r="B3529">
        <f t="shared" ca="1" si="165"/>
        <v>0.92834798499292148</v>
      </c>
      <c r="C3529">
        <f t="shared" ca="1" si="166"/>
        <v>1.1780017315702351</v>
      </c>
      <c r="D3529" t="str">
        <f t="shared" ca="1" si="167"/>
        <v>P</v>
      </c>
    </row>
    <row r="3530" spans="1:4" x14ac:dyDescent="0.25">
      <c r="A3530">
        <f t="shared" ca="1" si="165"/>
        <v>0.38062001858839178</v>
      </c>
      <c r="B3530">
        <f t="shared" ca="1" si="165"/>
        <v>0.13280278531983825</v>
      </c>
      <c r="C3530">
        <f t="shared" ca="1" si="166"/>
        <v>0.40312303126829008</v>
      </c>
      <c r="D3530" t="str">
        <f t="shared" ca="1" si="167"/>
        <v>Q</v>
      </c>
    </row>
    <row r="3531" spans="1:4" x14ac:dyDescent="0.25">
      <c r="A3531">
        <f t="shared" ca="1" si="165"/>
        <v>0.1016770191321017</v>
      </c>
      <c r="B3531">
        <f t="shared" ca="1" si="165"/>
        <v>0.60279720902638689</v>
      </c>
      <c r="C3531">
        <f t="shared" ca="1" si="166"/>
        <v>0.61131226998121946</v>
      </c>
      <c r="D3531" t="str">
        <f t="shared" ca="1" si="167"/>
        <v>Q</v>
      </c>
    </row>
    <row r="3532" spans="1:4" x14ac:dyDescent="0.25">
      <c r="A3532">
        <f t="shared" ca="1" si="165"/>
        <v>0.8627086060891721</v>
      </c>
      <c r="B3532">
        <f t="shared" ca="1" si="165"/>
        <v>0.54849967889889895</v>
      </c>
      <c r="C3532">
        <f t="shared" ca="1" si="166"/>
        <v>1.022310147055441</v>
      </c>
      <c r="D3532" t="str">
        <f t="shared" ca="1" si="167"/>
        <v>P</v>
      </c>
    </row>
    <row r="3533" spans="1:4" x14ac:dyDescent="0.25">
      <c r="A3533">
        <f t="shared" ca="1" si="165"/>
        <v>0.6076907287944795</v>
      </c>
      <c r="B3533">
        <f t="shared" ca="1" si="165"/>
        <v>0.1372080310742162</v>
      </c>
      <c r="C3533">
        <f t="shared" ca="1" si="166"/>
        <v>0.62298801405326309</v>
      </c>
      <c r="D3533" t="str">
        <f t="shared" ca="1" si="167"/>
        <v>Q</v>
      </c>
    </row>
    <row r="3534" spans="1:4" x14ac:dyDescent="0.25">
      <c r="A3534">
        <f t="shared" ca="1" si="165"/>
        <v>0.61387427877556222</v>
      </c>
      <c r="B3534">
        <f t="shared" ca="1" si="165"/>
        <v>0.26477022689624952</v>
      </c>
      <c r="C3534">
        <f t="shared" ca="1" si="166"/>
        <v>0.66853938043536987</v>
      </c>
      <c r="D3534" t="str">
        <f t="shared" ca="1" si="167"/>
        <v>Q</v>
      </c>
    </row>
    <row r="3535" spans="1:4" x14ac:dyDescent="0.25">
      <c r="A3535">
        <f t="shared" ca="1" si="165"/>
        <v>0.24772089351547855</v>
      </c>
      <c r="B3535">
        <f t="shared" ca="1" si="165"/>
        <v>5.1180771248938828E-2</v>
      </c>
      <c r="C3535">
        <f t="shared" ca="1" si="166"/>
        <v>0.25295278695784962</v>
      </c>
      <c r="D3535" t="str">
        <f t="shared" ca="1" si="167"/>
        <v>Q</v>
      </c>
    </row>
    <row r="3536" spans="1:4" x14ac:dyDescent="0.25">
      <c r="A3536">
        <f t="shared" ca="1" si="165"/>
        <v>0.47873759172802</v>
      </c>
      <c r="B3536">
        <f t="shared" ca="1" si="165"/>
        <v>0.84310596236636093</v>
      </c>
      <c r="C3536">
        <f t="shared" ca="1" si="166"/>
        <v>0.9695449167064164</v>
      </c>
      <c r="D3536" t="str">
        <f t="shared" ca="1" si="167"/>
        <v>Q</v>
      </c>
    </row>
    <row r="3537" spans="1:4" x14ac:dyDescent="0.25">
      <c r="A3537">
        <f t="shared" ca="1" si="165"/>
        <v>0.12190228760104582</v>
      </c>
      <c r="B3537">
        <f t="shared" ca="1" si="165"/>
        <v>0.70053629284989194</v>
      </c>
      <c r="C3537">
        <f t="shared" ca="1" si="166"/>
        <v>0.71106347488971589</v>
      </c>
      <c r="D3537" t="str">
        <f t="shared" ca="1" si="167"/>
        <v>Q</v>
      </c>
    </row>
    <row r="3538" spans="1:4" x14ac:dyDescent="0.25">
      <c r="A3538">
        <f t="shared" ca="1" si="165"/>
        <v>0.66079396998978923</v>
      </c>
      <c r="B3538">
        <f t="shared" ca="1" si="165"/>
        <v>0.46633588214755051</v>
      </c>
      <c r="C3538">
        <f t="shared" ca="1" si="166"/>
        <v>0.80877551010969695</v>
      </c>
      <c r="D3538" t="str">
        <f t="shared" ca="1" si="167"/>
        <v>Q</v>
      </c>
    </row>
    <row r="3539" spans="1:4" x14ac:dyDescent="0.25">
      <c r="A3539">
        <f t="shared" ca="1" si="165"/>
        <v>3.2857121911367138E-2</v>
      </c>
      <c r="B3539">
        <f t="shared" ca="1" si="165"/>
        <v>0.76134269243136965</v>
      </c>
      <c r="C3539">
        <f t="shared" ca="1" si="166"/>
        <v>0.76205136689001851</v>
      </c>
      <c r="D3539" t="str">
        <f t="shared" ca="1" si="167"/>
        <v>Q</v>
      </c>
    </row>
    <row r="3540" spans="1:4" x14ac:dyDescent="0.25">
      <c r="A3540">
        <f t="shared" ca="1" si="165"/>
        <v>0.71873798707358338</v>
      </c>
      <c r="B3540">
        <f t="shared" ca="1" si="165"/>
        <v>0.31020548540081427</v>
      </c>
      <c r="C3540">
        <f t="shared" ca="1" si="166"/>
        <v>0.78282292840420897</v>
      </c>
      <c r="D3540" t="str">
        <f t="shared" ca="1" si="167"/>
        <v>Q</v>
      </c>
    </row>
    <row r="3541" spans="1:4" x14ac:dyDescent="0.25">
      <c r="A3541">
        <f t="shared" ca="1" si="165"/>
        <v>0.86145977877138102</v>
      </c>
      <c r="B3541">
        <f t="shared" ca="1" si="165"/>
        <v>0.88533222055590344</v>
      </c>
      <c r="C3541">
        <f t="shared" ca="1" si="166"/>
        <v>1.2352838099786152</v>
      </c>
      <c r="D3541" t="str">
        <f t="shared" ca="1" si="167"/>
        <v>P</v>
      </c>
    </row>
    <row r="3542" spans="1:4" x14ac:dyDescent="0.25">
      <c r="A3542">
        <f t="shared" ca="1" si="165"/>
        <v>0.43774814361096115</v>
      </c>
      <c r="B3542">
        <f t="shared" ca="1" si="165"/>
        <v>0.43128126770868802</v>
      </c>
      <c r="C3542">
        <f t="shared" ca="1" si="166"/>
        <v>0.61451360368282792</v>
      </c>
      <c r="D3542" t="str">
        <f t="shared" ca="1" si="167"/>
        <v>Q</v>
      </c>
    </row>
    <row r="3543" spans="1:4" x14ac:dyDescent="0.25">
      <c r="A3543">
        <f t="shared" ca="1" si="165"/>
        <v>0.95592789629966413</v>
      </c>
      <c r="B3543">
        <f t="shared" ca="1" si="165"/>
        <v>0.24477158756741924</v>
      </c>
      <c r="C3543">
        <f t="shared" ca="1" si="166"/>
        <v>0.98676809484507355</v>
      </c>
      <c r="D3543" t="str">
        <f t="shared" ca="1" si="167"/>
        <v>Q</v>
      </c>
    </row>
    <row r="3544" spans="1:4" x14ac:dyDescent="0.25">
      <c r="A3544">
        <f t="shared" ca="1" si="165"/>
        <v>0.23010214505456339</v>
      </c>
      <c r="B3544">
        <f t="shared" ca="1" si="165"/>
        <v>0.83344586780128238</v>
      </c>
      <c r="C3544">
        <f t="shared" ca="1" si="166"/>
        <v>0.86462651573598182</v>
      </c>
      <c r="D3544" t="str">
        <f t="shared" ca="1" si="167"/>
        <v>Q</v>
      </c>
    </row>
    <row r="3545" spans="1:4" x14ac:dyDescent="0.25">
      <c r="A3545">
        <f t="shared" ca="1" si="165"/>
        <v>5.1009025532504526E-2</v>
      </c>
      <c r="B3545">
        <f t="shared" ca="1" si="165"/>
        <v>0.37445969171936533</v>
      </c>
      <c r="C3545">
        <f t="shared" ca="1" si="166"/>
        <v>0.37791795592209937</v>
      </c>
      <c r="D3545" t="str">
        <f t="shared" ca="1" si="167"/>
        <v>Q</v>
      </c>
    </row>
    <row r="3546" spans="1:4" x14ac:dyDescent="0.25">
      <c r="A3546">
        <f t="shared" ca="1" si="165"/>
        <v>5.6227683492803382E-2</v>
      </c>
      <c r="B3546">
        <f t="shared" ca="1" si="165"/>
        <v>0.9486618843540261</v>
      </c>
      <c r="C3546">
        <f t="shared" ca="1" si="166"/>
        <v>0.9503267455023553</v>
      </c>
      <c r="D3546" t="str">
        <f t="shared" ca="1" si="167"/>
        <v>Q</v>
      </c>
    </row>
    <row r="3547" spans="1:4" x14ac:dyDescent="0.25">
      <c r="A3547">
        <f t="shared" ca="1" si="165"/>
        <v>0.61947425775324405</v>
      </c>
      <c r="B3547">
        <f t="shared" ca="1" si="165"/>
        <v>0.39601679385191835</v>
      </c>
      <c r="C3547">
        <f t="shared" ca="1" si="166"/>
        <v>0.73523986360349469</v>
      </c>
      <c r="D3547" t="str">
        <f t="shared" ca="1" si="167"/>
        <v>Q</v>
      </c>
    </row>
    <row r="3548" spans="1:4" x14ac:dyDescent="0.25">
      <c r="A3548">
        <f t="shared" ca="1" si="165"/>
        <v>0.63505335652486394</v>
      </c>
      <c r="B3548">
        <f t="shared" ca="1" si="165"/>
        <v>0.45097423411153437</v>
      </c>
      <c r="C3548">
        <f t="shared" ca="1" si="166"/>
        <v>0.77889057348640511</v>
      </c>
      <c r="D3548" t="str">
        <f t="shared" ca="1" si="167"/>
        <v>Q</v>
      </c>
    </row>
    <row r="3549" spans="1:4" x14ac:dyDescent="0.25">
      <c r="A3549">
        <f t="shared" ca="1" si="165"/>
        <v>0.10487917382351186</v>
      </c>
      <c r="B3549">
        <f t="shared" ca="1" si="165"/>
        <v>0.8167769529517509</v>
      </c>
      <c r="C3549">
        <f t="shared" ca="1" si="166"/>
        <v>0.8234829882730117</v>
      </c>
      <c r="D3549" t="str">
        <f t="shared" ca="1" si="167"/>
        <v>Q</v>
      </c>
    </row>
    <row r="3550" spans="1:4" x14ac:dyDescent="0.25">
      <c r="A3550">
        <f t="shared" ca="1" si="165"/>
        <v>5.0872189890456054E-2</v>
      </c>
      <c r="B3550">
        <f t="shared" ca="1" si="165"/>
        <v>0.33626504880883579</v>
      </c>
      <c r="C3550">
        <f t="shared" ca="1" si="166"/>
        <v>0.34009140352949135</v>
      </c>
      <c r="D3550" t="str">
        <f t="shared" ca="1" si="167"/>
        <v>Q</v>
      </c>
    </row>
    <row r="3551" spans="1:4" x14ac:dyDescent="0.25">
      <c r="A3551">
        <f t="shared" ca="1" si="165"/>
        <v>0.7235977302643577</v>
      </c>
      <c r="B3551">
        <f t="shared" ca="1" si="165"/>
        <v>0.80494049095107878</v>
      </c>
      <c r="C3551">
        <f t="shared" ca="1" si="166"/>
        <v>1.0823691002686162</v>
      </c>
      <c r="D3551" t="str">
        <f t="shared" ca="1" si="167"/>
        <v>P</v>
      </c>
    </row>
    <row r="3552" spans="1:4" x14ac:dyDescent="0.25">
      <c r="A3552">
        <f t="shared" ca="1" si="165"/>
        <v>1.7987516481389743E-2</v>
      </c>
      <c r="B3552">
        <f t="shared" ca="1" si="165"/>
        <v>0.66549548031949912</v>
      </c>
      <c r="C3552">
        <f t="shared" ca="1" si="166"/>
        <v>0.66573852605572492</v>
      </c>
      <c r="D3552" t="str">
        <f t="shared" ca="1" si="167"/>
        <v>Q</v>
      </c>
    </row>
    <row r="3553" spans="1:4" x14ac:dyDescent="0.25">
      <c r="A3553">
        <f t="shared" ca="1" si="165"/>
        <v>0.99959743238815002</v>
      </c>
      <c r="B3553">
        <f t="shared" ca="1" si="165"/>
        <v>0.77514704637118159</v>
      </c>
      <c r="C3553">
        <f t="shared" ca="1" si="166"/>
        <v>1.2649300258650471</v>
      </c>
      <c r="D3553" t="str">
        <f t="shared" ca="1" si="167"/>
        <v>P</v>
      </c>
    </row>
    <row r="3554" spans="1:4" x14ac:dyDescent="0.25">
      <c r="A3554">
        <f t="shared" ca="1" si="165"/>
        <v>2.7522590742529829E-2</v>
      </c>
      <c r="B3554">
        <f t="shared" ca="1" si="165"/>
        <v>5.8575355589266187E-2</v>
      </c>
      <c r="C3554">
        <f t="shared" ca="1" si="166"/>
        <v>6.4719126103415264E-2</v>
      </c>
      <c r="D3554" t="str">
        <f t="shared" ca="1" si="167"/>
        <v>Q</v>
      </c>
    </row>
    <row r="3555" spans="1:4" x14ac:dyDescent="0.25">
      <c r="A3555">
        <f t="shared" ca="1" si="165"/>
        <v>0.43899533167097249</v>
      </c>
      <c r="B3555">
        <f t="shared" ca="1" si="165"/>
        <v>0.88085461578870783</v>
      </c>
      <c r="C3555">
        <f t="shared" ca="1" si="166"/>
        <v>0.98418583376574731</v>
      </c>
      <c r="D3555" t="str">
        <f t="shared" ca="1" si="167"/>
        <v>Q</v>
      </c>
    </row>
    <row r="3556" spans="1:4" x14ac:dyDescent="0.25">
      <c r="A3556">
        <f t="shared" ca="1" si="165"/>
        <v>0.91864923725443648</v>
      </c>
      <c r="B3556">
        <f t="shared" ca="1" si="165"/>
        <v>0.8951362357538778</v>
      </c>
      <c r="C3556">
        <f t="shared" ca="1" si="166"/>
        <v>1.2826477699149443</v>
      </c>
      <c r="D3556" t="str">
        <f t="shared" ca="1" si="167"/>
        <v>P</v>
      </c>
    </row>
    <row r="3557" spans="1:4" x14ac:dyDescent="0.25">
      <c r="A3557">
        <f t="shared" ca="1" si="165"/>
        <v>0.51451253420273069</v>
      </c>
      <c r="B3557">
        <f t="shared" ca="1" si="165"/>
        <v>3.9669870675426266E-2</v>
      </c>
      <c r="C3557">
        <f t="shared" ca="1" si="166"/>
        <v>0.51603957841537806</v>
      </c>
      <c r="D3557" t="str">
        <f t="shared" ca="1" si="167"/>
        <v>Q</v>
      </c>
    </row>
    <row r="3558" spans="1:4" x14ac:dyDescent="0.25">
      <c r="A3558">
        <f t="shared" ca="1" si="165"/>
        <v>0.21731638254548657</v>
      </c>
      <c r="B3558">
        <f t="shared" ca="1" si="165"/>
        <v>0.99929677597545252</v>
      </c>
      <c r="C3558">
        <f t="shared" ca="1" si="166"/>
        <v>1.0226536347158748</v>
      </c>
      <c r="D3558" t="str">
        <f t="shared" ca="1" si="167"/>
        <v>P</v>
      </c>
    </row>
    <row r="3559" spans="1:4" x14ac:dyDescent="0.25">
      <c r="A3559">
        <f t="shared" ca="1" si="165"/>
        <v>0.95519847195035623</v>
      </c>
      <c r="B3559">
        <f t="shared" ca="1" si="165"/>
        <v>0.22553330545187888</v>
      </c>
      <c r="C3559">
        <f t="shared" ca="1" si="166"/>
        <v>0.98146288400751358</v>
      </c>
      <c r="D3559" t="str">
        <f t="shared" ca="1" si="167"/>
        <v>Q</v>
      </c>
    </row>
    <row r="3560" spans="1:4" x14ac:dyDescent="0.25">
      <c r="A3560">
        <f t="shared" ca="1" si="165"/>
        <v>6.8978186661112773E-2</v>
      </c>
      <c r="B3560">
        <f t="shared" ca="1" si="165"/>
        <v>0.24811806294591032</v>
      </c>
      <c r="C3560">
        <f t="shared" ca="1" si="166"/>
        <v>0.25752779150042432</v>
      </c>
      <c r="D3560" t="str">
        <f t="shared" ca="1" si="167"/>
        <v>Q</v>
      </c>
    </row>
    <row r="3561" spans="1:4" x14ac:dyDescent="0.25">
      <c r="A3561">
        <f t="shared" ca="1" si="165"/>
        <v>0.90865870361696599</v>
      </c>
      <c r="B3561">
        <f t="shared" ca="1" si="165"/>
        <v>0.17660579544430977</v>
      </c>
      <c r="C3561">
        <f t="shared" ca="1" si="166"/>
        <v>0.92566205855235451</v>
      </c>
      <c r="D3561" t="str">
        <f t="shared" ca="1" si="167"/>
        <v>Q</v>
      </c>
    </row>
    <row r="3562" spans="1:4" x14ac:dyDescent="0.25">
      <c r="A3562">
        <f t="shared" ca="1" si="165"/>
        <v>0.7658788506995583</v>
      </c>
      <c r="B3562">
        <f t="shared" ca="1" si="165"/>
        <v>0.15466120737336164</v>
      </c>
      <c r="C3562">
        <f t="shared" ca="1" si="166"/>
        <v>0.78133891686966561</v>
      </c>
      <c r="D3562" t="str">
        <f t="shared" ca="1" si="167"/>
        <v>Q</v>
      </c>
    </row>
    <row r="3563" spans="1:4" x14ac:dyDescent="0.25">
      <c r="A3563">
        <f t="shared" ca="1" si="165"/>
        <v>0.57476003869842618</v>
      </c>
      <c r="B3563">
        <f t="shared" ca="1" si="165"/>
        <v>0.91739531681053177</v>
      </c>
      <c r="C3563">
        <f t="shared" ca="1" si="166"/>
        <v>1.0825725238479464</v>
      </c>
      <c r="D3563" t="str">
        <f t="shared" ca="1" si="167"/>
        <v>P</v>
      </c>
    </row>
    <row r="3564" spans="1:4" x14ac:dyDescent="0.25">
      <c r="A3564">
        <f t="shared" ca="1" si="165"/>
        <v>0.26519614510590828</v>
      </c>
      <c r="B3564">
        <f t="shared" ca="1" si="165"/>
        <v>0.60180570388278321</v>
      </c>
      <c r="C3564">
        <f t="shared" ca="1" si="166"/>
        <v>0.65764663810049706</v>
      </c>
      <c r="D3564" t="str">
        <f t="shared" ca="1" si="167"/>
        <v>Q</v>
      </c>
    </row>
    <row r="3565" spans="1:4" x14ac:dyDescent="0.25">
      <c r="A3565">
        <f t="shared" ca="1" si="165"/>
        <v>0.64075678639880962</v>
      </c>
      <c r="B3565">
        <f t="shared" ca="1" si="165"/>
        <v>0.60239400309800173</v>
      </c>
      <c r="C3565">
        <f t="shared" ca="1" si="166"/>
        <v>0.87945880761100181</v>
      </c>
      <c r="D3565" t="str">
        <f t="shared" ca="1" si="167"/>
        <v>Q</v>
      </c>
    </row>
    <row r="3566" spans="1:4" x14ac:dyDescent="0.25">
      <c r="A3566">
        <f t="shared" ca="1" si="165"/>
        <v>0.14249457616891381</v>
      </c>
      <c r="B3566">
        <f t="shared" ca="1" si="165"/>
        <v>0.34142345589022005</v>
      </c>
      <c r="C3566">
        <f t="shared" ca="1" si="166"/>
        <v>0.36996578283616904</v>
      </c>
      <c r="D3566" t="str">
        <f t="shared" ca="1" si="167"/>
        <v>Q</v>
      </c>
    </row>
    <row r="3567" spans="1:4" x14ac:dyDescent="0.25">
      <c r="A3567">
        <f t="shared" ca="1" si="165"/>
        <v>0.39980160780502005</v>
      </c>
      <c r="B3567">
        <f t="shared" ca="1" si="165"/>
        <v>0.67749043780159413</v>
      </c>
      <c r="C3567">
        <f t="shared" ca="1" si="166"/>
        <v>0.78666042160265992</v>
      </c>
      <c r="D3567" t="str">
        <f t="shared" ca="1" si="167"/>
        <v>Q</v>
      </c>
    </row>
    <row r="3568" spans="1:4" x14ac:dyDescent="0.25">
      <c r="A3568">
        <f t="shared" ca="1" si="165"/>
        <v>0.40640362601132585</v>
      </c>
      <c r="B3568">
        <f t="shared" ca="1" si="165"/>
        <v>2.217530128306644E-2</v>
      </c>
      <c r="C3568">
        <f t="shared" ca="1" si="166"/>
        <v>0.40700817095256009</v>
      </c>
      <c r="D3568" t="str">
        <f t="shared" ca="1" si="167"/>
        <v>Q</v>
      </c>
    </row>
    <row r="3569" spans="1:4" x14ac:dyDescent="0.25">
      <c r="A3569">
        <f t="shared" ca="1" si="165"/>
        <v>0.16493204517967008</v>
      </c>
      <c r="B3569">
        <f t="shared" ca="1" si="165"/>
        <v>0.77164353082974435</v>
      </c>
      <c r="C3569">
        <f t="shared" ca="1" si="166"/>
        <v>0.78907307532226911</v>
      </c>
      <c r="D3569" t="str">
        <f t="shared" ca="1" si="167"/>
        <v>Q</v>
      </c>
    </row>
    <row r="3570" spans="1:4" x14ac:dyDescent="0.25">
      <c r="A3570">
        <f t="shared" ca="1" si="165"/>
        <v>0.73158310447040698</v>
      </c>
      <c r="B3570">
        <f t="shared" ca="1" si="165"/>
        <v>0.46908182831992606</v>
      </c>
      <c r="C3570">
        <f t="shared" ca="1" si="166"/>
        <v>0.8690521275542239</v>
      </c>
      <c r="D3570" t="str">
        <f t="shared" ca="1" si="167"/>
        <v>Q</v>
      </c>
    </row>
    <row r="3571" spans="1:4" x14ac:dyDescent="0.25">
      <c r="A3571">
        <f t="shared" ca="1" si="165"/>
        <v>0.99478124944764423</v>
      </c>
      <c r="B3571">
        <f t="shared" ca="1" si="165"/>
        <v>0.90166417432050172</v>
      </c>
      <c r="C3571">
        <f t="shared" ca="1" si="166"/>
        <v>1.3426049372416624</v>
      </c>
      <c r="D3571" t="str">
        <f t="shared" ca="1" si="167"/>
        <v>P</v>
      </c>
    </row>
    <row r="3572" spans="1:4" x14ac:dyDescent="0.25">
      <c r="A3572">
        <f t="shared" ca="1" si="165"/>
        <v>0.62571091552546543</v>
      </c>
      <c r="B3572">
        <f t="shared" ca="1" si="165"/>
        <v>0.81285919514134364</v>
      </c>
      <c r="C3572">
        <f t="shared" ca="1" si="166"/>
        <v>1.0257944340527245</v>
      </c>
      <c r="D3572" t="str">
        <f t="shared" ca="1" si="167"/>
        <v>P</v>
      </c>
    </row>
    <row r="3573" spans="1:4" x14ac:dyDescent="0.25">
      <c r="A3573">
        <f t="shared" ca="1" si="165"/>
        <v>0.60233536767581131</v>
      </c>
      <c r="B3573">
        <f t="shared" ca="1" si="165"/>
        <v>0.2664584770898335</v>
      </c>
      <c r="C3573">
        <f t="shared" ca="1" si="166"/>
        <v>0.65864103665516327</v>
      </c>
      <c r="D3573" t="str">
        <f t="shared" ca="1" si="167"/>
        <v>Q</v>
      </c>
    </row>
    <row r="3574" spans="1:4" x14ac:dyDescent="0.25">
      <c r="A3574">
        <f t="shared" ca="1" si="165"/>
        <v>0.88203875092044659</v>
      </c>
      <c r="B3574">
        <f t="shared" ca="1" si="165"/>
        <v>0.93964511867745593</v>
      </c>
      <c r="C3574">
        <f t="shared" ca="1" si="166"/>
        <v>1.2887689114731438</v>
      </c>
      <c r="D3574" t="str">
        <f t="shared" ca="1" si="167"/>
        <v>P</v>
      </c>
    </row>
    <row r="3575" spans="1:4" x14ac:dyDescent="0.25">
      <c r="A3575">
        <f t="shared" ca="1" si="165"/>
        <v>9.3573553490286843E-2</v>
      </c>
      <c r="B3575">
        <f t="shared" ca="1" si="165"/>
        <v>0.59630188337421186</v>
      </c>
      <c r="C3575">
        <f t="shared" ca="1" si="166"/>
        <v>0.60359916006272885</v>
      </c>
      <c r="D3575" t="str">
        <f t="shared" ca="1" si="167"/>
        <v>Q</v>
      </c>
    </row>
    <row r="3576" spans="1:4" x14ac:dyDescent="0.25">
      <c r="A3576">
        <f t="shared" ca="1" si="165"/>
        <v>0.43542561756246978</v>
      </c>
      <c r="B3576">
        <f t="shared" ca="1" si="165"/>
        <v>0.18715049581543963</v>
      </c>
      <c r="C3576">
        <f t="shared" ca="1" si="166"/>
        <v>0.47394174379729742</v>
      </c>
      <c r="D3576" t="str">
        <f t="shared" ca="1" si="167"/>
        <v>Q</v>
      </c>
    </row>
    <row r="3577" spans="1:4" x14ac:dyDescent="0.25">
      <c r="A3577">
        <f t="shared" ca="1" si="165"/>
        <v>5.758938178616424E-2</v>
      </c>
      <c r="B3577">
        <f t="shared" ca="1" si="165"/>
        <v>6.2722099560773015E-2</v>
      </c>
      <c r="C3577">
        <f t="shared" ca="1" si="166"/>
        <v>8.5150447255572928E-2</v>
      </c>
      <c r="D3577" t="str">
        <f t="shared" ca="1" si="167"/>
        <v>Q</v>
      </c>
    </row>
    <row r="3578" spans="1:4" x14ac:dyDescent="0.25">
      <c r="A3578">
        <f t="shared" ca="1" si="165"/>
        <v>0.56401345686159809</v>
      </c>
      <c r="B3578">
        <f t="shared" ca="1" si="165"/>
        <v>0.86846259777448154</v>
      </c>
      <c r="C3578">
        <f t="shared" ca="1" si="166"/>
        <v>1.0355377652476856</v>
      </c>
      <c r="D3578" t="str">
        <f t="shared" ca="1" si="167"/>
        <v>P</v>
      </c>
    </row>
    <row r="3579" spans="1:4" x14ac:dyDescent="0.25">
      <c r="A3579">
        <f t="shared" ca="1" si="165"/>
        <v>1.9241592077882785E-2</v>
      </c>
      <c r="B3579">
        <f t="shared" ca="1" si="165"/>
        <v>0.31213181721106098</v>
      </c>
      <c r="C3579">
        <f t="shared" ca="1" si="166"/>
        <v>0.31272433576741482</v>
      </c>
      <c r="D3579" t="str">
        <f t="shared" ca="1" si="167"/>
        <v>Q</v>
      </c>
    </row>
    <row r="3580" spans="1:4" x14ac:dyDescent="0.25">
      <c r="A3580">
        <f t="shared" ca="1" si="165"/>
        <v>0.3184784863086465</v>
      </c>
      <c r="B3580">
        <f t="shared" ca="1" si="165"/>
        <v>0.7026358803933187</v>
      </c>
      <c r="C3580">
        <f t="shared" ca="1" si="166"/>
        <v>0.77144392320993804</v>
      </c>
      <c r="D3580" t="str">
        <f t="shared" ca="1" si="167"/>
        <v>Q</v>
      </c>
    </row>
    <row r="3581" spans="1:4" x14ac:dyDescent="0.25">
      <c r="A3581">
        <f t="shared" ca="1" si="165"/>
        <v>0.75220566059183391</v>
      </c>
      <c r="B3581">
        <f t="shared" ca="1" si="165"/>
        <v>0.74185522394364822</v>
      </c>
      <c r="C3581">
        <f t="shared" ca="1" si="166"/>
        <v>1.0564859341793802</v>
      </c>
      <c r="D3581" t="str">
        <f t="shared" ca="1" si="167"/>
        <v>P</v>
      </c>
    </row>
    <row r="3582" spans="1:4" x14ac:dyDescent="0.25">
      <c r="A3582">
        <f t="shared" ca="1" si="165"/>
        <v>0.22844422170556078</v>
      </c>
      <c r="B3582">
        <f t="shared" ca="1" si="165"/>
        <v>0.21331016299399741</v>
      </c>
      <c r="C3582">
        <f t="shared" ca="1" si="166"/>
        <v>0.31255077678224563</v>
      </c>
      <c r="D3582" t="str">
        <f t="shared" ca="1" si="167"/>
        <v>Q</v>
      </c>
    </row>
    <row r="3583" spans="1:4" x14ac:dyDescent="0.25">
      <c r="A3583">
        <f t="shared" ca="1" si="165"/>
        <v>0.78770402790079641</v>
      </c>
      <c r="B3583">
        <f t="shared" ca="1" si="165"/>
        <v>0.39002000675344184</v>
      </c>
      <c r="C3583">
        <f t="shared" ca="1" si="166"/>
        <v>0.87897283304951668</v>
      </c>
      <c r="D3583" t="str">
        <f t="shared" ca="1" si="167"/>
        <v>Q</v>
      </c>
    </row>
    <row r="3584" spans="1:4" x14ac:dyDescent="0.25">
      <c r="A3584">
        <f t="shared" ca="1" si="165"/>
        <v>0.1534178655840851</v>
      </c>
      <c r="B3584">
        <f t="shared" ca="1" si="165"/>
        <v>0.44314676824008981</v>
      </c>
      <c r="C3584">
        <f t="shared" ca="1" si="166"/>
        <v>0.46895212941409303</v>
      </c>
      <c r="D3584" t="str">
        <f t="shared" ca="1" si="167"/>
        <v>Q</v>
      </c>
    </row>
    <row r="3585" spans="1:4" x14ac:dyDescent="0.25">
      <c r="A3585">
        <f t="shared" ca="1" si="165"/>
        <v>1.3777222864447713E-2</v>
      </c>
      <c r="B3585">
        <f t="shared" ca="1" si="165"/>
        <v>0.70367641226945044</v>
      </c>
      <c r="C3585">
        <f t="shared" ca="1" si="166"/>
        <v>0.70381127090595974</v>
      </c>
      <c r="D3585" t="str">
        <f t="shared" ca="1" si="167"/>
        <v>Q</v>
      </c>
    </row>
    <row r="3586" spans="1:4" x14ac:dyDescent="0.25">
      <c r="A3586">
        <f t="shared" ca="1" si="165"/>
        <v>0.98437827006532674</v>
      </c>
      <c r="B3586">
        <f t="shared" ca="1" si="165"/>
        <v>0.13399050701393556</v>
      </c>
      <c r="C3586">
        <f t="shared" ca="1" si="166"/>
        <v>0.99345560270535338</v>
      </c>
      <c r="D3586" t="str">
        <f t="shared" ca="1" si="167"/>
        <v>Q</v>
      </c>
    </row>
    <row r="3587" spans="1:4" x14ac:dyDescent="0.25">
      <c r="A3587">
        <f t="shared" ref="A3587:B3650" ca="1" si="168">RAND()</f>
        <v>0.29816200338672194</v>
      </c>
      <c r="B3587">
        <f t="shared" ca="1" si="168"/>
        <v>0.94526801503166957</v>
      </c>
      <c r="C3587">
        <f t="shared" ref="C3587:C3650" ca="1" si="169">SQRT(A3587^2+B3587^2)</f>
        <v>0.99117717916904058</v>
      </c>
      <c r="D3587" t="str">
        <f t="shared" ref="D3587:D3650" ca="1" si="170">IF(C3587&gt;1,"P","Q")</f>
        <v>Q</v>
      </c>
    </row>
    <row r="3588" spans="1:4" x14ac:dyDescent="0.25">
      <c r="A3588">
        <f t="shared" ca="1" si="168"/>
        <v>0.96802521546477971</v>
      </c>
      <c r="B3588">
        <f t="shared" ca="1" si="168"/>
        <v>0.21324886441190416</v>
      </c>
      <c r="C3588">
        <f t="shared" ca="1" si="169"/>
        <v>0.991235540095592</v>
      </c>
      <c r="D3588" t="str">
        <f t="shared" ca="1" si="170"/>
        <v>Q</v>
      </c>
    </row>
    <row r="3589" spans="1:4" x14ac:dyDescent="0.25">
      <c r="A3589">
        <f t="shared" ca="1" si="168"/>
        <v>0.13133933683294308</v>
      </c>
      <c r="B3589">
        <f t="shared" ca="1" si="168"/>
        <v>0.58120947447222937</v>
      </c>
      <c r="C3589">
        <f t="shared" ca="1" si="169"/>
        <v>0.59586447671933118</v>
      </c>
      <c r="D3589" t="str">
        <f t="shared" ca="1" si="170"/>
        <v>Q</v>
      </c>
    </row>
    <row r="3590" spans="1:4" x14ac:dyDescent="0.25">
      <c r="A3590">
        <f t="shared" ca="1" si="168"/>
        <v>0.80454904566181751</v>
      </c>
      <c r="B3590">
        <f t="shared" ca="1" si="168"/>
        <v>0.96862243481459642</v>
      </c>
      <c r="C3590">
        <f t="shared" ca="1" si="169"/>
        <v>1.2591777428550341</v>
      </c>
      <c r="D3590" t="str">
        <f t="shared" ca="1" si="170"/>
        <v>P</v>
      </c>
    </row>
    <row r="3591" spans="1:4" x14ac:dyDescent="0.25">
      <c r="A3591">
        <f t="shared" ca="1" si="168"/>
        <v>0.56512105742872698</v>
      </c>
      <c r="B3591">
        <f t="shared" ca="1" si="168"/>
        <v>0.27113874763362245</v>
      </c>
      <c r="C3591">
        <f t="shared" ca="1" si="169"/>
        <v>0.62679983249654092</v>
      </c>
      <c r="D3591" t="str">
        <f t="shared" ca="1" si="170"/>
        <v>Q</v>
      </c>
    </row>
    <row r="3592" spans="1:4" x14ac:dyDescent="0.25">
      <c r="A3592">
        <f t="shared" ca="1" si="168"/>
        <v>0.71337915639959926</v>
      </c>
      <c r="B3592">
        <f t="shared" ca="1" si="168"/>
        <v>0.4714940145690254</v>
      </c>
      <c r="C3592">
        <f t="shared" ca="1" si="169"/>
        <v>0.85511193802906305</v>
      </c>
      <c r="D3592" t="str">
        <f t="shared" ca="1" si="170"/>
        <v>Q</v>
      </c>
    </row>
    <row r="3593" spans="1:4" x14ac:dyDescent="0.25">
      <c r="A3593">
        <f t="shared" ca="1" si="168"/>
        <v>1.308195046706373E-2</v>
      </c>
      <c r="B3593">
        <f t="shared" ca="1" si="168"/>
        <v>0.42942879651254284</v>
      </c>
      <c r="C3593">
        <f t="shared" ca="1" si="169"/>
        <v>0.42962801200833456</v>
      </c>
      <c r="D3593" t="str">
        <f t="shared" ca="1" si="170"/>
        <v>Q</v>
      </c>
    </row>
    <row r="3594" spans="1:4" x14ac:dyDescent="0.25">
      <c r="A3594">
        <f t="shared" ca="1" si="168"/>
        <v>0.40455835110559801</v>
      </c>
      <c r="B3594">
        <f t="shared" ca="1" si="168"/>
        <v>0.46520778543421804</v>
      </c>
      <c r="C3594">
        <f t="shared" ca="1" si="169"/>
        <v>0.61651094319394673</v>
      </c>
      <c r="D3594" t="str">
        <f t="shared" ca="1" si="170"/>
        <v>Q</v>
      </c>
    </row>
    <row r="3595" spans="1:4" x14ac:dyDescent="0.25">
      <c r="A3595">
        <f t="shared" ca="1" si="168"/>
        <v>0.22861558156310224</v>
      </c>
      <c r="B3595">
        <f t="shared" ca="1" si="168"/>
        <v>0.21074732051582967</v>
      </c>
      <c r="C3595">
        <f t="shared" ca="1" si="169"/>
        <v>0.31093330030416055</v>
      </c>
      <c r="D3595" t="str">
        <f t="shared" ca="1" si="170"/>
        <v>Q</v>
      </c>
    </row>
    <row r="3596" spans="1:4" x14ac:dyDescent="0.25">
      <c r="A3596">
        <f t="shared" ca="1" si="168"/>
        <v>0.83468559373057882</v>
      </c>
      <c r="B3596">
        <f t="shared" ca="1" si="168"/>
        <v>0.44064665863713026</v>
      </c>
      <c r="C3596">
        <f t="shared" ca="1" si="169"/>
        <v>0.94385884439858725</v>
      </c>
      <c r="D3596" t="str">
        <f t="shared" ca="1" si="170"/>
        <v>Q</v>
      </c>
    </row>
    <row r="3597" spans="1:4" x14ac:dyDescent="0.25">
      <c r="A3597">
        <f t="shared" ca="1" si="168"/>
        <v>0.64142483857108523</v>
      </c>
      <c r="B3597">
        <f t="shared" ca="1" si="168"/>
        <v>0.1630058146516784</v>
      </c>
      <c r="C3597">
        <f t="shared" ca="1" si="169"/>
        <v>0.66181320562995727</v>
      </c>
      <c r="D3597" t="str">
        <f t="shared" ca="1" si="170"/>
        <v>Q</v>
      </c>
    </row>
    <row r="3598" spans="1:4" x14ac:dyDescent="0.25">
      <c r="A3598">
        <f t="shared" ca="1" si="168"/>
        <v>0.89374137055344682</v>
      </c>
      <c r="B3598">
        <f t="shared" ca="1" si="168"/>
        <v>0.63390347702006544</v>
      </c>
      <c r="C3598">
        <f t="shared" ca="1" si="169"/>
        <v>1.0957222529532209</v>
      </c>
      <c r="D3598" t="str">
        <f t="shared" ca="1" si="170"/>
        <v>P</v>
      </c>
    </row>
    <row r="3599" spans="1:4" x14ac:dyDescent="0.25">
      <c r="A3599">
        <f t="shared" ca="1" si="168"/>
        <v>0.92648829449680314</v>
      </c>
      <c r="B3599">
        <f t="shared" ca="1" si="168"/>
        <v>0.33164629658170863</v>
      </c>
      <c r="C3599">
        <f t="shared" ca="1" si="169"/>
        <v>0.98405783665186963</v>
      </c>
      <c r="D3599" t="str">
        <f t="shared" ca="1" si="170"/>
        <v>Q</v>
      </c>
    </row>
    <row r="3600" spans="1:4" x14ac:dyDescent="0.25">
      <c r="A3600">
        <f t="shared" ca="1" si="168"/>
        <v>1.8996241696860539E-2</v>
      </c>
      <c r="B3600">
        <f t="shared" ca="1" si="168"/>
        <v>0.88020597521491506</v>
      </c>
      <c r="C3600">
        <f t="shared" ca="1" si="169"/>
        <v>0.88041093587179231</v>
      </c>
      <c r="D3600" t="str">
        <f t="shared" ca="1" si="170"/>
        <v>Q</v>
      </c>
    </row>
    <row r="3601" spans="1:4" x14ac:dyDescent="0.25">
      <c r="A3601">
        <f t="shared" ca="1" si="168"/>
        <v>6.3230688764192133E-2</v>
      </c>
      <c r="B3601">
        <f t="shared" ca="1" si="168"/>
        <v>0.30235920883973388</v>
      </c>
      <c r="C3601">
        <f t="shared" ca="1" si="169"/>
        <v>0.3089000018967043</v>
      </c>
      <c r="D3601" t="str">
        <f t="shared" ca="1" si="170"/>
        <v>Q</v>
      </c>
    </row>
    <row r="3602" spans="1:4" x14ac:dyDescent="0.25">
      <c r="A3602">
        <f t="shared" ca="1" si="168"/>
        <v>0.33237737021080427</v>
      </c>
      <c r="B3602">
        <f t="shared" ca="1" si="168"/>
        <v>0.39497425483949822</v>
      </c>
      <c r="C3602">
        <f t="shared" ca="1" si="169"/>
        <v>0.51621640637843635</v>
      </c>
      <c r="D3602" t="str">
        <f t="shared" ca="1" si="170"/>
        <v>Q</v>
      </c>
    </row>
    <row r="3603" spans="1:4" x14ac:dyDescent="0.25">
      <c r="A3603">
        <f t="shared" ca="1" si="168"/>
        <v>0.45918293849058656</v>
      </c>
      <c r="B3603">
        <f t="shared" ca="1" si="168"/>
        <v>0.70875977329228046</v>
      </c>
      <c r="C3603">
        <f t="shared" ca="1" si="169"/>
        <v>0.84450540983357503</v>
      </c>
      <c r="D3603" t="str">
        <f t="shared" ca="1" si="170"/>
        <v>Q</v>
      </c>
    </row>
    <row r="3604" spans="1:4" x14ac:dyDescent="0.25">
      <c r="A3604">
        <f t="shared" ca="1" si="168"/>
        <v>0.99982968539699257</v>
      </c>
      <c r="B3604">
        <f t="shared" ca="1" si="168"/>
        <v>0.51207419109842223</v>
      </c>
      <c r="C3604">
        <f t="shared" ca="1" si="169"/>
        <v>1.1233340451487048</v>
      </c>
      <c r="D3604" t="str">
        <f t="shared" ca="1" si="170"/>
        <v>P</v>
      </c>
    </row>
    <row r="3605" spans="1:4" x14ac:dyDescent="0.25">
      <c r="A3605">
        <f t="shared" ca="1" si="168"/>
        <v>0.11520921722049904</v>
      </c>
      <c r="B3605">
        <f t="shared" ca="1" si="168"/>
        <v>0.49156132769594019</v>
      </c>
      <c r="C3605">
        <f t="shared" ca="1" si="169"/>
        <v>0.5048818699644062</v>
      </c>
      <c r="D3605" t="str">
        <f t="shared" ca="1" si="170"/>
        <v>Q</v>
      </c>
    </row>
    <row r="3606" spans="1:4" x14ac:dyDescent="0.25">
      <c r="A3606">
        <f t="shared" ca="1" si="168"/>
        <v>0.23790839798667685</v>
      </c>
      <c r="B3606">
        <f t="shared" ca="1" si="168"/>
        <v>0.18483071685310837</v>
      </c>
      <c r="C3606">
        <f t="shared" ca="1" si="169"/>
        <v>0.30126865041856071</v>
      </c>
      <c r="D3606" t="str">
        <f t="shared" ca="1" si="170"/>
        <v>Q</v>
      </c>
    </row>
    <row r="3607" spans="1:4" x14ac:dyDescent="0.25">
      <c r="A3607">
        <f t="shared" ca="1" si="168"/>
        <v>0.44901242222647131</v>
      </c>
      <c r="B3607">
        <f t="shared" ca="1" si="168"/>
        <v>0.18168064325062527</v>
      </c>
      <c r="C3607">
        <f t="shared" ca="1" si="169"/>
        <v>0.48437589891079835</v>
      </c>
      <c r="D3607" t="str">
        <f t="shared" ca="1" si="170"/>
        <v>Q</v>
      </c>
    </row>
    <row r="3608" spans="1:4" x14ac:dyDescent="0.25">
      <c r="A3608">
        <f t="shared" ca="1" si="168"/>
        <v>0.41064640828478471</v>
      </c>
      <c r="B3608">
        <f t="shared" ca="1" si="168"/>
        <v>0.26206577652145746</v>
      </c>
      <c r="C3608">
        <f t="shared" ca="1" si="169"/>
        <v>0.48714365834011286</v>
      </c>
      <c r="D3608" t="str">
        <f t="shared" ca="1" si="170"/>
        <v>Q</v>
      </c>
    </row>
    <row r="3609" spans="1:4" x14ac:dyDescent="0.25">
      <c r="A3609">
        <f t="shared" ca="1" si="168"/>
        <v>0.55630471437441797</v>
      </c>
      <c r="B3609">
        <f t="shared" ca="1" si="168"/>
        <v>0.25705225509014529</v>
      </c>
      <c r="C3609">
        <f t="shared" ca="1" si="169"/>
        <v>0.61282199461355158</v>
      </c>
      <c r="D3609" t="str">
        <f t="shared" ca="1" si="170"/>
        <v>Q</v>
      </c>
    </row>
    <row r="3610" spans="1:4" x14ac:dyDescent="0.25">
      <c r="A3610">
        <f t="shared" ca="1" si="168"/>
        <v>0.33183166080959581</v>
      </c>
      <c r="B3610">
        <f t="shared" ca="1" si="168"/>
        <v>0.56250986222553867</v>
      </c>
      <c r="C3610">
        <f t="shared" ca="1" si="169"/>
        <v>0.65309233360731556</v>
      </c>
      <c r="D3610" t="str">
        <f t="shared" ca="1" si="170"/>
        <v>Q</v>
      </c>
    </row>
    <row r="3611" spans="1:4" x14ac:dyDescent="0.25">
      <c r="A3611">
        <f t="shared" ca="1" si="168"/>
        <v>0.44062233519337812</v>
      </c>
      <c r="B3611">
        <f t="shared" ca="1" si="168"/>
        <v>5.485488544380368E-2</v>
      </c>
      <c r="C3611">
        <f t="shared" ca="1" si="169"/>
        <v>0.44402376144562183</v>
      </c>
      <c r="D3611" t="str">
        <f t="shared" ca="1" si="170"/>
        <v>Q</v>
      </c>
    </row>
    <row r="3612" spans="1:4" x14ac:dyDescent="0.25">
      <c r="A3612">
        <f t="shared" ca="1" si="168"/>
        <v>0.31042536165255064</v>
      </c>
      <c r="B3612">
        <f t="shared" ca="1" si="168"/>
        <v>0.94136248615382057</v>
      </c>
      <c r="C3612">
        <f t="shared" ca="1" si="169"/>
        <v>0.99122511847451633</v>
      </c>
      <c r="D3612" t="str">
        <f t="shared" ca="1" si="170"/>
        <v>Q</v>
      </c>
    </row>
    <row r="3613" spans="1:4" x14ac:dyDescent="0.25">
      <c r="A3613">
        <f t="shared" ca="1" si="168"/>
        <v>0.4642688532250544</v>
      </c>
      <c r="B3613">
        <f t="shared" ca="1" si="168"/>
        <v>0.19890000621714177</v>
      </c>
      <c r="C3613">
        <f t="shared" ca="1" si="169"/>
        <v>0.50508096434936656</v>
      </c>
      <c r="D3613" t="str">
        <f t="shared" ca="1" si="170"/>
        <v>Q</v>
      </c>
    </row>
    <row r="3614" spans="1:4" x14ac:dyDescent="0.25">
      <c r="A3614">
        <f t="shared" ca="1" si="168"/>
        <v>3.9392692982331945E-2</v>
      </c>
      <c r="B3614">
        <f t="shared" ca="1" si="168"/>
        <v>0.76331108067847631</v>
      </c>
      <c r="C3614">
        <f t="shared" ca="1" si="169"/>
        <v>0.76432688697110718</v>
      </c>
      <c r="D3614" t="str">
        <f t="shared" ca="1" si="170"/>
        <v>Q</v>
      </c>
    </row>
    <row r="3615" spans="1:4" x14ac:dyDescent="0.25">
      <c r="A3615">
        <f t="shared" ca="1" si="168"/>
        <v>0.17817610907500114</v>
      </c>
      <c r="B3615">
        <f t="shared" ca="1" si="168"/>
        <v>0.95778144874443849</v>
      </c>
      <c r="C3615">
        <f t="shared" ca="1" si="169"/>
        <v>0.97421354404673632</v>
      </c>
      <c r="D3615" t="str">
        <f t="shared" ca="1" si="170"/>
        <v>Q</v>
      </c>
    </row>
    <row r="3616" spans="1:4" x14ac:dyDescent="0.25">
      <c r="A3616">
        <f t="shared" ca="1" si="168"/>
        <v>0.59773096143043625</v>
      </c>
      <c r="B3616">
        <f t="shared" ca="1" si="168"/>
        <v>0.93251388434553872</v>
      </c>
      <c r="C3616">
        <f t="shared" ca="1" si="169"/>
        <v>1.1076391320054373</v>
      </c>
      <c r="D3616" t="str">
        <f t="shared" ca="1" si="170"/>
        <v>P</v>
      </c>
    </row>
    <row r="3617" spans="1:4" x14ac:dyDescent="0.25">
      <c r="A3617">
        <f t="shared" ca="1" si="168"/>
        <v>0.20316076580552045</v>
      </c>
      <c r="B3617">
        <f t="shared" ca="1" si="168"/>
        <v>0.46508130517896396</v>
      </c>
      <c r="C3617">
        <f t="shared" ca="1" si="169"/>
        <v>0.50751839098662632</v>
      </c>
      <c r="D3617" t="str">
        <f t="shared" ca="1" si="170"/>
        <v>Q</v>
      </c>
    </row>
    <row r="3618" spans="1:4" x14ac:dyDescent="0.25">
      <c r="A3618">
        <f t="shared" ca="1" si="168"/>
        <v>0.51424030221843886</v>
      </c>
      <c r="B3618">
        <f t="shared" ca="1" si="168"/>
        <v>0.60554353485215207</v>
      </c>
      <c r="C3618">
        <f t="shared" ca="1" si="169"/>
        <v>0.79443442839982137</v>
      </c>
      <c r="D3618" t="str">
        <f t="shared" ca="1" si="170"/>
        <v>Q</v>
      </c>
    </row>
    <row r="3619" spans="1:4" x14ac:dyDescent="0.25">
      <c r="A3619">
        <f t="shared" ca="1" si="168"/>
        <v>0.47273801941833371</v>
      </c>
      <c r="B3619">
        <f t="shared" ca="1" si="168"/>
        <v>0.27610840905540235</v>
      </c>
      <c r="C3619">
        <f t="shared" ca="1" si="169"/>
        <v>0.54746423495482721</v>
      </c>
      <c r="D3619" t="str">
        <f t="shared" ca="1" si="170"/>
        <v>Q</v>
      </c>
    </row>
    <row r="3620" spans="1:4" x14ac:dyDescent="0.25">
      <c r="A3620">
        <f t="shared" ca="1" si="168"/>
        <v>0.22738894317496394</v>
      </c>
      <c r="B3620">
        <f t="shared" ca="1" si="168"/>
        <v>0.73308227811244242</v>
      </c>
      <c r="C3620">
        <f t="shared" ca="1" si="169"/>
        <v>0.76753850584889571</v>
      </c>
      <c r="D3620" t="str">
        <f t="shared" ca="1" si="170"/>
        <v>Q</v>
      </c>
    </row>
    <row r="3621" spans="1:4" x14ac:dyDescent="0.25">
      <c r="A3621">
        <f t="shared" ca="1" si="168"/>
        <v>0.87136409785898838</v>
      </c>
      <c r="B3621">
        <f t="shared" ca="1" si="168"/>
        <v>0.51714654866892751</v>
      </c>
      <c r="C3621">
        <f t="shared" ca="1" si="169"/>
        <v>1.0132699264449687</v>
      </c>
      <c r="D3621" t="str">
        <f t="shared" ca="1" si="170"/>
        <v>P</v>
      </c>
    </row>
    <row r="3622" spans="1:4" x14ac:dyDescent="0.25">
      <c r="A3622">
        <f t="shared" ca="1" si="168"/>
        <v>0.51169410795905801</v>
      </c>
      <c r="B3622">
        <f t="shared" ca="1" si="168"/>
        <v>0.73996175220591953</v>
      </c>
      <c r="C3622">
        <f t="shared" ca="1" si="169"/>
        <v>0.899652296638913</v>
      </c>
      <c r="D3622" t="str">
        <f t="shared" ca="1" si="170"/>
        <v>Q</v>
      </c>
    </row>
    <row r="3623" spans="1:4" x14ac:dyDescent="0.25">
      <c r="A3623">
        <f t="shared" ca="1" si="168"/>
        <v>0.98580358623104392</v>
      </c>
      <c r="B3623">
        <f t="shared" ca="1" si="168"/>
        <v>0.87138394653194751</v>
      </c>
      <c r="C3623">
        <f t="shared" ca="1" si="169"/>
        <v>1.3157198383012925</v>
      </c>
      <c r="D3623" t="str">
        <f t="shared" ca="1" si="170"/>
        <v>P</v>
      </c>
    </row>
    <row r="3624" spans="1:4" x14ac:dyDescent="0.25">
      <c r="A3624">
        <f t="shared" ca="1" si="168"/>
        <v>0.85474663887554236</v>
      </c>
      <c r="B3624">
        <f t="shared" ca="1" si="168"/>
        <v>0.14441963945839409</v>
      </c>
      <c r="C3624">
        <f t="shared" ca="1" si="169"/>
        <v>0.86686149350996633</v>
      </c>
      <c r="D3624" t="str">
        <f t="shared" ca="1" si="170"/>
        <v>Q</v>
      </c>
    </row>
    <row r="3625" spans="1:4" x14ac:dyDescent="0.25">
      <c r="A3625">
        <f t="shared" ca="1" si="168"/>
        <v>0.66014039628613086</v>
      </c>
      <c r="B3625">
        <f t="shared" ca="1" si="168"/>
        <v>0.39018045460370909</v>
      </c>
      <c r="C3625">
        <f t="shared" ca="1" si="169"/>
        <v>0.76682861837803562</v>
      </c>
      <c r="D3625" t="str">
        <f t="shared" ca="1" si="170"/>
        <v>Q</v>
      </c>
    </row>
    <row r="3626" spans="1:4" x14ac:dyDescent="0.25">
      <c r="A3626">
        <f t="shared" ca="1" si="168"/>
        <v>0.39032753468059034</v>
      </c>
      <c r="B3626">
        <f t="shared" ca="1" si="168"/>
        <v>3.371986885575784E-2</v>
      </c>
      <c r="C3626">
        <f t="shared" ca="1" si="169"/>
        <v>0.39178133427395051</v>
      </c>
      <c r="D3626" t="str">
        <f t="shared" ca="1" si="170"/>
        <v>Q</v>
      </c>
    </row>
    <row r="3627" spans="1:4" x14ac:dyDescent="0.25">
      <c r="A3627">
        <f t="shared" ca="1" si="168"/>
        <v>0.96009958989970778</v>
      </c>
      <c r="B3627">
        <f t="shared" ca="1" si="168"/>
        <v>0.88295569036768173</v>
      </c>
      <c r="C3627">
        <f t="shared" ca="1" si="169"/>
        <v>1.3043780026044047</v>
      </c>
      <c r="D3627" t="str">
        <f t="shared" ca="1" si="170"/>
        <v>P</v>
      </c>
    </row>
    <row r="3628" spans="1:4" x14ac:dyDescent="0.25">
      <c r="A3628">
        <f t="shared" ca="1" si="168"/>
        <v>0.51475178281085221</v>
      </c>
      <c r="B3628">
        <f t="shared" ca="1" si="168"/>
        <v>9.3272549509742397E-2</v>
      </c>
      <c r="C3628">
        <f t="shared" ca="1" si="169"/>
        <v>0.52313398513095877</v>
      </c>
      <c r="D3628" t="str">
        <f t="shared" ca="1" si="170"/>
        <v>Q</v>
      </c>
    </row>
    <row r="3629" spans="1:4" x14ac:dyDescent="0.25">
      <c r="A3629">
        <f t="shared" ca="1" si="168"/>
        <v>0.80768235184975012</v>
      </c>
      <c r="B3629">
        <f t="shared" ca="1" si="168"/>
        <v>0.85387846708487192</v>
      </c>
      <c r="C3629">
        <f t="shared" ca="1" si="169"/>
        <v>1.1753549327929647</v>
      </c>
      <c r="D3629" t="str">
        <f t="shared" ca="1" si="170"/>
        <v>P</v>
      </c>
    </row>
    <row r="3630" spans="1:4" x14ac:dyDescent="0.25">
      <c r="A3630">
        <f t="shared" ca="1" si="168"/>
        <v>0.1866143423015556</v>
      </c>
      <c r="B3630">
        <f t="shared" ca="1" si="168"/>
        <v>0.74687321399829576</v>
      </c>
      <c r="C3630">
        <f t="shared" ca="1" si="169"/>
        <v>0.76983407987746699</v>
      </c>
      <c r="D3630" t="str">
        <f t="shared" ca="1" si="170"/>
        <v>Q</v>
      </c>
    </row>
    <row r="3631" spans="1:4" x14ac:dyDescent="0.25">
      <c r="A3631">
        <f t="shared" ca="1" si="168"/>
        <v>0.3476176058030549</v>
      </c>
      <c r="B3631">
        <f t="shared" ca="1" si="168"/>
        <v>0.67289885831593244</v>
      </c>
      <c r="C3631">
        <f t="shared" ca="1" si="169"/>
        <v>0.7573842310129868</v>
      </c>
      <c r="D3631" t="str">
        <f t="shared" ca="1" si="170"/>
        <v>Q</v>
      </c>
    </row>
    <row r="3632" spans="1:4" x14ac:dyDescent="0.25">
      <c r="A3632">
        <f t="shared" ca="1" si="168"/>
        <v>0.99010478386763567</v>
      </c>
      <c r="B3632">
        <f t="shared" ca="1" si="168"/>
        <v>0.83794594273222944</v>
      </c>
      <c r="C3632">
        <f t="shared" ca="1" si="169"/>
        <v>1.2970970996725659</v>
      </c>
      <c r="D3632" t="str">
        <f t="shared" ca="1" si="170"/>
        <v>P</v>
      </c>
    </row>
    <row r="3633" spans="1:4" x14ac:dyDescent="0.25">
      <c r="A3633">
        <f t="shared" ca="1" si="168"/>
        <v>0.53454161206727335</v>
      </c>
      <c r="B3633">
        <f t="shared" ca="1" si="168"/>
        <v>0.50164482372258556</v>
      </c>
      <c r="C3633">
        <f t="shared" ca="1" si="169"/>
        <v>0.73306361538351039</v>
      </c>
      <c r="D3633" t="str">
        <f t="shared" ca="1" si="170"/>
        <v>Q</v>
      </c>
    </row>
    <row r="3634" spans="1:4" x14ac:dyDescent="0.25">
      <c r="A3634">
        <f t="shared" ca="1" si="168"/>
        <v>0.42228588187908733</v>
      </c>
      <c r="B3634">
        <f t="shared" ca="1" si="168"/>
        <v>0.76433402266241468</v>
      </c>
      <c r="C3634">
        <f t="shared" ca="1" si="169"/>
        <v>0.87323070504518285</v>
      </c>
      <c r="D3634" t="str">
        <f t="shared" ca="1" si="170"/>
        <v>Q</v>
      </c>
    </row>
    <row r="3635" spans="1:4" x14ac:dyDescent="0.25">
      <c r="A3635">
        <f t="shared" ca="1" si="168"/>
        <v>0.91674342798134434</v>
      </c>
      <c r="B3635">
        <f t="shared" ca="1" si="168"/>
        <v>0.92401837731299818</v>
      </c>
      <c r="C3635">
        <f t="shared" ca="1" si="169"/>
        <v>1.3016253202666015</v>
      </c>
      <c r="D3635" t="str">
        <f t="shared" ca="1" si="170"/>
        <v>P</v>
      </c>
    </row>
    <row r="3636" spans="1:4" x14ac:dyDescent="0.25">
      <c r="A3636">
        <f t="shared" ca="1" si="168"/>
        <v>0.4810061992602469</v>
      </c>
      <c r="B3636">
        <f t="shared" ca="1" si="168"/>
        <v>0.44297552061933787</v>
      </c>
      <c r="C3636">
        <f t="shared" ca="1" si="169"/>
        <v>0.65390693190603344</v>
      </c>
      <c r="D3636" t="str">
        <f t="shared" ca="1" si="170"/>
        <v>Q</v>
      </c>
    </row>
    <row r="3637" spans="1:4" x14ac:dyDescent="0.25">
      <c r="A3637">
        <f t="shared" ca="1" si="168"/>
        <v>1.9574362728699057E-2</v>
      </c>
      <c r="B3637">
        <f t="shared" ca="1" si="168"/>
        <v>0.87251757569929256</v>
      </c>
      <c r="C3637">
        <f t="shared" ca="1" si="169"/>
        <v>0.87273711710938795</v>
      </c>
      <c r="D3637" t="str">
        <f t="shared" ca="1" si="170"/>
        <v>Q</v>
      </c>
    </row>
    <row r="3638" spans="1:4" x14ac:dyDescent="0.25">
      <c r="A3638">
        <f t="shared" ca="1" si="168"/>
        <v>0.83707954084796443</v>
      </c>
      <c r="B3638">
        <f t="shared" ca="1" si="168"/>
        <v>0.29130369886595808</v>
      </c>
      <c r="C3638">
        <f t="shared" ca="1" si="169"/>
        <v>0.88631822878649391</v>
      </c>
      <c r="D3638" t="str">
        <f t="shared" ca="1" si="170"/>
        <v>Q</v>
      </c>
    </row>
    <row r="3639" spans="1:4" x14ac:dyDescent="0.25">
      <c r="A3639">
        <f t="shared" ca="1" si="168"/>
        <v>0.26507052757047933</v>
      </c>
      <c r="B3639">
        <f t="shared" ca="1" si="168"/>
        <v>1.0367013030904149E-3</v>
      </c>
      <c r="C3639">
        <f t="shared" ca="1" si="169"/>
        <v>0.2650725548525989</v>
      </c>
      <c r="D3639" t="str">
        <f t="shared" ca="1" si="170"/>
        <v>Q</v>
      </c>
    </row>
    <row r="3640" spans="1:4" x14ac:dyDescent="0.25">
      <c r="A3640">
        <f t="shared" ca="1" si="168"/>
        <v>0.35237065564414516</v>
      </c>
      <c r="B3640">
        <f t="shared" ca="1" si="168"/>
        <v>0.31126160107325163</v>
      </c>
      <c r="C3640">
        <f t="shared" ca="1" si="169"/>
        <v>0.47015833850073185</v>
      </c>
      <c r="D3640" t="str">
        <f t="shared" ca="1" si="170"/>
        <v>Q</v>
      </c>
    </row>
    <row r="3641" spans="1:4" x14ac:dyDescent="0.25">
      <c r="A3641">
        <f t="shared" ca="1" si="168"/>
        <v>0.37891541162907216</v>
      </c>
      <c r="B3641">
        <f t="shared" ca="1" si="168"/>
        <v>0.85910366420997752</v>
      </c>
      <c r="C3641">
        <f t="shared" ca="1" si="169"/>
        <v>0.93895473534619278</v>
      </c>
      <c r="D3641" t="str">
        <f t="shared" ca="1" si="170"/>
        <v>Q</v>
      </c>
    </row>
    <row r="3642" spans="1:4" x14ac:dyDescent="0.25">
      <c r="A3642">
        <f t="shared" ca="1" si="168"/>
        <v>0.37053548165675976</v>
      </c>
      <c r="B3642">
        <f t="shared" ca="1" si="168"/>
        <v>0.41305993691539467</v>
      </c>
      <c r="C3642">
        <f t="shared" ca="1" si="169"/>
        <v>0.55490094129597289</v>
      </c>
      <c r="D3642" t="str">
        <f t="shared" ca="1" si="170"/>
        <v>Q</v>
      </c>
    </row>
    <row r="3643" spans="1:4" x14ac:dyDescent="0.25">
      <c r="A3643">
        <f t="shared" ca="1" si="168"/>
        <v>0.24116801182318626</v>
      </c>
      <c r="B3643">
        <f t="shared" ca="1" si="168"/>
        <v>0.63907569775026363</v>
      </c>
      <c r="C3643">
        <f t="shared" ca="1" si="169"/>
        <v>0.68306643701892922</v>
      </c>
      <c r="D3643" t="str">
        <f t="shared" ca="1" si="170"/>
        <v>Q</v>
      </c>
    </row>
    <row r="3644" spans="1:4" x14ac:dyDescent="0.25">
      <c r="A3644">
        <f t="shared" ca="1" si="168"/>
        <v>0.600215197871387</v>
      </c>
      <c r="B3644">
        <f t="shared" ca="1" si="168"/>
        <v>9.0579025018459269E-2</v>
      </c>
      <c r="C3644">
        <f t="shared" ca="1" si="169"/>
        <v>0.60701140312936697</v>
      </c>
      <c r="D3644" t="str">
        <f t="shared" ca="1" si="170"/>
        <v>Q</v>
      </c>
    </row>
    <row r="3645" spans="1:4" x14ac:dyDescent="0.25">
      <c r="A3645">
        <f t="shared" ca="1" si="168"/>
        <v>0.62372012633958585</v>
      </c>
      <c r="B3645">
        <f t="shared" ca="1" si="168"/>
        <v>0.11249689447835465</v>
      </c>
      <c r="C3645">
        <f t="shared" ca="1" si="169"/>
        <v>0.63378414879858191</v>
      </c>
      <c r="D3645" t="str">
        <f t="shared" ca="1" si="170"/>
        <v>Q</v>
      </c>
    </row>
    <row r="3646" spans="1:4" x14ac:dyDescent="0.25">
      <c r="A3646">
        <f t="shared" ca="1" si="168"/>
        <v>0.76705268890167122</v>
      </c>
      <c r="B3646">
        <f t="shared" ca="1" si="168"/>
        <v>0.9941483764854715</v>
      </c>
      <c r="C3646">
        <f t="shared" ca="1" si="169"/>
        <v>1.255667480673121</v>
      </c>
      <c r="D3646" t="str">
        <f t="shared" ca="1" si="170"/>
        <v>P</v>
      </c>
    </row>
    <row r="3647" spans="1:4" x14ac:dyDescent="0.25">
      <c r="A3647">
        <f t="shared" ca="1" si="168"/>
        <v>0.41794983150240583</v>
      </c>
      <c r="B3647">
        <f t="shared" ca="1" si="168"/>
        <v>0.91202499733249887</v>
      </c>
      <c r="C3647">
        <f t="shared" ca="1" si="169"/>
        <v>1.0032306102847111</v>
      </c>
      <c r="D3647" t="str">
        <f t="shared" ca="1" si="170"/>
        <v>P</v>
      </c>
    </row>
    <row r="3648" spans="1:4" x14ac:dyDescent="0.25">
      <c r="A3648">
        <f t="shared" ca="1" si="168"/>
        <v>0.66864099885975137</v>
      </c>
      <c r="B3648">
        <f t="shared" ca="1" si="168"/>
        <v>0.25037541861475643</v>
      </c>
      <c r="C3648">
        <f t="shared" ca="1" si="169"/>
        <v>0.71398083699962178</v>
      </c>
      <c r="D3648" t="str">
        <f t="shared" ca="1" si="170"/>
        <v>Q</v>
      </c>
    </row>
    <row r="3649" spans="1:4" x14ac:dyDescent="0.25">
      <c r="A3649">
        <f t="shared" ca="1" si="168"/>
        <v>0.76216289291719697</v>
      </c>
      <c r="B3649">
        <f t="shared" ca="1" si="168"/>
        <v>0.75194089936098552</v>
      </c>
      <c r="C3649">
        <f t="shared" ca="1" si="169"/>
        <v>1.0706574575800227</v>
      </c>
      <c r="D3649" t="str">
        <f t="shared" ca="1" si="170"/>
        <v>P</v>
      </c>
    </row>
    <row r="3650" spans="1:4" x14ac:dyDescent="0.25">
      <c r="A3650">
        <f t="shared" ca="1" si="168"/>
        <v>0.89067173304358438</v>
      </c>
      <c r="B3650">
        <f t="shared" ca="1" si="168"/>
        <v>0.78925807509149826</v>
      </c>
      <c r="C3650">
        <f t="shared" ca="1" si="169"/>
        <v>1.190052286725251</v>
      </c>
      <c r="D3650" t="str">
        <f t="shared" ca="1" si="170"/>
        <v>P</v>
      </c>
    </row>
    <row r="3651" spans="1:4" x14ac:dyDescent="0.25">
      <c r="A3651">
        <f t="shared" ref="A3651:B3714" ca="1" si="171">RAND()</f>
        <v>0.52986768095695735</v>
      </c>
      <c r="B3651">
        <f t="shared" ca="1" si="171"/>
        <v>0.33700254535996932</v>
      </c>
      <c r="C3651">
        <f t="shared" ref="C3651:C3714" ca="1" si="172">SQRT(A3651^2+B3651^2)</f>
        <v>0.6279573830299332</v>
      </c>
      <c r="D3651" t="str">
        <f t="shared" ref="D3651:D3714" ca="1" si="173">IF(C3651&gt;1,"P","Q")</f>
        <v>Q</v>
      </c>
    </row>
    <row r="3652" spans="1:4" x14ac:dyDescent="0.25">
      <c r="A3652">
        <f t="shared" ca="1" si="171"/>
        <v>0.18479802468295303</v>
      </c>
      <c r="B3652">
        <f t="shared" ca="1" si="171"/>
        <v>0.55359456641916971</v>
      </c>
      <c r="C3652">
        <f t="shared" ca="1" si="172"/>
        <v>0.58362424032552818</v>
      </c>
      <c r="D3652" t="str">
        <f t="shared" ca="1" si="173"/>
        <v>Q</v>
      </c>
    </row>
    <row r="3653" spans="1:4" x14ac:dyDescent="0.25">
      <c r="A3653">
        <f t="shared" ca="1" si="171"/>
        <v>0.45393971876637296</v>
      </c>
      <c r="B3653">
        <f t="shared" ca="1" si="171"/>
        <v>0.45015537305528108</v>
      </c>
      <c r="C3653">
        <f t="shared" ca="1" si="172"/>
        <v>0.63929737068459236</v>
      </c>
      <c r="D3653" t="str">
        <f t="shared" ca="1" si="173"/>
        <v>Q</v>
      </c>
    </row>
    <row r="3654" spans="1:4" x14ac:dyDescent="0.25">
      <c r="A3654">
        <f t="shared" ca="1" si="171"/>
        <v>0.59231311842568468</v>
      </c>
      <c r="B3654">
        <f t="shared" ca="1" si="171"/>
        <v>0.76494042631317483</v>
      </c>
      <c r="C3654">
        <f t="shared" ca="1" si="172"/>
        <v>0.96745474626327654</v>
      </c>
      <c r="D3654" t="str">
        <f t="shared" ca="1" si="173"/>
        <v>Q</v>
      </c>
    </row>
    <row r="3655" spans="1:4" x14ac:dyDescent="0.25">
      <c r="A3655">
        <f t="shared" ca="1" si="171"/>
        <v>0.56064403675440377</v>
      </c>
      <c r="B3655">
        <f t="shared" ca="1" si="171"/>
        <v>0.17454943083399765</v>
      </c>
      <c r="C3655">
        <f t="shared" ca="1" si="172"/>
        <v>0.58718756777774661</v>
      </c>
      <c r="D3655" t="str">
        <f t="shared" ca="1" si="173"/>
        <v>Q</v>
      </c>
    </row>
    <row r="3656" spans="1:4" x14ac:dyDescent="0.25">
      <c r="A3656">
        <f t="shared" ca="1" si="171"/>
        <v>0.96585600475560118</v>
      </c>
      <c r="B3656">
        <f t="shared" ca="1" si="171"/>
        <v>0.94121736783302523</v>
      </c>
      <c r="C3656">
        <f t="shared" ca="1" si="172"/>
        <v>1.3486170529223558</v>
      </c>
      <c r="D3656" t="str">
        <f t="shared" ca="1" si="173"/>
        <v>P</v>
      </c>
    </row>
    <row r="3657" spans="1:4" x14ac:dyDescent="0.25">
      <c r="A3657">
        <f t="shared" ca="1" si="171"/>
        <v>0.71107886201578374</v>
      </c>
      <c r="B3657">
        <f t="shared" ca="1" si="171"/>
        <v>0.22391271748485819</v>
      </c>
      <c r="C3657">
        <f t="shared" ca="1" si="172"/>
        <v>0.74549986791220557</v>
      </c>
      <c r="D3657" t="str">
        <f t="shared" ca="1" si="173"/>
        <v>Q</v>
      </c>
    </row>
    <row r="3658" spans="1:4" x14ac:dyDescent="0.25">
      <c r="A3658">
        <f t="shared" ca="1" si="171"/>
        <v>1.049405542152515E-2</v>
      </c>
      <c r="B3658">
        <f t="shared" ca="1" si="171"/>
        <v>0.69006039898788296</v>
      </c>
      <c r="C3658">
        <f t="shared" ca="1" si="172"/>
        <v>0.69014018825924506</v>
      </c>
      <c r="D3658" t="str">
        <f t="shared" ca="1" si="173"/>
        <v>Q</v>
      </c>
    </row>
    <row r="3659" spans="1:4" x14ac:dyDescent="0.25">
      <c r="A3659">
        <f t="shared" ca="1" si="171"/>
        <v>0.87216465649615693</v>
      </c>
      <c r="B3659">
        <f t="shared" ca="1" si="171"/>
        <v>0.26295433546894342</v>
      </c>
      <c r="C3659">
        <f t="shared" ca="1" si="172"/>
        <v>0.91094246282790714</v>
      </c>
      <c r="D3659" t="str">
        <f t="shared" ca="1" si="173"/>
        <v>Q</v>
      </c>
    </row>
    <row r="3660" spans="1:4" x14ac:dyDescent="0.25">
      <c r="A3660">
        <f t="shared" ca="1" si="171"/>
        <v>2.8078507703907074E-2</v>
      </c>
      <c r="B3660">
        <f t="shared" ca="1" si="171"/>
        <v>0.99690680556168587</v>
      </c>
      <c r="C3660">
        <f t="shared" ca="1" si="172"/>
        <v>0.99730215159202551</v>
      </c>
      <c r="D3660" t="str">
        <f t="shared" ca="1" si="173"/>
        <v>Q</v>
      </c>
    </row>
    <row r="3661" spans="1:4" x14ac:dyDescent="0.25">
      <c r="A3661">
        <f t="shared" ca="1" si="171"/>
        <v>0.17329013458153453</v>
      </c>
      <c r="B3661">
        <f t="shared" ca="1" si="171"/>
        <v>0.72413937280384721</v>
      </c>
      <c r="C3661">
        <f t="shared" ca="1" si="172"/>
        <v>0.74458532216800755</v>
      </c>
      <c r="D3661" t="str">
        <f t="shared" ca="1" si="173"/>
        <v>Q</v>
      </c>
    </row>
    <row r="3662" spans="1:4" x14ac:dyDescent="0.25">
      <c r="A3662">
        <f t="shared" ca="1" si="171"/>
        <v>0.45185758731418102</v>
      </c>
      <c r="B3662">
        <f t="shared" ca="1" si="171"/>
        <v>0.18790947516331424</v>
      </c>
      <c r="C3662">
        <f t="shared" ca="1" si="172"/>
        <v>0.48937230210704097</v>
      </c>
      <c r="D3662" t="str">
        <f t="shared" ca="1" si="173"/>
        <v>Q</v>
      </c>
    </row>
    <row r="3663" spans="1:4" x14ac:dyDescent="0.25">
      <c r="A3663">
        <f t="shared" ca="1" si="171"/>
        <v>0.96828185436538383</v>
      </c>
      <c r="B3663">
        <f t="shared" ca="1" si="171"/>
        <v>4.0681113539312364E-2</v>
      </c>
      <c r="C3663">
        <f t="shared" ca="1" si="172"/>
        <v>0.96913605984508955</v>
      </c>
      <c r="D3663" t="str">
        <f t="shared" ca="1" si="173"/>
        <v>Q</v>
      </c>
    </row>
    <row r="3664" spans="1:4" x14ac:dyDescent="0.25">
      <c r="A3664">
        <f t="shared" ca="1" si="171"/>
        <v>1.7741651495198241E-2</v>
      </c>
      <c r="B3664">
        <f t="shared" ca="1" si="171"/>
        <v>0.23453449564053164</v>
      </c>
      <c r="C3664">
        <f t="shared" ca="1" si="172"/>
        <v>0.23520458295521288</v>
      </c>
      <c r="D3664" t="str">
        <f t="shared" ca="1" si="173"/>
        <v>Q</v>
      </c>
    </row>
    <row r="3665" spans="1:4" x14ac:dyDescent="0.25">
      <c r="A3665">
        <f t="shared" ca="1" si="171"/>
        <v>0.55556480054612611</v>
      </c>
      <c r="B3665">
        <f t="shared" ca="1" si="171"/>
        <v>0.7018933639612801</v>
      </c>
      <c r="C3665">
        <f t="shared" ca="1" si="172"/>
        <v>0.89515727220345975</v>
      </c>
      <c r="D3665" t="str">
        <f t="shared" ca="1" si="173"/>
        <v>Q</v>
      </c>
    </row>
    <row r="3666" spans="1:4" x14ac:dyDescent="0.25">
      <c r="A3666">
        <f t="shared" ca="1" si="171"/>
        <v>0.92350485268902138</v>
      </c>
      <c r="B3666">
        <f t="shared" ca="1" si="171"/>
        <v>0.37920317460267794</v>
      </c>
      <c r="C3666">
        <f t="shared" ca="1" si="172"/>
        <v>0.99832673036883079</v>
      </c>
      <c r="D3666" t="str">
        <f t="shared" ca="1" si="173"/>
        <v>Q</v>
      </c>
    </row>
    <row r="3667" spans="1:4" x14ac:dyDescent="0.25">
      <c r="A3667">
        <f t="shared" ca="1" si="171"/>
        <v>0.32261607700629946</v>
      </c>
      <c r="B3667">
        <f t="shared" ca="1" si="171"/>
        <v>0.71200945750994937</v>
      </c>
      <c r="C3667">
        <f t="shared" ca="1" si="172"/>
        <v>0.78168958079697271</v>
      </c>
      <c r="D3667" t="str">
        <f t="shared" ca="1" si="173"/>
        <v>Q</v>
      </c>
    </row>
    <row r="3668" spans="1:4" x14ac:dyDescent="0.25">
      <c r="A3668">
        <f t="shared" ca="1" si="171"/>
        <v>0.60084627759796772</v>
      </c>
      <c r="B3668">
        <f t="shared" ca="1" si="171"/>
        <v>0.71630019650262233</v>
      </c>
      <c r="C3668">
        <f t="shared" ca="1" si="172"/>
        <v>0.9349343403753172</v>
      </c>
      <c r="D3668" t="str">
        <f t="shared" ca="1" si="173"/>
        <v>Q</v>
      </c>
    </row>
    <row r="3669" spans="1:4" x14ac:dyDescent="0.25">
      <c r="A3669">
        <f t="shared" ca="1" si="171"/>
        <v>0.29387796806228028</v>
      </c>
      <c r="B3669">
        <f t="shared" ca="1" si="171"/>
        <v>0.81029451077782322</v>
      </c>
      <c r="C3669">
        <f t="shared" ca="1" si="172"/>
        <v>0.86194051668841187</v>
      </c>
      <c r="D3669" t="str">
        <f t="shared" ca="1" si="173"/>
        <v>Q</v>
      </c>
    </row>
    <row r="3670" spans="1:4" x14ac:dyDescent="0.25">
      <c r="A3670">
        <f t="shared" ca="1" si="171"/>
        <v>0.1031390407324364</v>
      </c>
      <c r="B3670">
        <f t="shared" ca="1" si="171"/>
        <v>1.5670211403917889E-2</v>
      </c>
      <c r="C3670">
        <f t="shared" ca="1" si="172"/>
        <v>0.10432265932505103</v>
      </c>
      <c r="D3670" t="str">
        <f t="shared" ca="1" si="173"/>
        <v>Q</v>
      </c>
    </row>
    <row r="3671" spans="1:4" x14ac:dyDescent="0.25">
      <c r="A3671">
        <f t="shared" ca="1" si="171"/>
        <v>0.51967449382494613</v>
      </c>
      <c r="B3671">
        <f t="shared" ca="1" si="171"/>
        <v>0.78704932407106121</v>
      </c>
      <c r="C3671">
        <f t="shared" ca="1" si="172"/>
        <v>0.943137433279439</v>
      </c>
      <c r="D3671" t="str">
        <f t="shared" ca="1" si="173"/>
        <v>Q</v>
      </c>
    </row>
    <row r="3672" spans="1:4" x14ac:dyDescent="0.25">
      <c r="A3672">
        <f t="shared" ca="1" si="171"/>
        <v>0.73193823583488882</v>
      </c>
      <c r="B3672">
        <f t="shared" ca="1" si="171"/>
        <v>0.93863708710664939</v>
      </c>
      <c r="C3672">
        <f t="shared" ca="1" si="172"/>
        <v>1.1902828077264433</v>
      </c>
      <c r="D3672" t="str">
        <f t="shared" ca="1" si="173"/>
        <v>P</v>
      </c>
    </row>
    <row r="3673" spans="1:4" x14ac:dyDescent="0.25">
      <c r="A3673">
        <f t="shared" ca="1" si="171"/>
        <v>0.4607191453237699</v>
      </c>
      <c r="B3673">
        <f t="shared" ca="1" si="171"/>
        <v>0.63822761692573515</v>
      </c>
      <c r="C3673">
        <f t="shared" ca="1" si="172"/>
        <v>0.78714460035915124</v>
      </c>
      <c r="D3673" t="str">
        <f t="shared" ca="1" si="173"/>
        <v>Q</v>
      </c>
    </row>
    <row r="3674" spans="1:4" x14ac:dyDescent="0.25">
      <c r="A3674">
        <f t="shared" ca="1" si="171"/>
        <v>0.9517673199115434</v>
      </c>
      <c r="B3674">
        <f t="shared" ca="1" si="171"/>
        <v>0.41593468788652654</v>
      </c>
      <c r="C3674">
        <f t="shared" ca="1" si="172"/>
        <v>1.038683154691008</v>
      </c>
      <c r="D3674" t="str">
        <f t="shared" ca="1" si="173"/>
        <v>P</v>
      </c>
    </row>
    <row r="3675" spans="1:4" x14ac:dyDescent="0.25">
      <c r="A3675">
        <f t="shared" ca="1" si="171"/>
        <v>0.23961823691224804</v>
      </c>
      <c r="B3675">
        <f t="shared" ca="1" si="171"/>
        <v>0.9227655446186217</v>
      </c>
      <c r="C3675">
        <f t="shared" ca="1" si="172"/>
        <v>0.95336936692775887</v>
      </c>
      <c r="D3675" t="str">
        <f t="shared" ca="1" si="173"/>
        <v>Q</v>
      </c>
    </row>
    <row r="3676" spans="1:4" x14ac:dyDescent="0.25">
      <c r="A3676">
        <f t="shared" ca="1" si="171"/>
        <v>0.58396625892450293</v>
      </c>
      <c r="B3676">
        <f t="shared" ca="1" si="171"/>
        <v>0.13800883821500254</v>
      </c>
      <c r="C3676">
        <f t="shared" ca="1" si="172"/>
        <v>0.60005252352417815</v>
      </c>
      <c r="D3676" t="str">
        <f t="shared" ca="1" si="173"/>
        <v>Q</v>
      </c>
    </row>
    <row r="3677" spans="1:4" x14ac:dyDescent="0.25">
      <c r="A3677">
        <f t="shared" ca="1" si="171"/>
        <v>0.80508764569190872</v>
      </c>
      <c r="B3677">
        <f t="shared" ca="1" si="171"/>
        <v>0.48098210492332349</v>
      </c>
      <c r="C3677">
        <f t="shared" ca="1" si="172"/>
        <v>0.93782189273988015</v>
      </c>
      <c r="D3677" t="str">
        <f t="shared" ca="1" si="173"/>
        <v>Q</v>
      </c>
    </row>
    <row r="3678" spans="1:4" x14ac:dyDescent="0.25">
      <c r="A3678">
        <f t="shared" ca="1" si="171"/>
        <v>5.0517741510305081E-2</v>
      </c>
      <c r="B3678">
        <f t="shared" ca="1" si="171"/>
        <v>0.85280253283557872</v>
      </c>
      <c r="C3678">
        <f t="shared" ca="1" si="172"/>
        <v>0.85429749046692183</v>
      </c>
      <c r="D3678" t="str">
        <f t="shared" ca="1" si="173"/>
        <v>Q</v>
      </c>
    </row>
    <row r="3679" spans="1:4" x14ac:dyDescent="0.25">
      <c r="A3679">
        <f t="shared" ca="1" si="171"/>
        <v>0.20336869412247816</v>
      </c>
      <c r="B3679">
        <f t="shared" ca="1" si="171"/>
        <v>9.277984399289696E-2</v>
      </c>
      <c r="C3679">
        <f t="shared" ca="1" si="172"/>
        <v>0.22353282801510022</v>
      </c>
      <c r="D3679" t="str">
        <f t="shared" ca="1" si="173"/>
        <v>Q</v>
      </c>
    </row>
    <row r="3680" spans="1:4" x14ac:dyDescent="0.25">
      <c r="A3680">
        <f t="shared" ca="1" si="171"/>
        <v>0.91630374507773082</v>
      </c>
      <c r="B3680">
        <f t="shared" ca="1" si="171"/>
        <v>3.2970779282264329E-2</v>
      </c>
      <c r="C3680">
        <f t="shared" ca="1" si="172"/>
        <v>0.91689673656849435</v>
      </c>
      <c r="D3680" t="str">
        <f t="shared" ca="1" si="173"/>
        <v>Q</v>
      </c>
    </row>
    <row r="3681" spans="1:4" x14ac:dyDescent="0.25">
      <c r="A3681">
        <f t="shared" ca="1" si="171"/>
        <v>0.12872878964100654</v>
      </c>
      <c r="B3681">
        <f t="shared" ca="1" si="171"/>
        <v>0.59060373125151311</v>
      </c>
      <c r="C3681">
        <f t="shared" ca="1" si="172"/>
        <v>0.60446990715059423</v>
      </c>
      <c r="D3681" t="str">
        <f t="shared" ca="1" si="173"/>
        <v>Q</v>
      </c>
    </row>
    <row r="3682" spans="1:4" x14ac:dyDescent="0.25">
      <c r="A3682">
        <f t="shared" ca="1" si="171"/>
        <v>0.19181186984594834</v>
      </c>
      <c r="B3682">
        <f t="shared" ca="1" si="171"/>
        <v>0.90159883104688976</v>
      </c>
      <c r="C3682">
        <f t="shared" ca="1" si="172"/>
        <v>0.92177667878880354</v>
      </c>
      <c r="D3682" t="str">
        <f t="shared" ca="1" si="173"/>
        <v>Q</v>
      </c>
    </row>
    <row r="3683" spans="1:4" x14ac:dyDescent="0.25">
      <c r="A3683">
        <f t="shared" ca="1" si="171"/>
        <v>0.37110668008351488</v>
      </c>
      <c r="B3683">
        <f t="shared" ca="1" si="171"/>
        <v>0.5615774951523631</v>
      </c>
      <c r="C3683">
        <f t="shared" ca="1" si="172"/>
        <v>0.67311919528729136</v>
      </c>
      <c r="D3683" t="str">
        <f t="shared" ca="1" si="173"/>
        <v>Q</v>
      </c>
    </row>
    <row r="3684" spans="1:4" x14ac:dyDescent="0.25">
      <c r="A3684">
        <f t="shared" ca="1" si="171"/>
        <v>0.29945765816262959</v>
      </c>
      <c r="B3684">
        <f t="shared" ca="1" si="171"/>
        <v>0.86467268367003014</v>
      </c>
      <c r="C3684">
        <f t="shared" ca="1" si="172"/>
        <v>0.91505941824418058</v>
      </c>
      <c r="D3684" t="str">
        <f t="shared" ca="1" si="173"/>
        <v>Q</v>
      </c>
    </row>
    <row r="3685" spans="1:4" x14ac:dyDescent="0.25">
      <c r="A3685">
        <f t="shared" ca="1" si="171"/>
        <v>0.31397800972593148</v>
      </c>
      <c r="B3685">
        <f t="shared" ca="1" si="171"/>
        <v>0.47953731617606277</v>
      </c>
      <c r="C3685">
        <f t="shared" ca="1" si="172"/>
        <v>0.5731825435206469</v>
      </c>
      <c r="D3685" t="str">
        <f t="shared" ca="1" si="173"/>
        <v>Q</v>
      </c>
    </row>
    <row r="3686" spans="1:4" x14ac:dyDescent="0.25">
      <c r="A3686">
        <f t="shared" ca="1" si="171"/>
        <v>0.91053993788486798</v>
      </c>
      <c r="B3686">
        <f t="shared" ca="1" si="171"/>
        <v>0.33723145384627728</v>
      </c>
      <c r="C3686">
        <f t="shared" ca="1" si="172"/>
        <v>0.97098302351104626</v>
      </c>
      <c r="D3686" t="str">
        <f t="shared" ca="1" si="173"/>
        <v>Q</v>
      </c>
    </row>
    <row r="3687" spans="1:4" x14ac:dyDescent="0.25">
      <c r="A3687">
        <f t="shared" ca="1" si="171"/>
        <v>0.97342733335422793</v>
      </c>
      <c r="B3687">
        <f t="shared" ca="1" si="171"/>
        <v>0.76724607130843525</v>
      </c>
      <c r="C3687">
        <f t="shared" ca="1" si="172"/>
        <v>1.2394463712720094</v>
      </c>
      <c r="D3687" t="str">
        <f t="shared" ca="1" si="173"/>
        <v>P</v>
      </c>
    </row>
    <row r="3688" spans="1:4" x14ac:dyDescent="0.25">
      <c r="A3688">
        <f t="shared" ca="1" si="171"/>
        <v>0.37469939756379211</v>
      </c>
      <c r="B3688">
        <f t="shared" ca="1" si="171"/>
        <v>0.5120020431977873</v>
      </c>
      <c r="C3688">
        <f t="shared" ca="1" si="172"/>
        <v>0.6344649168972053</v>
      </c>
      <c r="D3688" t="str">
        <f t="shared" ca="1" si="173"/>
        <v>Q</v>
      </c>
    </row>
    <row r="3689" spans="1:4" x14ac:dyDescent="0.25">
      <c r="A3689">
        <f t="shared" ca="1" si="171"/>
        <v>0.6167792257013951</v>
      </c>
      <c r="B3689">
        <f t="shared" ca="1" si="171"/>
        <v>0.38560957651786631</v>
      </c>
      <c r="C3689">
        <f t="shared" ca="1" si="172"/>
        <v>0.72740041157473967</v>
      </c>
      <c r="D3689" t="str">
        <f t="shared" ca="1" si="173"/>
        <v>Q</v>
      </c>
    </row>
    <row r="3690" spans="1:4" x14ac:dyDescent="0.25">
      <c r="A3690">
        <f t="shared" ca="1" si="171"/>
        <v>0.42838328689540051</v>
      </c>
      <c r="B3690">
        <f t="shared" ca="1" si="171"/>
        <v>0.45789701176134368</v>
      </c>
      <c r="C3690">
        <f t="shared" ca="1" si="172"/>
        <v>0.6270421946498298</v>
      </c>
      <c r="D3690" t="str">
        <f t="shared" ca="1" si="173"/>
        <v>Q</v>
      </c>
    </row>
    <row r="3691" spans="1:4" x14ac:dyDescent="0.25">
      <c r="A3691">
        <f t="shared" ca="1" si="171"/>
        <v>0.86081383181149473</v>
      </c>
      <c r="B3691">
        <f t="shared" ca="1" si="171"/>
        <v>0.46395670586362714</v>
      </c>
      <c r="C3691">
        <f t="shared" ca="1" si="172"/>
        <v>0.97788357075564813</v>
      </c>
      <c r="D3691" t="str">
        <f t="shared" ca="1" si="173"/>
        <v>Q</v>
      </c>
    </row>
    <row r="3692" spans="1:4" x14ac:dyDescent="0.25">
      <c r="A3692">
        <f t="shared" ca="1" si="171"/>
        <v>0.18802659164272884</v>
      </c>
      <c r="B3692">
        <f t="shared" ca="1" si="171"/>
        <v>0.5884154739182722</v>
      </c>
      <c r="C3692">
        <f t="shared" ca="1" si="172"/>
        <v>0.61772709922039715</v>
      </c>
      <c r="D3692" t="str">
        <f t="shared" ca="1" si="173"/>
        <v>Q</v>
      </c>
    </row>
    <row r="3693" spans="1:4" x14ac:dyDescent="0.25">
      <c r="A3693">
        <f t="shared" ca="1" si="171"/>
        <v>0.90555821447952989</v>
      </c>
      <c r="B3693">
        <f t="shared" ca="1" si="171"/>
        <v>0.12162228930056795</v>
      </c>
      <c r="C3693">
        <f t="shared" ca="1" si="172"/>
        <v>0.91368903958954506</v>
      </c>
      <c r="D3693" t="str">
        <f t="shared" ca="1" si="173"/>
        <v>Q</v>
      </c>
    </row>
    <row r="3694" spans="1:4" x14ac:dyDescent="0.25">
      <c r="A3694">
        <f t="shared" ca="1" si="171"/>
        <v>0.19341526944320342</v>
      </c>
      <c r="B3694">
        <f t="shared" ca="1" si="171"/>
        <v>8.4671341044784132E-3</v>
      </c>
      <c r="C3694">
        <f t="shared" ca="1" si="172"/>
        <v>0.19360051346453139</v>
      </c>
      <c r="D3694" t="str">
        <f t="shared" ca="1" si="173"/>
        <v>Q</v>
      </c>
    </row>
    <row r="3695" spans="1:4" x14ac:dyDescent="0.25">
      <c r="A3695">
        <f t="shared" ca="1" si="171"/>
        <v>7.7101441532841819E-2</v>
      </c>
      <c r="B3695">
        <f t="shared" ca="1" si="171"/>
        <v>4.9897738490118138E-2</v>
      </c>
      <c r="C3695">
        <f t="shared" ca="1" si="172"/>
        <v>9.1839079878178451E-2</v>
      </c>
      <c r="D3695" t="str">
        <f t="shared" ca="1" si="173"/>
        <v>Q</v>
      </c>
    </row>
    <row r="3696" spans="1:4" x14ac:dyDescent="0.25">
      <c r="A3696">
        <f t="shared" ca="1" si="171"/>
        <v>7.9175262509438959E-2</v>
      </c>
      <c r="B3696">
        <f t="shared" ca="1" si="171"/>
        <v>0.44676968666709327</v>
      </c>
      <c r="C3696">
        <f t="shared" ca="1" si="172"/>
        <v>0.45373106034087118</v>
      </c>
      <c r="D3696" t="str">
        <f t="shared" ca="1" si="173"/>
        <v>Q</v>
      </c>
    </row>
    <row r="3697" spans="1:4" x14ac:dyDescent="0.25">
      <c r="A3697">
        <f t="shared" ca="1" si="171"/>
        <v>0.45544715722794316</v>
      </c>
      <c r="B3697">
        <f t="shared" ca="1" si="171"/>
        <v>0.82468437550102003</v>
      </c>
      <c r="C3697">
        <f t="shared" ca="1" si="172"/>
        <v>0.94209152008842656</v>
      </c>
      <c r="D3697" t="str">
        <f t="shared" ca="1" si="173"/>
        <v>Q</v>
      </c>
    </row>
    <row r="3698" spans="1:4" x14ac:dyDescent="0.25">
      <c r="A3698">
        <f t="shared" ca="1" si="171"/>
        <v>0.205613706866841</v>
      </c>
      <c r="B3698">
        <f t="shared" ca="1" si="171"/>
        <v>0.48994805161737731</v>
      </c>
      <c r="C3698">
        <f t="shared" ca="1" si="172"/>
        <v>0.53134366443497516</v>
      </c>
      <c r="D3698" t="str">
        <f t="shared" ca="1" si="173"/>
        <v>Q</v>
      </c>
    </row>
    <row r="3699" spans="1:4" x14ac:dyDescent="0.25">
      <c r="A3699">
        <f t="shared" ca="1" si="171"/>
        <v>0.9461927476216625</v>
      </c>
      <c r="B3699">
        <f t="shared" ca="1" si="171"/>
        <v>0.15415154585368118</v>
      </c>
      <c r="C3699">
        <f t="shared" ca="1" si="172"/>
        <v>0.95866752043704428</v>
      </c>
      <c r="D3699" t="str">
        <f t="shared" ca="1" si="173"/>
        <v>Q</v>
      </c>
    </row>
    <row r="3700" spans="1:4" x14ac:dyDescent="0.25">
      <c r="A3700">
        <f t="shared" ca="1" si="171"/>
        <v>0.43722558256678146</v>
      </c>
      <c r="B3700">
        <f t="shared" ca="1" si="171"/>
        <v>0.44800521195678034</v>
      </c>
      <c r="C3700">
        <f t="shared" ca="1" si="172"/>
        <v>0.62599910542372272</v>
      </c>
      <c r="D3700" t="str">
        <f t="shared" ca="1" si="173"/>
        <v>Q</v>
      </c>
    </row>
    <row r="3701" spans="1:4" x14ac:dyDescent="0.25">
      <c r="A3701">
        <f t="shared" ca="1" si="171"/>
        <v>0.8397049102958497</v>
      </c>
      <c r="B3701">
        <f t="shared" ca="1" si="171"/>
        <v>0.99555018129820949</v>
      </c>
      <c r="C3701">
        <f t="shared" ca="1" si="172"/>
        <v>1.3023918380648194</v>
      </c>
      <c r="D3701" t="str">
        <f t="shared" ca="1" si="173"/>
        <v>P</v>
      </c>
    </row>
    <row r="3702" spans="1:4" x14ac:dyDescent="0.25">
      <c r="A3702">
        <f t="shared" ca="1" si="171"/>
        <v>5.2641565504631949E-2</v>
      </c>
      <c r="B3702">
        <f t="shared" ca="1" si="171"/>
        <v>0.57294259096040578</v>
      </c>
      <c r="C3702">
        <f t="shared" ca="1" si="172"/>
        <v>0.57535584376557902</v>
      </c>
      <c r="D3702" t="str">
        <f t="shared" ca="1" si="173"/>
        <v>Q</v>
      </c>
    </row>
    <row r="3703" spans="1:4" x14ac:dyDescent="0.25">
      <c r="A3703">
        <f t="shared" ca="1" si="171"/>
        <v>0.10076828970946694</v>
      </c>
      <c r="B3703">
        <f t="shared" ca="1" si="171"/>
        <v>0.51219490821683444</v>
      </c>
      <c r="C3703">
        <f t="shared" ca="1" si="172"/>
        <v>0.52201328739240205</v>
      </c>
      <c r="D3703" t="str">
        <f t="shared" ca="1" si="173"/>
        <v>Q</v>
      </c>
    </row>
    <row r="3704" spans="1:4" x14ac:dyDescent="0.25">
      <c r="A3704">
        <f t="shared" ca="1" si="171"/>
        <v>3.9281052371771374E-2</v>
      </c>
      <c r="B3704">
        <f t="shared" ca="1" si="171"/>
        <v>0.82383726363507681</v>
      </c>
      <c r="C3704">
        <f t="shared" ca="1" si="172"/>
        <v>0.82477320399559828</v>
      </c>
      <c r="D3704" t="str">
        <f t="shared" ca="1" si="173"/>
        <v>Q</v>
      </c>
    </row>
    <row r="3705" spans="1:4" x14ac:dyDescent="0.25">
      <c r="A3705">
        <f t="shared" ca="1" si="171"/>
        <v>0.72720769177234001</v>
      </c>
      <c r="B3705">
        <f t="shared" ca="1" si="171"/>
        <v>6.4994650350356786E-2</v>
      </c>
      <c r="C3705">
        <f t="shared" ca="1" si="172"/>
        <v>0.73010638371885217</v>
      </c>
      <c r="D3705" t="str">
        <f t="shared" ca="1" si="173"/>
        <v>Q</v>
      </c>
    </row>
    <row r="3706" spans="1:4" x14ac:dyDescent="0.25">
      <c r="A3706">
        <f t="shared" ca="1" si="171"/>
        <v>0.95689529620184066</v>
      </c>
      <c r="B3706">
        <f t="shared" ca="1" si="171"/>
        <v>0.98099049377868219</v>
      </c>
      <c r="C3706">
        <f t="shared" ca="1" si="172"/>
        <v>1.3703981015666036</v>
      </c>
      <c r="D3706" t="str">
        <f t="shared" ca="1" si="173"/>
        <v>P</v>
      </c>
    </row>
    <row r="3707" spans="1:4" x14ac:dyDescent="0.25">
      <c r="A3707">
        <f t="shared" ca="1" si="171"/>
        <v>0.25708992957342569</v>
      </c>
      <c r="B3707">
        <f t="shared" ca="1" si="171"/>
        <v>0.92649487780445705</v>
      </c>
      <c r="C3707">
        <f t="shared" ca="1" si="172"/>
        <v>0.96150298516747457</v>
      </c>
      <c r="D3707" t="str">
        <f t="shared" ca="1" si="173"/>
        <v>Q</v>
      </c>
    </row>
    <row r="3708" spans="1:4" x14ac:dyDescent="0.25">
      <c r="A3708">
        <f t="shared" ca="1" si="171"/>
        <v>0.21745161871900787</v>
      </c>
      <c r="B3708">
        <f t="shared" ca="1" si="171"/>
        <v>0.32397265216627236</v>
      </c>
      <c r="C3708">
        <f t="shared" ca="1" si="172"/>
        <v>0.39018391283491594</v>
      </c>
      <c r="D3708" t="str">
        <f t="shared" ca="1" si="173"/>
        <v>Q</v>
      </c>
    </row>
    <row r="3709" spans="1:4" x14ac:dyDescent="0.25">
      <c r="A3709">
        <f t="shared" ca="1" si="171"/>
        <v>0.84906190034209583</v>
      </c>
      <c r="B3709">
        <f t="shared" ca="1" si="171"/>
        <v>0.46486928145495854</v>
      </c>
      <c r="C3709">
        <f t="shared" ca="1" si="172"/>
        <v>0.96799254101102483</v>
      </c>
      <c r="D3709" t="str">
        <f t="shared" ca="1" si="173"/>
        <v>Q</v>
      </c>
    </row>
    <row r="3710" spans="1:4" x14ac:dyDescent="0.25">
      <c r="A3710">
        <f t="shared" ca="1" si="171"/>
        <v>0.8013976963882955</v>
      </c>
      <c r="B3710">
        <f t="shared" ca="1" si="171"/>
        <v>0.44926924191750373</v>
      </c>
      <c r="C3710">
        <f t="shared" ca="1" si="172"/>
        <v>0.91873887449568348</v>
      </c>
      <c r="D3710" t="str">
        <f t="shared" ca="1" si="173"/>
        <v>Q</v>
      </c>
    </row>
    <row r="3711" spans="1:4" x14ac:dyDescent="0.25">
      <c r="A3711">
        <f t="shared" ca="1" si="171"/>
        <v>0.79984043159169438</v>
      </c>
      <c r="B3711">
        <f t="shared" ca="1" si="171"/>
        <v>0.6722706526761939</v>
      </c>
      <c r="C3711">
        <f t="shared" ca="1" si="172"/>
        <v>1.0448409192113715</v>
      </c>
      <c r="D3711" t="str">
        <f t="shared" ca="1" si="173"/>
        <v>P</v>
      </c>
    </row>
    <row r="3712" spans="1:4" x14ac:dyDescent="0.25">
      <c r="A3712">
        <f t="shared" ca="1" si="171"/>
        <v>0.93082247078442915</v>
      </c>
      <c r="B3712">
        <f t="shared" ca="1" si="171"/>
        <v>0.59361852600972798</v>
      </c>
      <c r="C3712">
        <f t="shared" ca="1" si="172"/>
        <v>1.1039988344827143</v>
      </c>
      <c r="D3712" t="str">
        <f t="shared" ca="1" si="173"/>
        <v>P</v>
      </c>
    </row>
    <row r="3713" spans="1:4" x14ac:dyDescent="0.25">
      <c r="A3713">
        <f t="shared" ca="1" si="171"/>
        <v>0.66988097825205239</v>
      </c>
      <c r="B3713">
        <f t="shared" ca="1" si="171"/>
        <v>0.610691673873893</v>
      </c>
      <c r="C3713">
        <f t="shared" ca="1" si="172"/>
        <v>0.9064683367679337</v>
      </c>
      <c r="D3713" t="str">
        <f t="shared" ca="1" si="173"/>
        <v>Q</v>
      </c>
    </row>
    <row r="3714" spans="1:4" x14ac:dyDescent="0.25">
      <c r="A3714">
        <f t="shared" ca="1" si="171"/>
        <v>0.9573712268741289</v>
      </c>
      <c r="B3714">
        <f t="shared" ca="1" si="171"/>
        <v>0.44402479797373184</v>
      </c>
      <c r="C3714">
        <f t="shared" ca="1" si="172"/>
        <v>1.0553282367406305</v>
      </c>
      <c r="D3714" t="str">
        <f t="shared" ca="1" si="173"/>
        <v>P</v>
      </c>
    </row>
    <row r="3715" spans="1:4" x14ac:dyDescent="0.25">
      <c r="A3715">
        <f t="shared" ref="A3715:B3778" ca="1" si="174">RAND()</f>
        <v>0.28553923468322884</v>
      </c>
      <c r="B3715">
        <f t="shared" ca="1" si="174"/>
        <v>9.6869472677115098E-2</v>
      </c>
      <c r="C3715">
        <f t="shared" ref="C3715:C3778" ca="1" si="175">SQRT(A3715^2+B3715^2)</f>
        <v>0.30152338098433823</v>
      </c>
      <c r="D3715" t="str">
        <f t="shared" ref="D3715:D3778" ca="1" si="176">IF(C3715&gt;1,"P","Q")</f>
        <v>Q</v>
      </c>
    </row>
    <row r="3716" spans="1:4" x14ac:dyDescent="0.25">
      <c r="A3716">
        <f t="shared" ca="1" si="174"/>
        <v>5.2155493320246715E-2</v>
      </c>
      <c r="B3716">
        <f t="shared" ca="1" si="174"/>
        <v>0.99373674840569215</v>
      </c>
      <c r="C3716">
        <f t="shared" ca="1" si="175"/>
        <v>0.99510447723613238</v>
      </c>
      <c r="D3716" t="str">
        <f t="shared" ca="1" si="176"/>
        <v>Q</v>
      </c>
    </row>
    <row r="3717" spans="1:4" x14ac:dyDescent="0.25">
      <c r="A3717">
        <f t="shared" ca="1" si="174"/>
        <v>0.78970149175675408</v>
      </c>
      <c r="B3717">
        <f t="shared" ca="1" si="174"/>
        <v>0.74297405832713803</v>
      </c>
      <c r="C3717">
        <f t="shared" ca="1" si="175"/>
        <v>1.0842688307933326</v>
      </c>
      <c r="D3717" t="str">
        <f t="shared" ca="1" si="176"/>
        <v>P</v>
      </c>
    </row>
    <row r="3718" spans="1:4" x14ac:dyDescent="0.25">
      <c r="A3718">
        <f t="shared" ca="1" si="174"/>
        <v>0.22096750505844254</v>
      </c>
      <c r="B3718">
        <f t="shared" ca="1" si="174"/>
        <v>0.41562623766961049</v>
      </c>
      <c r="C3718">
        <f t="shared" ca="1" si="175"/>
        <v>0.47071414651691568</v>
      </c>
      <c r="D3718" t="str">
        <f t="shared" ca="1" si="176"/>
        <v>Q</v>
      </c>
    </row>
    <row r="3719" spans="1:4" x14ac:dyDescent="0.25">
      <c r="A3719">
        <f t="shared" ca="1" si="174"/>
        <v>0.65531350390692389</v>
      </c>
      <c r="B3719">
        <f t="shared" ca="1" si="174"/>
        <v>0.81564906517898372</v>
      </c>
      <c r="C3719">
        <f t="shared" ca="1" si="175"/>
        <v>1.0462882900664232</v>
      </c>
      <c r="D3719" t="str">
        <f t="shared" ca="1" si="176"/>
        <v>P</v>
      </c>
    </row>
    <row r="3720" spans="1:4" x14ac:dyDescent="0.25">
      <c r="A3720">
        <f t="shared" ca="1" si="174"/>
        <v>0.82999424046733794</v>
      </c>
      <c r="B3720">
        <f t="shared" ca="1" si="174"/>
        <v>0.62368009008542125</v>
      </c>
      <c r="C3720">
        <f t="shared" ca="1" si="175"/>
        <v>1.0382038788108587</v>
      </c>
      <c r="D3720" t="str">
        <f t="shared" ca="1" si="176"/>
        <v>P</v>
      </c>
    </row>
    <row r="3721" spans="1:4" x14ac:dyDescent="0.25">
      <c r="A3721">
        <f t="shared" ca="1" si="174"/>
        <v>0.64544005054085085</v>
      </c>
      <c r="B3721">
        <f t="shared" ca="1" si="174"/>
        <v>0.61103558664457447</v>
      </c>
      <c r="C3721">
        <f t="shared" ca="1" si="175"/>
        <v>0.88879544721395565</v>
      </c>
      <c r="D3721" t="str">
        <f t="shared" ca="1" si="176"/>
        <v>Q</v>
      </c>
    </row>
    <row r="3722" spans="1:4" x14ac:dyDescent="0.25">
      <c r="A3722">
        <f t="shared" ca="1" si="174"/>
        <v>0.61424375776417606</v>
      </c>
      <c r="B3722">
        <f t="shared" ca="1" si="174"/>
        <v>0.13945583742356416</v>
      </c>
      <c r="C3722">
        <f t="shared" ca="1" si="175"/>
        <v>0.62987564212609726</v>
      </c>
      <c r="D3722" t="str">
        <f t="shared" ca="1" si="176"/>
        <v>Q</v>
      </c>
    </row>
    <row r="3723" spans="1:4" x14ac:dyDescent="0.25">
      <c r="A3723">
        <f t="shared" ca="1" si="174"/>
        <v>0.74786295508668388</v>
      </c>
      <c r="B3723">
        <f t="shared" ca="1" si="174"/>
        <v>0.52730017870891432</v>
      </c>
      <c r="C3723">
        <f t="shared" ca="1" si="175"/>
        <v>0.91506528622685734</v>
      </c>
      <c r="D3723" t="str">
        <f t="shared" ca="1" si="176"/>
        <v>Q</v>
      </c>
    </row>
    <row r="3724" spans="1:4" x14ac:dyDescent="0.25">
      <c r="A3724">
        <f t="shared" ca="1" si="174"/>
        <v>0.52426414358645257</v>
      </c>
      <c r="B3724">
        <f t="shared" ca="1" si="174"/>
        <v>3.125524269007407E-2</v>
      </c>
      <c r="C3724">
        <f t="shared" ca="1" si="175"/>
        <v>0.52519499468868891</v>
      </c>
      <c r="D3724" t="str">
        <f t="shared" ca="1" si="176"/>
        <v>Q</v>
      </c>
    </row>
    <row r="3725" spans="1:4" x14ac:dyDescent="0.25">
      <c r="A3725">
        <f t="shared" ca="1" si="174"/>
        <v>0.38940349144741615</v>
      </c>
      <c r="B3725">
        <f t="shared" ca="1" si="174"/>
        <v>4.9545154580343032E-2</v>
      </c>
      <c r="C3725">
        <f t="shared" ca="1" si="175"/>
        <v>0.39254273842962373</v>
      </c>
      <c r="D3725" t="str">
        <f t="shared" ca="1" si="176"/>
        <v>Q</v>
      </c>
    </row>
    <row r="3726" spans="1:4" x14ac:dyDescent="0.25">
      <c r="A3726">
        <f t="shared" ca="1" si="174"/>
        <v>7.1771714670988973E-2</v>
      </c>
      <c r="B3726">
        <f t="shared" ca="1" si="174"/>
        <v>0.20642063434256619</v>
      </c>
      <c r="C3726">
        <f t="shared" ca="1" si="175"/>
        <v>0.21854211792970543</v>
      </c>
      <c r="D3726" t="str">
        <f t="shared" ca="1" si="176"/>
        <v>Q</v>
      </c>
    </row>
    <row r="3727" spans="1:4" x14ac:dyDescent="0.25">
      <c r="A3727">
        <f t="shared" ca="1" si="174"/>
        <v>0.5072957980756343</v>
      </c>
      <c r="B3727">
        <f t="shared" ca="1" si="174"/>
        <v>0.41405639749953249</v>
      </c>
      <c r="C3727">
        <f t="shared" ca="1" si="175"/>
        <v>0.65482190483786162</v>
      </c>
      <c r="D3727" t="str">
        <f t="shared" ca="1" si="176"/>
        <v>Q</v>
      </c>
    </row>
    <row r="3728" spans="1:4" x14ac:dyDescent="0.25">
      <c r="A3728">
        <f t="shared" ca="1" si="174"/>
        <v>0.58670708243198966</v>
      </c>
      <c r="B3728">
        <f t="shared" ca="1" si="174"/>
        <v>0.34949788302946794</v>
      </c>
      <c r="C3728">
        <f t="shared" ca="1" si="175"/>
        <v>0.68291578603656333</v>
      </c>
      <c r="D3728" t="str">
        <f t="shared" ca="1" si="176"/>
        <v>Q</v>
      </c>
    </row>
    <row r="3729" spans="1:4" x14ac:dyDescent="0.25">
      <c r="A3729">
        <f t="shared" ca="1" si="174"/>
        <v>0.12655153863395796</v>
      </c>
      <c r="B3729">
        <f t="shared" ca="1" si="174"/>
        <v>0.61365988560344542</v>
      </c>
      <c r="C3729">
        <f t="shared" ca="1" si="175"/>
        <v>0.62657301819457234</v>
      </c>
      <c r="D3729" t="str">
        <f t="shared" ca="1" si="176"/>
        <v>Q</v>
      </c>
    </row>
    <row r="3730" spans="1:4" x14ac:dyDescent="0.25">
      <c r="A3730">
        <f t="shared" ca="1" si="174"/>
        <v>0.33356112961406326</v>
      </c>
      <c r="B3730">
        <f t="shared" ca="1" si="174"/>
        <v>0.78176688668624938</v>
      </c>
      <c r="C3730">
        <f t="shared" ca="1" si="175"/>
        <v>0.8499544060174764</v>
      </c>
      <c r="D3730" t="str">
        <f t="shared" ca="1" si="176"/>
        <v>Q</v>
      </c>
    </row>
    <row r="3731" spans="1:4" x14ac:dyDescent="0.25">
      <c r="A3731">
        <f t="shared" ca="1" si="174"/>
        <v>0.95828091536499527</v>
      </c>
      <c r="B3731">
        <f t="shared" ca="1" si="174"/>
        <v>0.79701697707156471</v>
      </c>
      <c r="C3731">
        <f t="shared" ca="1" si="175"/>
        <v>1.2464101951175897</v>
      </c>
      <c r="D3731" t="str">
        <f t="shared" ca="1" si="176"/>
        <v>P</v>
      </c>
    </row>
    <row r="3732" spans="1:4" x14ac:dyDescent="0.25">
      <c r="A3732">
        <f t="shared" ca="1" si="174"/>
        <v>0.50401684031831429</v>
      </c>
      <c r="B3732">
        <f t="shared" ca="1" si="174"/>
        <v>0.95014954291412568</v>
      </c>
      <c r="C3732">
        <f t="shared" ca="1" si="175"/>
        <v>1.0755543357842872</v>
      </c>
      <c r="D3732" t="str">
        <f t="shared" ca="1" si="176"/>
        <v>P</v>
      </c>
    </row>
    <row r="3733" spans="1:4" x14ac:dyDescent="0.25">
      <c r="A3733">
        <f t="shared" ca="1" si="174"/>
        <v>0.54216613645278233</v>
      </c>
      <c r="B3733">
        <f t="shared" ca="1" si="174"/>
        <v>0.45537271749303221</v>
      </c>
      <c r="C3733">
        <f t="shared" ca="1" si="175"/>
        <v>0.70803137737894484</v>
      </c>
      <c r="D3733" t="str">
        <f t="shared" ca="1" si="176"/>
        <v>Q</v>
      </c>
    </row>
    <row r="3734" spans="1:4" x14ac:dyDescent="0.25">
      <c r="A3734">
        <f t="shared" ca="1" si="174"/>
        <v>0.25755962753808559</v>
      </c>
      <c r="B3734">
        <f t="shared" ca="1" si="174"/>
        <v>0.13120830882886658</v>
      </c>
      <c r="C3734">
        <f t="shared" ca="1" si="175"/>
        <v>0.28905463504896201</v>
      </c>
      <c r="D3734" t="str">
        <f t="shared" ca="1" si="176"/>
        <v>Q</v>
      </c>
    </row>
    <row r="3735" spans="1:4" x14ac:dyDescent="0.25">
      <c r="A3735">
        <f t="shared" ca="1" si="174"/>
        <v>0.39918657503061061</v>
      </c>
      <c r="B3735">
        <f t="shared" ca="1" si="174"/>
        <v>0.14506863441523565</v>
      </c>
      <c r="C3735">
        <f t="shared" ca="1" si="175"/>
        <v>0.42472912588586459</v>
      </c>
      <c r="D3735" t="str">
        <f t="shared" ca="1" si="176"/>
        <v>Q</v>
      </c>
    </row>
    <row r="3736" spans="1:4" x14ac:dyDescent="0.25">
      <c r="A3736">
        <f t="shared" ca="1" si="174"/>
        <v>0.11584652633652692</v>
      </c>
      <c r="B3736">
        <f t="shared" ca="1" si="174"/>
        <v>0.50900368671551677</v>
      </c>
      <c r="C3736">
        <f t="shared" ca="1" si="175"/>
        <v>0.52202027810634677</v>
      </c>
      <c r="D3736" t="str">
        <f t="shared" ca="1" si="176"/>
        <v>Q</v>
      </c>
    </row>
    <row r="3737" spans="1:4" x14ac:dyDescent="0.25">
      <c r="A3737">
        <f t="shared" ca="1" si="174"/>
        <v>7.5254385044228544E-2</v>
      </c>
      <c r="B3737">
        <f t="shared" ca="1" si="174"/>
        <v>0.25076688479809406</v>
      </c>
      <c r="C3737">
        <f t="shared" ca="1" si="175"/>
        <v>0.26181530318093627</v>
      </c>
      <c r="D3737" t="str">
        <f t="shared" ca="1" si="176"/>
        <v>Q</v>
      </c>
    </row>
    <row r="3738" spans="1:4" x14ac:dyDescent="0.25">
      <c r="A3738">
        <f t="shared" ca="1" si="174"/>
        <v>0.92479929668938121</v>
      </c>
      <c r="B3738">
        <f t="shared" ca="1" si="174"/>
        <v>0.86424991527460493</v>
      </c>
      <c r="C3738">
        <f t="shared" ca="1" si="175"/>
        <v>1.2657731452394367</v>
      </c>
      <c r="D3738" t="str">
        <f t="shared" ca="1" si="176"/>
        <v>P</v>
      </c>
    </row>
    <row r="3739" spans="1:4" x14ac:dyDescent="0.25">
      <c r="A3739">
        <f t="shared" ca="1" si="174"/>
        <v>0.44116381137079896</v>
      </c>
      <c r="B3739">
        <f t="shared" ca="1" si="174"/>
        <v>0.50505197713110062</v>
      </c>
      <c r="C3739">
        <f t="shared" ca="1" si="175"/>
        <v>0.67059899199688899</v>
      </c>
      <c r="D3739" t="str">
        <f t="shared" ca="1" si="176"/>
        <v>Q</v>
      </c>
    </row>
    <row r="3740" spans="1:4" x14ac:dyDescent="0.25">
      <c r="A3740">
        <f t="shared" ca="1" si="174"/>
        <v>0.1861268861407076</v>
      </c>
      <c r="B3740">
        <f t="shared" ca="1" si="174"/>
        <v>0.52055920413756029</v>
      </c>
      <c r="C3740">
        <f t="shared" ca="1" si="175"/>
        <v>0.55283370262382348</v>
      </c>
      <c r="D3740" t="str">
        <f t="shared" ca="1" si="176"/>
        <v>Q</v>
      </c>
    </row>
    <row r="3741" spans="1:4" x14ac:dyDescent="0.25">
      <c r="A3741">
        <f t="shared" ca="1" si="174"/>
        <v>0.36576531997086104</v>
      </c>
      <c r="B3741">
        <f t="shared" ca="1" si="174"/>
        <v>0.30218269319952284</v>
      </c>
      <c r="C3741">
        <f t="shared" ca="1" si="175"/>
        <v>0.47444562318847805</v>
      </c>
      <c r="D3741" t="str">
        <f t="shared" ca="1" si="176"/>
        <v>Q</v>
      </c>
    </row>
    <row r="3742" spans="1:4" x14ac:dyDescent="0.25">
      <c r="A3742">
        <f t="shared" ca="1" si="174"/>
        <v>0.42302417652042279</v>
      </c>
      <c r="B3742">
        <f t="shared" ca="1" si="174"/>
        <v>0.87535567256564506</v>
      </c>
      <c r="C3742">
        <f t="shared" ca="1" si="175"/>
        <v>0.97221242916022965</v>
      </c>
      <c r="D3742" t="str">
        <f t="shared" ca="1" si="176"/>
        <v>Q</v>
      </c>
    </row>
    <row r="3743" spans="1:4" x14ac:dyDescent="0.25">
      <c r="A3743">
        <f t="shared" ca="1" si="174"/>
        <v>0.85908414912841657</v>
      </c>
      <c r="B3743">
        <f t="shared" ca="1" si="174"/>
        <v>0.32895065179553129</v>
      </c>
      <c r="C3743">
        <f t="shared" ca="1" si="175"/>
        <v>0.91990983612547617</v>
      </c>
      <c r="D3743" t="str">
        <f t="shared" ca="1" si="176"/>
        <v>Q</v>
      </c>
    </row>
    <row r="3744" spans="1:4" x14ac:dyDescent="0.25">
      <c r="A3744">
        <f t="shared" ca="1" si="174"/>
        <v>0.96222267210069956</v>
      </c>
      <c r="B3744">
        <f t="shared" ca="1" si="174"/>
        <v>0.49073703660940116</v>
      </c>
      <c r="C3744">
        <f t="shared" ca="1" si="175"/>
        <v>1.0801367088497582</v>
      </c>
      <c r="D3744" t="str">
        <f t="shared" ca="1" si="176"/>
        <v>P</v>
      </c>
    </row>
    <row r="3745" spans="1:4" x14ac:dyDescent="0.25">
      <c r="A3745">
        <f t="shared" ca="1" si="174"/>
        <v>0.11409086553039138</v>
      </c>
      <c r="B3745">
        <f t="shared" ca="1" si="174"/>
        <v>0.27994930670117457</v>
      </c>
      <c r="C3745">
        <f t="shared" ca="1" si="175"/>
        <v>0.30230504448312168</v>
      </c>
      <c r="D3745" t="str">
        <f t="shared" ca="1" si="176"/>
        <v>Q</v>
      </c>
    </row>
    <row r="3746" spans="1:4" x14ac:dyDescent="0.25">
      <c r="A3746">
        <f t="shared" ca="1" si="174"/>
        <v>0.57358490529200334</v>
      </c>
      <c r="B3746">
        <f t="shared" ca="1" si="174"/>
        <v>0.97284486470439324</v>
      </c>
      <c r="C3746">
        <f t="shared" ca="1" si="175"/>
        <v>1.1293479421155137</v>
      </c>
      <c r="D3746" t="str">
        <f t="shared" ca="1" si="176"/>
        <v>P</v>
      </c>
    </row>
    <row r="3747" spans="1:4" x14ac:dyDescent="0.25">
      <c r="A3747">
        <f t="shared" ca="1" si="174"/>
        <v>0.30225638370913144</v>
      </c>
      <c r="B3747">
        <f t="shared" ca="1" si="174"/>
        <v>0.88648188521817906</v>
      </c>
      <c r="C3747">
        <f t="shared" ca="1" si="175"/>
        <v>0.93659439156600677</v>
      </c>
      <c r="D3747" t="str">
        <f t="shared" ca="1" si="176"/>
        <v>Q</v>
      </c>
    </row>
    <row r="3748" spans="1:4" x14ac:dyDescent="0.25">
      <c r="A3748">
        <f t="shared" ca="1" si="174"/>
        <v>0.73991786797282744</v>
      </c>
      <c r="B3748">
        <f t="shared" ca="1" si="174"/>
        <v>0.16764666836386033</v>
      </c>
      <c r="C3748">
        <f t="shared" ca="1" si="175"/>
        <v>0.75867243047243826</v>
      </c>
      <c r="D3748" t="str">
        <f t="shared" ca="1" si="176"/>
        <v>Q</v>
      </c>
    </row>
    <row r="3749" spans="1:4" x14ac:dyDescent="0.25">
      <c r="A3749">
        <f t="shared" ca="1" si="174"/>
        <v>0.76465018952570785</v>
      </c>
      <c r="B3749">
        <f t="shared" ca="1" si="174"/>
        <v>0.97754712528755372</v>
      </c>
      <c r="C3749">
        <f t="shared" ca="1" si="175"/>
        <v>1.2410835163274312</v>
      </c>
      <c r="D3749" t="str">
        <f t="shared" ca="1" si="176"/>
        <v>P</v>
      </c>
    </row>
    <row r="3750" spans="1:4" x14ac:dyDescent="0.25">
      <c r="A3750">
        <f t="shared" ca="1" si="174"/>
        <v>0.91061860495505509</v>
      </c>
      <c r="B3750">
        <f t="shared" ca="1" si="174"/>
        <v>0.79648840147112965</v>
      </c>
      <c r="C3750">
        <f t="shared" ca="1" si="175"/>
        <v>1.2098016438112182</v>
      </c>
      <c r="D3750" t="str">
        <f t="shared" ca="1" si="176"/>
        <v>P</v>
      </c>
    </row>
    <row r="3751" spans="1:4" x14ac:dyDescent="0.25">
      <c r="A3751">
        <f t="shared" ca="1" si="174"/>
        <v>0.37846861111799235</v>
      </c>
      <c r="B3751">
        <f t="shared" ca="1" si="174"/>
        <v>0.84158370864277432</v>
      </c>
      <c r="C3751">
        <f t="shared" ca="1" si="175"/>
        <v>0.92276845863656831</v>
      </c>
      <c r="D3751" t="str">
        <f t="shared" ca="1" si="176"/>
        <v>Q</v>
      </c>
    </row>
    <row r="3752" spans="1:4" x14ac:dyDescent="0.25">
      <c r="A3752">
        <f t="shared" ca="1" si="174"/>
        <v>0.52447249729281886</v>
      </c>
      <c r="B3752">
        <f t="shared" ca="1" si="174"/>
        <v>4.7947593524899301E-2</v>
      </c>
      <c r="C3752">
        <f t="shared" ca="1" si="175"/>
        <v>0.52665963595228638</v>
      </c>
      <c r="D3752" t="str">
        <f t="shared" ca="1" si="176"/>
        <v>Q</v>
      </c>
    </row>
    <row r="3753" spans="1:4" x14ac:dyDescent="0.25">
      <c r="A3753">
        <f t="shared" ca="1" si="174"/>
        <v>0.45161531373206276</v>
      </c>
      <c r="B3753">
        <f t="shared" ca="1" si="174"/>
        <v>0.9959525857449949</v>
      </c>
      <c r="C3753">
        <f t="shared" ca="1" si="175"/>
        <v>1.0935620442615275</v>
      </c>
      <c r="D3753" t="str">
        <f t="shared" ca="1" si="176"/>
        <v>P</v>
      </c>
    </row>
    <row r="3754" spans="1:4" x14ac:dyDescent="0.25">
      <c r="A3754">
        <f t="shared" ca="1" si="174"/>
        <v>0.46445732513599114</v>
      </c>
      <c r="B3754">
        <f t="shared" ca="1" si="174"/>
        <v>0.9014183594862446</v>
      </c>
      <c r="C3754">
        <f t="shared" ca="1" si="175"/>
        <v>1.014039282124392</v>
      </c>
      <c r="D3754" t="str">
        <f t="shared" ca="1" si="176"/>
        <v>P</v>
      </c>
    </row>
    <row r="3755" spans="1:4" x14ac:dyDescent="0.25">
      <c r="A3755">
        <f t="shared" ca="1" si="174"/>
        <v>0.26174278437199172</v>
      </c>
      <c r="B3755">
        <f t="shared" ca="1" si="174"/>
        <v>0.22258210218542629</v>
      </c>
      <c r="C3755">
        <f t="shared" ca="1" si="175"/>
        <v>0.34358707394790994</v>
      </c>
      <c r="D3755" t="str">
        <f t="shared" ca="1" si="176"/>
        <v>Q</v>
      </c>
    </row>
    <row r="3756" spans="1:4" x14ac:dyDescent="0.25">
      <c r="A3756">
        <f t="shared" ca="1" si="174"/>
        <v>0.58452399361003571</v>
      </c>
      <c r="B3756">
        <f t="shared" ca="1" si="174"/>
        <v>0.53787429818206189</v>
      </c>
      <c r="C3756">
        <f t="shared" ca="1" si="175"/>
        <v>0.79434064465484244</v>
      </c>
      <c r="D3756" t="str">
        <f t="shared" ca="1" si="176"/>
        <v>Q</v>
      </c>
    </row>
    <row r="3757" spans="1:4" x14ac:dyDescent="0.25">
      <c r="A3757">
        <f t="shared" ca="1" si="174"/>
        <v>0.16216035502443005</v>
      </c>
      <c r="B3757">
        <f t="shared" ca="1" si="174"/>
        <v>0.59042058985106893</v>
      </c>
      <c r="C3757">
        <f t="shared" ca="1" si="175"/>
        <v>0.61228461818155566</v>
      </c>
      <c r="D3757" t="str">
        <f t="shared" ca="1" si="176"/>
        <v>Q</v>
      </c>
    </row>
    <row r="3758" spans="1:4" x14ac:dyDescent="0.25">
      <c r="A3758">
        <f t="shared" ca="1" si="174"/>
        <v>0.36388104183108216</v>
      </c>
      <c r="B3758">
        <f t="shared" ca="1" si="174"/>
        <v>0.37867401689857205</v>
      </c>
      <c r="C3758">
        <f t="shared" ca="1" si="175"/>
        <v>0.52516989982116624</v>
      </c>
      <c r="D3758" t="str">
        <f t="shared" ca="1" si="176"/>
        <v>Q</v>
      </c>
    </row>
    <row r="3759" spans="1:4" x14ac:dyDescent="0.25">
      <c r="A3759">
        <f t="shared" ca="1" si="174"/>
        <v>0.85367256046599482</v>
      </c>
      <c r="B3759">
        <f t="shared" ca="1" si="174"/>
        <v>0.77380171163469869</v>
      </c>
      <c r="C3759">
        <f t="shared" ca="1" si="175"/>
        <v>1.1521831145357742</v>
      </c>
      <c r="D3759" t="str">
        <f t="shared" ca="1" si="176"/>
        <v>P</v>
      </c>
    </row>
    <row r="3760" spans="1:4" x14ac:dyDescent="0.25">
      <c r="A3760">
        <f t="shared" ca="1" si="174"/>
        <v>0.58465412002612871</v>
      </c>
      <c r="B3760">
        <f t="shared" ca="1" si="174"/>
        <v>0.35527417294648111</v>
      </c>
      <c r="C3760">
        <f t="shared" ca="1" si="175"/>
        <v>0.68413461981274792</v>
      </c>
      <c r="D3760" t="str">
        <f t="shared" ca="1" si="176"/>
        <v>Q</v>
      </c>
    </row>
    <row r="3761" spans="1:4" x14ac:dyDescent="0.25">
      <c r="A3761">
        <f t="shared" ca="1" si="174"/>
        <v>0.36639375937302932</v>
      </c>
      <c r="B3761">
        <f t="shared" ca="1" si="174"/>
        <v>2.1249598810505366E-2</v>
      </c>
      <c r="C3761">
        <f t="shared" ca="1" si="175"/>
        <v>0.36700944450668943</v>
      </c>
      <c r="D3761" t="str">
        <f t="shared" ca="1" si="176"/>
        <v>Q</v>
      </c>
    </row>
    <row r="3762" spans="1:4" x14ac:dyDescent="0.25">
      <c r="A3762">
        <f t="shared" ca="1" si="174"/>
        <v>0.74513033536162265</v>
      </c>
      <c r="B3762">
        <f t="shared" ca="1" si="174"/>
        <v>0.7179445008737696</v>
      </c>
      <c r="C3762">
        <f t="shared" ca="1" si="175"/>
        <v>1.0347287195255626</v>
      </c>
      <c r="D3762" t="str">
        <f t="shared" ca="1" si="176"/>
        <v>P</v>
      </c>
    </row>
    <row r="3763" spans="1:4" x14ac:dyDescent="0.25">
      <c r="A3763">
        <f t="shared" ca="1" si="174"/>
        <v>0.73437832977735185</v>
      </c>
      <c r="B3763">
        <f t="shared" ca="1" si="174"/>
        <v>0.30243256505321625</v>
      </c>
      <c r="C3763">
        <f t="shared" ca="1" si="175"/>
        <v>0.79421469871265971</v>
      </c>
      <c r="D3763" t="str">
        <f t="shared" ca="1" si="176"/>
        <v>Q</v>
      </c>
    </row>
    <row r="3764" spans="1:4" x14ac:dyDescent="0.25">
      <c r="A3764">
        <f t="shared" ca="1" si="174"/>
        <v>0.75220291075654877</v>
      </c>
      <c r="B3764">
        <f t="shared" ca="1" si="174"/>
        <v>9.4976910307894236E-2</v>
      </c>
      <c r="C3764">
        <f t="shared" ca="1" si="175"/>
        <v>0.75817533093754652</v>
      </c>
      <c r="D3764" t="str">
        <f t="shared" ca="1" si="176"/>
        <v>Q</v>
      </c>
    </row>
    <row r="3765" spans="1:4" x14ac:dyDescent="0.25">
      <c r="A3765">
        <f t="shared" ca="1" si="174"/>
        <v>0.67975748432390382</v>
      </c>
      <c r="B3765">
        <f t="shared" ca="1" si="174"/>
        <v>0.39617773630757613</v>
      </c>
      <c r="C3765">
        <f t="shared" ca="1" si="175"/>
        <v>0.78678271221485141</v>
      </c>
      <c r="D3765" t="str">
        <f t="shared" ca="1" si="176"/>
        <v>Q</v>
      </c>
    </row>
    <row r="3766" spans="1:4" x14ac:dyDescent="0.25">
      <c r="A3766">
        <f t="shared" ca="1" si="174"/>
        <v>0.16862217765092147</v>
      </c>
      <c r="B3766">
        <f t="shared" ca="1" si="174"/>
        <v>0.7219053954321909</v>
      </c>
      <c r="C3766">
        <f t="shared" ca="1" si="175"/>
        <v>0.74133719638896223</v>
      </c>
      <c r="D3766" t="str">
        <f t="shared" ca="1" si="176"/>
        <v>Q</v>
      </c>
    </row>
    <row r="3767" spans="1:4" x14ac:dyDescent="0.25">
      <c r="A3767">
        <f t="shared" ca="1" si="174"/>
        <v>0.91770479554985829</v>
      </c>
      <c r="B3767">
        <f t="shared" ca="1" si="174"/>
        <v>0.94411224147613393</v>
      </c>
      <c r="C3767">
        <f t="shared" ca="1" si="175"/>
        <v>1.3166358708011479</v>
      </c>
      <c r="D3767" t="str">
        <f t="shared" ca="1" si="176"/>
        <v>P</v>
      </c>
    </row>
    <row r="3768" spans="1:4" x14ac:dyDescent="0.25">
      <c r="A3768">
        <f t="shared" ca="1" si="174"/>
        <v>0.27850682927703296</v>
      </c>
      <c r="B3768">
        <f t="shared" ca="1" si="174"/>
        <v>0.53791282010185226</v>
      </c>
      <c r="C3768">
        <f t="shared" ca="1" si="175"/>
        <v>0.60573612735569438</v>
      </c>
      <c r="D3768" t="str">
        <f t="shared" ca="1" si="176"/>
        <v>Q</v>
      </c>
    </row>
    <row r="3769" spans="1:4" x14ac:dyDescent="0.25">
      <c r="A3769">
        <f t="shared" ca="1" si="174"/>
        <v>0.83223264442000888</v>
      </c>
      <c r="B3769">
        <f t="shared" ca="1" si="174"/>
        <v>0.98356011635752982</v>
      </c>
      <c r="C3769">
        <f t="shared" ca="1" si="175"/>
        <v>1.2884105234464514</v>
      </c>
      <c r="D3769" t="str">
        <f t="shared" ca="1" si="176"/>
        <v>P</v>
      </c>
    </row>
    <row r="3770" spans="1:4" x14ac:dyDescent="0.25">
      <c r="A3770">
        <f t="shared" ca="1" si="174"/>
        <v>0.58207329645700645</v>
      </c>
      <c r="B3770">
        <f t="shared" ca="1" si="174"/>
        <v>0.11818917474776336</v>
      </c>
      <c r="C3770">
        <f t="shared" ca="1" si="175"/>
        <v>0.59395117937073194</v>
      </c>
      <c r="D3770" t="str">
        <f t="shared" ca="1" si="176"/>
        <v>Q</v>
      </c>
    </row>
    <row r="3771" spans="1:4" x14ac:dyDescent="0.25">
      <c r="A3771">
        <f t="shared" ca="1" si="174"/>
        <v>0.30458861020884653</v>
      </c>
      <c r="B3771">
        <f t="shared" ca="1" si="174"/>
        <v>0.79163823651231746</v>
      </c>
      <c r="C3771">
        <f t="shared" ca="1" si="175"/>
        <v>0.8482130150954349</v>
      </c>
      <c r="D3771" t="str">
        <f t="shared" ca="1" si="176"/>
        <v>Q</v>
      </c>
    </row>
    <row r="3772" spans="1:4" x14ac:dyDescent="0.25">
      <c r="A3772">
        <f t="shared" ca="1" si="174"/>
        <v>0.14318349377567352</v>
      </c>
      <c r="B3772">
        <f t="shared" ca="1" si="174"/>
        <v>1.479642589995922E-2</v>
      </c>
      <c r="C3772">
        <f t="shared" ca="1" si="175"/>
        <v>0.14394598677705928</v>
      </c>
      <c r="D3772" t="str">
        <f t="shared" ca="1" si="176"/>
        <v>Q</v>
      </c>
    </row>
    <row r="3773" spans="1:4" x14ac:dyDescent="0.25">
      <c r="A3773">
        <f t="shared" ca="1" si="174"/>
        <v>0.85575214725949567</v>
      </c>
      <c r="B3773">
        <f t="shared" ca="1" si="174"/>
        <v>0.73283758298065127</v>
      </c>
      <c r="C3773">
        <f t="shared" ca="1" si="175"/>
        <v>1.1266599578258565</v>
      </c>
      <c r="D3773" t="str">
        <f t="shared" ca="1" si="176"/>
        <v>P</v>
      </c>
    </row>
    <row r="3774" spans="1:4" x14ac:dyDescent="0.25">
      <c r="A3774">
        <f t="shared" ca="1" si="174"/>
        <v>0.94210120628306726</v>
      </c>
      <c r="B3774">
        <f t="shared" ca="1" si="174"/>
        <v>0.89804920517234343</v>
      </c>
      <c r="C3774">
        <f t="shared" ca="1" si="175"/>
        <v>1.3015556299254705</v>
      </c>
      <c r="D3774" t="str">
        <f t="shared" ca="1" si="176"/>
        <v>P</v>
      </c>
    </row>
    <row r="3775" spans="1:4" x14ac:dyDescent="0.25">
      <c r="A3775">
        <f t="shared" ca="1" si="174"/>
        <v>0.51449198701471677</v>
      </c>
      <c r="B3775">
        <f t="shared" ca="1" si="174"/>
        <v>6.3979303465037995E-2</v>
      </c>
      <c r="C3775">
        <f t="shared" ca="1" si="175"/>
        <v>0.51845477717369226</v>
      </c>
      <c r="D3775" t="str">
        <f t="shared" ca="1" si="176"/>
        <v>Q</v>
      </c>
    </row>
    <row r="3776" spans="1:4" x14ac:dyDescent="0.25">
      <c r="A3776">
        <f t="shared" ca="1" si="174"/>
        <v>0.56576947095872843</v>
      </c>
      <c r="B3776">
        <f t="shared" ca="1" si="174"/>
        <v>0.70888984757637141</v>
      </c>
      <c r="C3776">
        <f t="shared" ca="1" si="175"/>
        <v>0.90698396362106126</v>
      </c>
      <c r="D3776" t="str">
        <f t="shared" ca="1" si="176"/>
        <v>Q</v>
      </c>
    </row>
    <row r="3777" spans="1:4" x14ac:dyDescent="0.25">
      <c r="A3777">
        <f t="shared" ca="1" si="174"/>
        <v>0.69359513096316938</v>
      </c>
      <c r="B3777">
        <f t="shared" ca="1" si="174"/>
        <v>0.66898852081087568</v>
      </c>
      <c r="C3777">
        <f t="shared" ca="1" si="175"/>
        <v>0.96364923425100046</v>
      </c>
      <c r="D3777" t="str">
        <f t="shared" ca="1" si="176"/>
        <v>Q</v>
      </c>
    </row>
    <row r="3778" spans="1:4" x14ac:dyDescent="0.25">
      <c r="A3778">
        <f t="shared" ca="1" si="174"/>
        <v>0.37669763817934521</v>
      </c>
      <c r="B3778">
        <f t="shared" ca="1" si="174"/>
        <v>0.17010496323991231</v>
      </c>
      <c r="C3778">
        <f t="shared" ca="1" si="175"/>
        <v>0.41332409696114841</v>
      </c>
      <c r="D3778" t="str">
        <f t="shared" ca="1" si="176"/>
        <v>Q</v>
      </c>
    </row>
    <row r="3779" spans="1:4" x14ac:dyDescent="0.25">
      <c r="A3779">
        <f t="shared" ref="A3779:B3842" ca="1" si="177">RAND()</f>
        <v>0.94111520511653668</v>
      </c>
      <c r="B3779">
        <f t="shared" ca="1" si="177"/>
        <v>0.84457748631543283</v>
      </c>
      <c r="C3779">
        <f t="shared" ref="C3779:C3842" ca="1" si="178">SQRT(A3779^2+B3779^2)</f>
        <v>1.2645192603090063</v>
      </c>
      <c r="D3779" t="str">
        <f t="shared" ref="D3779:D3842" ca="1" si="179">IF(C3779&gt;1,"P","Q")</f>
        <v>P</v>
      </c>
    </row>
    <row r="3780" spans="1:4" x14ac:dyDescent="0.25">
      <c r="A3780">
        <f t="shared" ca="1" si="177"/>
        <v>0.52281574894996075</v>
      </c>
      <c r="B3780">
        <f t="shared" ca="1" si="177"/>
        <v>0.37817376861524099</v>
      </c>
      <c r="C3780">
        <f t="shared" ca="1" si="178"/>
        <v>0.64525321124250301</v>
      </c>
      <c r="D3780" t="str">
        <f t="shared" ca="1" si="179"/>
        <v>Q</v>
      </c>
    </row>
    <row r="3781" spans="1:4" x14ac:dyDescent="0.25">
      <c r="A3781">
        <f t="shared" ca="1" si="177"/>
        <v>0.92838805866636942</v>
      </c>
      <c r="B3781">
        <f t="shared" ca="1" si="177"/>
        <v>0.24526101982869397</v>
      </c>
      <c r="C3781">
        <f t="shared" ca="1" si="178"/>
        <v>0.96023817635090991</v>
      </c>
      <c r="D3781" t="str">
        <f t="shared" ca="1" si="179"/>
        <v>Q</v>
      </c>
    </row>
    <row r="3782" spans="1:4" x14ac:dyDescent="0.25">
      <c r="A3782">
        <f t="shared" ca="1" si="177"/>
        <v>0.2709400689418382</v>
      </c>
      <c r="B3782">
        <f t="shared" ca="1" si="177"/>
        <v>0.66167867454506146</v>
      </c>
      <c r="C3782">
        <f t="shared" ca="1" si="178"/>
        <v>0.71500153098151986</v>
      </c>
      <c r="D3782" t="str">
        <f t="shared" ca="1" si="179"/>
        <v>Q</v>
      </c>
    </row>
    <row r="3783" spans="1:4" x14ac:dyDescent="0.25">
      <c r="A3783">
        <f t="shared" ca="1" si="177"/>
        <v>3.139551361692261E-2</v>
      </c>
      <c r="B3783">
        <f t="shared" ca="1" si="177"/>
        <v>0.50791005806660827</v>
      </c>
      <c r="C3783">
        <f t="shared" ca="1" si="178"/>
        <v>0.50887946054099664</v>
      </c>
      <c r="D3783" t="str">
        <f t="shared" ca="1" si="179"/>
        <v>Q</v>
      </c>
    </row>
    <row r="3784" spans="1:4" x14ac:dyDescent="0.25">
      <c r="A3784">
        <f t="shared" ca="1" si="177"/>
        <v>0.17771094516277663</v>
      </c>
      <c r="B3784">
        <f t="shared" ca="1" si="177"/>
        <v>0.56586762843764504</v>
      </c>
      <c r="C3784">
        <f t="shared" ca="1" si="178"/>
        <v>0.59311664362441574</v>
      </c>
      <c r="D3784" t="str">
        <f t="shared" ca="1" si="179"/>
        <v>Q</v>
      </c>
    </row>
    <row r="3785" spans="1:4" x14ac:dyDescent="0.25">
      <c r="A3785">
        <f t="shared" ca="1" si="177"/>
        <v>0.58059766484038855</v>
      </c>
      <c r="B3785">
        <f t="shared" ca="1" si="177"/>
        <v>0.82274010881309434</v>
      </c>
      <c r="C3785">
        <f t="shared" ca="1" si="178"/>
        <v>1.0069731550880066</v>
      </c>
      <c r="D3785" t="str">
        <f t="shared" ca="1" si="179"/>
        <v>P</v>
      </c>
    </row>
    <row r="3786" spans="1:4" x14ac:dyDescent="0.25">
      <c r="A3786">
        <f t="shared" ca="1" si="177"/>
        <v>0.25586551452093487</v>
      </c>
      <c r="B3786">
        <f t="shared" ca="1" si="177"/>
        <v>0.27605047486276346</v>
      </c>
      <c r="C3786">
        <f t="shared" ca="1" si="178"/>
        <v>0.3763921176021357</v>
      </c>
      <c r="D3786" t="str">
        <f t="shared" ca="1" si="179"/>
        <v>Q</v>
      </c>
    </row>
    <row r="3787" spans="1:4" x14ac:dyDescent="0.25">
      <c r="A3787">
        <f t="shared" ca="1" si="177"/>
        <v>0.11447691860332454</v>
      </c>
      <c r="B3787">
        <f t="shared" ca="1" si="177"/>
        <v>0.17154196661237342</v>
      </c>
      <c r="C3787">
        <f t="shared" ca="1" si="178"/>
        <v>0.2062319354565457</v>
      </c>
      <c r="D3787" t="str">
        <f t="shared" ca="1" si="179"/>
        <v>Q</v>
      </c>
    </row>
    <row r="3788" spans="1:4" x14ac:dyDescent="0.25">
      <c r="A3788">
        <f t="shared" ca="1" si="177"/>
        <v>0.80603101802123456</v>
      </c>
      <c r="B3788">
        <f t="shared" ca="1" si="177"/>
        <v>7.458165165633579E-2</v>
      </c>
      <c r="C3788">
        <f t="shared" ca="1" si="178"/>
        <v>0.80947416560143215</v>
      </c>
      <c r="D3788" t="str">
        <f t="shared" ca="1" si="179"/>
        <v>Q</v>
      </c>
    </row>
    <row r="3789" spans="1:4" x14ac:dyDescent="0.25">
      <c r="A3789">
        <f t="shared" ca="1" si="177"/>
        <v>0.54326530284586239</v>
      </c>
      <c r="B3789">
        <f t="shared" ca="1" si="177"/>
        <v>0.83747558101918218</v>
      </c>
      <c r="C3789">
        <f t="shared" ca="1" si="178"/>
        <v>0.9982497373301048</v>
      </c>
      <c r="D3789" t="str">
        <f t="shared" ca="1" si="179"/>
        <v>Q</v>
      </c>
    </row>
    <row r="3790" spans="1:4" x14ac:dyDescent="0.25">
      <c r="A3790">
        <f t="shared" ca="1" si="177"/>
        <v>0.3173552234021314</v>
      </c>
      <c r="B3790">
        <f t="shared" ca="1" si="177"/>
        <v>0.35102625827810863</v>
      </c>
      <c r="C3790">
        <f t="shared" ca="1" si="178"/>
        <v>0.47321641119190505</v>
      </c>
      <c r="D3790" t="str">
        <f t="shared" ca="1" si="179"/>
        <v>Q</v>
      </c>
    </row>
    <row r="3791" spans="1:4" x14ac:dyDescent="0.25">
      <c r="A3791">
        <f t="shared" ca="1" si="177"/>
        <v>0.51110006518559703</v>
      </c>
      <c r="B3791">
        <f t="shared" ca="1" si="177"/>
        <v>0.76797122652575489</v>
      </c>
      <c r="C3791">
        <f t="shared" ca="1" si="178"/>
        <v>0.92249828260230049</v>
      </c>
      <c r="D3791" t="str">
        <f t="shared" ca="1" si="179"/>
        <v>Q</v>
      </c>
    </row>
    <row r="3792" spans="1:4" x14ac:dyDescent="0.25">
      <c r="A3792">
        <f t="shared" ca="1" si="177"/>
        <v>0.87865547022824675</v>
      </c>
      <c r="B3792">
        <f t="shared" ca="1" si="177"/>
        <v>0.51569346813580463</v>
      </c>
      <c r="C3792">
        <f t="shared" ca="1" si="178"/>
        <v>1.0188106735011935</v>
      </c>
      <c r="D3792" t="str">
        <f t="shared" ca="1" si="179"/>
        <v>P</v>
      </c>
    </row>
    <row r="3793" spans="1:4" x14ac:dyDescent="0.25">
      <c r="A3793">
        <f t="shared" ca="1" si="177"/>
        <v>0.37476477764396698</v>
      </c>
      <c r="B3793">
        <f t="shared" ca="1" si="177"/>
        <v>0.77286398237123644</v>
      </c>
      <c r="C3793">
        <f t="shared" ca="1" si="178"/>
        <v>0.85893385880943063</v>
      </c>
      <c r="D3793" t="str">
        <f t="shared" ca="1" si="179"/>
        <v>Q</v>
      </c>
    </row>
    <row r="3794" spans="1:4" x14ac:dyDescent="0.25">
      <c r="A3794">
        <f t="shared" ca="1" si="177"/>
        <v>0.11943017956150148</v>
      </c>
      <c r="B3794">
        <f t="shared" ca="1" si="177"/>
        <v>0.15444869704934328</v>
      </c>
      <c r="C3794">
        <f t="shared" ca="1" si="178"/>
        <v>0.19523823347472774</v>
      </c>
      <c r="D3794" t="str">
        <f t="shared" ca="1" si="179"/>
        <v>Q</v>
      </c>
    </row>
    <row r="3795" spans="1:4" x14ac:dyDescent="0.25">
      <c r="A3795">
        <f t="shared" ca="1" si="177"/>
        <v>0.33187515272148083</v>
      </c>
      <c r="B3795">
        <f t="shared" ca="1" si="177"/>
        <v>0.18874356284708693</v>
      </c>
      <c r="C3795">
        <f t="shared" ca="1" si="178"/>
        <v>0.38179215485669488</v>
      </c>
      <c r="D3795" t="str">
        <f t="shared" ca="1" si="179"/>
        <v>Q</v>
      </c>
    </row>
    <row r="3796" spans="1:4" x14ac:dyDescent="0.25">
      <c r="A3796">
        <f t="shared" ca="1" si="177"/>
        <v>4.8121814998856371E-2</v>
      </c>
      <c r="B3796">
        <f t="shared" ca="1" si="177"/>
        <v>0.82756303777390017</v>
      </c>
      <c r="C3796">
        <f t="shared" ca="1" si="178"/>
        <v>0.82896097047348971</v>
      </c>
      <c r="D3796" t="str">
        <f t="shared" ca="1" si="179"/>
        <v>Q</v>
      </c>
    </row>
    <row r="3797" spans="1:4" x14ac:dyDescent="0.25">
      <c r="A3797">
        <f t="shared" ca="1" si="177"/>
        <v>0.73821503910025665</v>
      </c>
      <c r="B3797">
        <f t="shared" ca="1" si="177"/>
        <v>0.91717444963335382</v>
      </c>
      <c r="C3797">
        <f t="shared" ca="1" si="178"/>
        <v>1.1773573862740401</v>
      </c>
      <c r="D3797" t="str">
        <f t="shared" ca="1" si="179"/>
        <v>P</v>
      </c>
    </row>
    <row r="3798" spans="1:4" x14ac:dyDescent="0.25">
      <c r="A3798">
        <f t="shared" ca="1" si="177"/>
        <v>0.54695902174338118</v>
      </c>
      <c r="B3798">
        <f t="shared" ca="1" si="177"/>
        <v>0.49292745244637615</v>
      </c>
      <c r="C3798">
        <f t="shared" ca="1" si="178"/>
        <v>0.73630268561356671</v>
      </c>
      <c r="D3798" t="str">
        <f t="shared" ca="1" si="179"/>
        <v>Q</v>
      </c>
    </row>
    <row r="3799" spans="1:4" x14ac:dyDescent="0.25">
      <c r="A3799">
        <f t="shared" ca="1" si="177"/>
        <v>0.81541485566042338</v>
      </c>
      <c r="B3799">
        <f t="shared" ca="1" si="177"/>
        <v>0.79760114582057362</v>
      </c>
      <c r="C3799">
        <f t="shared" ca="1" si="178"/>
        <v>1.1406441051642713</v>
      </c>
      <c r="D3799" t="str">
        <f t="shared" ca="1" si="179"/>
        <v>P</v>
      </c>
    </row>
    <row r="3800" spans="1:4" x14ac:dyDescent="0.25">
      <c r="A3800">
        <f t="shared" ca="1" si="177"/>
        <v>0.44281045667425056</v>
      </c>
      <c r="B3800">
        <f t="shared" ca="1" si="177"/>
        <v>0.54226117351716896</v>
      </c>
      <c r="C3800">
        <f t="shared" ca="1" si="178"/>
        <v>0.70009162317819196</v>
      </c>
      <c r="D3800" t="str">
        <f t="shared" ca="1" si="179"/>
        <v>Q</v>
      </c>
    </row>
    <row r="3801" spans="1:4" x14ac:dyDescent="0.25">
      <c r="A3801">
        <f t="shared" ca="1" si="177"/>
        <v>0.8228728455345824</v>
      </c>
      <c r="B3801">
        <f t="shared" ca="1" si="177"/>
        <v>0.98483166696333124</v>
      </c>
      <c r="C3801">
        <f t="shared" ca="1" si="178"/>
        <v>1.2833600945065864</v>
      </c>
      <c r="D3801" t="str">
        <f t="shared" ca="1" si="179"/>
        <v>P</v>
      </c>
    </row>
    <row r="3802" spans="1:4" x14ac:dyDescent="0.25">
      <c r="A3802">
        <f t="shared" ca="1" si="177"/>
        <v>0.52607847168692434</v>
      </c>
      <c r="B3802">
        <f t="shared" ca="1" si="177"/>
        <v>0.57038009324389738</v>
      </c>
      <c r="C3802">
        <f t="shared" ca="1" si="178"/>
        <v>0.77594588029151046</v>
      </c>
      <c r="D3802" t="str">
        <f t="shared" ca="1" si="179"/>
        <v>Q</v>
      </c>
    </row>
    <row r="3803" spans="1:4" x14ac:dyDescent="0.25">
      <c r="A3803">
        <f t="shared" ca="1" si="177"/>
        <v>0.65851653643060148</v>
      </c>
      <c r="B3803">
        <f t="shared" ca="1" si="177"/>
        <v>0.85766121333456014</v>
      </c>
      <c r="C3803">
        <f t="shared" ca="1" si="178"/>
        <v>1.0813079050904353</v>
      </c>
      <c r="D3803" t="str">
        <f t="shared" ca="1" si="179"/>
        <v>P</v>
      </c>
    </row>
    <row r="3804" spans="1:4" x14ac:dyDescent="0.25">
      <c r="A3804">
        <f t="shared" ca="1" si="177"/>
        <v>0.23766155725093785</v>
      </c>
      <c r="B3804">
        <f t="shared" ca="1" si="177"/>
        <v>0.99221656723683826</v>
      </c>
      <c r="C3804">
        <f t="shared" ca="1" si="178"/>
        <v>1.02028267264234</v>
      </c>
      <c r="D3804" t="str">
        <f t="shared" ca="1" si="179"/>
        <v>P</v>
      </c>
    </row>
    <row r="3805" spans="1:4" x14ac:dyDescent="0.25">
      <c r="A3805">
        <f t="shared" ca="1" si="177"/>
        <v>0.74006864444371312</v>
      </c>
      <c r="B3805">
        <f t="shared" ca="1" si="177"/>
        <v>9.786696749863022E-2</v>
      </c>
      <c r="C3805">
        <f t="shared" ca="1" si="178"/>
        <v>0.74651158183656674</v>
      </c>
      <c r="D3805" t="str">
        <f t="shared" ca="1" si="179"/>
        <v>Q</v>
      </c>
    </row>
    <row r="3806" spans="1:4" x14ac:dyDescent="0.25">
      <c r="A3806">
        <f t="shared" ca="1" si="177"/>
        <v>5.1686361485122623E-3</v>
      </c>
      <c r="B3806">
        <f t="shared" ca="1" si="177"/>
        <v>0.57643706723960764</v>
      </c>
      <c r="C3806">
        <f t="shared" ca="1" si="178"/>
        <v>0.57646023912099575</v>
      </c>
      <c r="D3806" t="str">
        <f t="shared" ca="1" si="179"/>
        <v>Q</v>
      </c>
    </row>
    <row r="3807" spans="1:4" x14ac:dyDescent="0.25">
      <c r="A3807">
        <f t="shared" ca="1" si="177"/>
        <v>0.45183893976602907</v>
      </c>
      <c r="B3807">
        <f t="shared" ca="1" si="177"/>
        <v>0.2717636889497641</v>
      </c>
      <c r="C3807">
        <f t="shared" ca="1" si="178"/>
        <v>0.52727026288277756</v>
      </c>
      <c r="D3807" t="str">
        <f t="shared" ca="1" si="179"/>
        <v>Q</v>
      </c>
    </row>
    <row r="3808" spans="1:4" x14ac:dyDescent="0.25">
      <c r="A3808">
        <f t="shared" ca="1" si="177"/>
        <v>0.2903193520682793</v>
      </c>
      <c r="B3808">
        <f t="shared" ca="1" si="177"/>
        <v>0.1921311161960525</v>
      </c>
      <c r="C3808">
        <f t="shared" ca="1" si="178"/>
        <v>0.34813746135124063</v>
      </c>
      <c r="D3808" t="str">
        <f t="shared" ca="1" si="179"/>
        <v>Q</v>
      </c>
    </row>
    <row r="3809" spans="1:4" x14ac:dyDescent="0.25">
      <c r="A3809">
        <f t="shared" ca="1" si="177"/>
        <v>0.22055395600333205</v>
      </c>
      <c r="B3809">
        <f t="shared" ca="1" si="177"/>
        <v>0.29018714820760438</v>
      </c>
      <c r="C3809">
        <f t="shared" ca="1" si="178"/>
        <v>0.36448954510874776</v>
      </c>
      <c r="D3809" t="str">
        <f t="shared" ca="1" si="179"/>
        <v>Q</v>
      </c>
    </row>
    <row r="3810" spans="1:4" x14ac:dyDescent="0.25">
      <c r="A3810">
        <f t="shared" ca="1" si="177"/>
        <v>0.60120719930929989</v>
      </c>
      <c r="B3810">
        <f t="shared" ca="1" si="177"/>
        <v>0.70304154695898857</v>
      </c>
      <c r="C3810">
        <f t="shared" ca="1" si="178"/>
        <v>0.92505000581148045</v>
      </c>
      <c r="D3810" t="str">
        <f t="shared" ca="1" si="179"/>
        <v>Q</v>
      </c>
    </row>
    <row r="3811" spans="1:4" x14ac:dyDescent="0.25">
      <c r="A3811">
        <f t="shared" ca="1" si="177"/>
        <v>0.89395892522211351</v>
      </c>
      <c r="B3811">
        <f t="shared" ca="1" si="177"/>
        <v>4.4265493027148217E-2</v>
      </c>
      <c r="C3811">
        <f t="shared" ca="1" si="178"/>
        <v>0.89505418487218569</v>
      </c>
      <c r="D3811" t="str">
        <f t="shared" ca="1" si="179"/>
        <v>Q</v>
      </c>
    </row>
    <row r="3812" spans="1:4" x14ac:dyDescent="0.25">
      <c r="A3812">
        <f t="shared" ca="1" si="177"/>
        <v>0.60759807600713955</v>
      </c>
      <c r="B3812">
        <f t="shared" ca="1" si="177"/>
        <v>0.33614192198101778</v>
      </c>
      <c r="C3812">
        <f t="shared" ca="1" si="178"/>
        <v>0.69438232529397692</v>
      </c>
      <c r="D3812" t="str">
        <f t="shared" ca="1" si="179"/>
        <v>Q</v>
      </c>
    </row>
    <row r="3813" spans="1:4" x14ac:dyDescent="0.25">
      <c r="A3813">
        <f t="shared" ca="1" si="177"/>
        <v>0.13120293500100122</v>
      </c>
      <c r="B3813">
        <f t="shared" ca="1" si="177"/>
        <v>0.12680780422041171</v>
      </c>
      <c r="C3813">
        <f t="shared" ca="1" si="178"/>
        <v>0.1824676118221511</v>
      </c>
      <c r="D3813" t="str">
        <f t="shared" ca="1" si="179"/>
        <v>Q</v>
      </c>
    </row>
    <row r="3814" spans="1:4" x14ac:dyDescent="0.25">
      <c r="A3814">
        <f t="shared" ca="1" si="177"/>
        <v>0.81823430624159743</v>
      </c>
      <c r="B3814">
        <f t="shared" ca="1" si="177"/>
        <v>0.75029640380363449</v>
      </c>
      <c r="C3814">
        <f t="shared" ca="1" si="178"/>
        <v>1.1101585803259526</v>
      </c>
      <c r="D3814" t="str">
        <f t="shared" ca="1" si="179"/>
        <v>P</v>
      </c>
    </row>
    <row r="3815" spans="1:4" x14ac:dyDescent="0.25">
      <c r="A3815">
        <f t="shared" ca="1" si="177"/>
        <v>0.16790036660529406</v>
      </c>
      <c r="B3815">
        <f t="shared" ca="1" si="177"/>
        <v>0.19302671567414276</v>
      </c>
      <c r="C3815">
        <f t="shared" ca="1" si="178"/>
        <v>0.25583167526742756</v>
      </c>
      <c r="D3815" t="str">
        <f t="shared" ca="1" si="179"/>
        <v>Q</v>
      </c>
    </row>
    <row r="3816" spans="1:4" x14ac:dyDescent="0.25">
      <c r="A3816">
        <f t="shared" ca="1" si="177"/>
        <v>0.52892377578339833</v>
      </c>
      <c r="B3816">
        <f t="shared" ca="1" si="177"/>
        <v>0.36800720751563021</v>
      </c>
      <c r="C3816">
        <f t="shared" ca="1" si="178"/>
        <v>0.64435212839907552</v>
      </c>
      <c r="D3816" t="str">
        <f t="shared" ca="1" si="179"/>
        <v>Q</v>
      </c>
    </row>
    <row r="3817" spans="1:4" x14ac:dyDescent="0.25">
      <c r="A3817">
        <f t="shared" ca="1" si="177"/>
        <v>0.37291542955590051</v>
      </c>
      <c r="B3817">
        <f t="shared" ca="1" si="177"/>
        <v>0.88413311044945853</v>
      </c>
      <c r="C3817">
        <f t="shared" ca="1" si="178"/>
        <v>0.95956098013304825</v>
      </c>
      <c r="D3817" t="str">
        <f t="shared" ca="1" si="179"/>
        <v>Q</v>
      </c>
    </row>
    <row r="3818" spans="1:4" x14ac:dyDescent="0.25">
      <c r="A3818">
        <f t="shared" ca="1" si="177"/>
        <v>5.2559973503643387E-2</v>
      </c>
      <c r="B3818">
        <f t="shared" ca="1" si="177"/>
        <v>0.8892814376068624</v>
      </c>
      <c r="C3818">
        <f t="shared" ca="1" si="178"/>
        <v>0.89083333238425222</v>
      </c>
      <c r="D3818" t="str">
        <f t="shared" ca="1" si="179"/>
        <v>Q</v>
      </c>
    </row>
    <row r="3819" spans="1:4" x14ac:dyDescent="0.25">
      <c r="A3819">
        <f t="shared" ca="1" si="177"/>
        <v>0.17806474165553077</v>
      </c>
      <c r="B3819">
        <f t="shared" ca="1" si="177"/>
        <v>0.57016336354184205</v>
      </c>
      <c r="C3819">
        <f t="shared" ca="1" si="178"/>
        <v>0.59732178375327782</v>
      </c>
      <c r="D3819" t="str">
        <f t="shared" ca="1" si="179"/>
        <v>Q</v>
      </c>
    </row>
    <row r="3820" spans="1:4" x14ac:dyDescent="0.25">
      <c r="A3820">
        <f t="shared" ca="1" si="177"/>
        <v>0.67343090259095417</v>
      </c>
      <c r="B3820">
        <f t="shared" ca="1" si="177"/>
        <v>0.9855410301597004</v>
      </c>
      <c r="C3820">
        <f t="shared" ca="1" si="178"/>
        <v>1.1936499917030581</v>
      </c>
      <c r="D3820" t="str">
        <f t="shared" ca="1" si="179"/>
        <v>P</v>
      </c>
    </row>
    <row r="3821" spans="1:4" x14ac:dyDescent="0.25">
      <c r="A3821">
        <f t="shared" ca="1" si="177"/>
        <v>0.51932032488123536</v>
      </c>
      <c r="B3821">
        <f t="shared" ca="1" si="177"/>
        <v>0.82647282155177837</v>
      </c>
      <c r="C3821">
        <f t="shared" ca="1" si="178"/>
        <v>0.97608960889792773</v>
      </c>
      <c r="D3821" t="str">
        <f t="shared" ca="1" si="179"/>
        <v>Q</v>
      </c>
    </row>
    <row r="3822" spans="1:4" x14ac:dyDescent="0.25">
      <c r="A3822">
        <f t="shared" ca="1" si="177"/>
        <v>0.43994933333938213</v>
      </c>
      <c r="B3822">
        <f t="shared" ca="1" si="177"/>
        <v>0.48205372376104516</v>
      </c>
      <c r="C3822">
        <f t="shared" ca="1" si="178"/>
        <v>0.65263405404380859</v>
      </c>
      <c r="D3822" t="str">
        <f t="shared" ca="1" si="179"/>
        <v>Q</v>
      </c>
    </row>
    <row r="3823" spans="1:4" x14ac:dyDescent="0.25">
      <c r="A3823">
        <f t="shared" ca="1" si="177"/>
        <v>0.69670387114476695</v>
      </c>
      <c r="B3823">
        <f t="shared" ca="1" si="177"/>
        <v>0.24489401194191873</v>
      </c>
      <c r="C3823">
        <f t="shared" ca="1" si="178"/>
        <v>0.7384912735795276</v>
      </c>
      <c r="D3823" t="str">
        <f t="shared" ca="1" si="179"/>
        <v>Q</v>
      </c>
    </row>
    <row r="3824" spans="1:4" x14ac:dyDescent="0.25">
      <c r="A3824">
        <f t="shared" ca="1" si="177"/>
        <v>0.80599082613291662</v>
      </c>
      <c r="B3824">
        <f t="shared" ca="1" si="177"/>
        <v>0.27290207451980886</v>
      </c>
      <c r="C3824">
        <f t="shared" ca="1" si="178"/>
        <v>0.85093874872850672</v>
      </c>
      <c r="D3824" t="str">
        <f t="shared" ca="1" si="179"/>
        <v>Q</v>
      </c>
    </row>
    <row r="3825" spans="1:4" x14ac:dyDescent="0.25">
      <c r="A3825">
        <f t="shared" ca="1" si="177"/>
        <v>0.59504556714246748</v>
      </c>
      <c r="B3825">
        <f t="shared" ca="1" si="177"/>
        <v>0.17699042702273926</v>
      </c>
      <c r="C3825">
        <f t="shared" ca="1" si="178"/>
        <v>0.62080982453050182</v>
      </c>
      <c r="D3825" t="str">
        <f t="shared" ca="1" si="179"/>
        <v>Q</v>
      </c>
    </row>
    <row r="3826" spans="1:4" x14ac:dyDescent="0.25">
      <c r="A3826">
        <f t="shared" ca="1" si="177"/>
        <v>0.35158760427359403</v>
      </c>
      <c r="B3826">
        <f t="shared" ca="1" si="177"/>
        <v>0.31032676137564097</v>
      </c>
      <c r="C3826">
        <f t="shared" ca="1" si="178"/>
        <v>0.46895260134126493</v>
      </c>
      <c r="D3826" t="str">
        <f t="shared" ca="1" si="179"/>
        <v>Q</v>
      </c>
    </row>
    <row r="3827" spans="1:4" x14ac:dyDescent="0.25">
      <c r="A3827">
        <f t="shared" ca="1" si="177"/>
        <v>0.6733210663805077</v>
      </c>
      <c r="B3827">
        <f t="shared" ca="1" si="177"/>
        <v>0.43227520560333021</v>
      </c>
      <c r="C3827">
        <f t="shared" ca="1" si="178"/>
        <v>0.80013943273106181</v>
      </c>
      <c r="D3827" t="str">
        <f t="shared" ca="1" si="179"/>
        <v>Q</v>
      </c>
    </row>
    <row r="3828" spans="1:4" x14ac:dyDescent="0.25">
      <c r="A3828">
        <f t="shared" ca="1" si="177"/>
        <v>8.1452490386736742E-2</v>
      </c>
      <c r="B3828">
        <f t="shared" ca="1" si="177"/>
        <v>0.56906752549510542</v>
      </c>
      <c r="C3828">
        <f t="shared" ca="1" si="178"/>
        <v>0.57486725142707851</v>
      </c>
      <c r="D3828" t="str">
        <f t="shared" ca="1" si="179"/>
        <v>Q</v>
      </c>
    </row>
    <row r="3829" spans="1:4" x14ac:dyDescent="0.25">
      <c r="A3829">
        <f t="shared" ca="1" si="177"/>
        <v>0.88145650445294155</v>
      </c>
      <c r="B3829">
        <f t="shared" ca="1" si="177"/>
        <v>0.88103484692354228</v>
      </c>
      <c r="C3829">
        <f t="shared" ca="1" si="178"/>
        <v>1.2462696220064051</v>
      </c>
      <c r="D3829" t="str">
        <f t="shared" ca="1" si="179"/>
        <v>P</v>
      </c>
    </row>
    <row r="3830" spans="1:4" x14ac:dyDescent="0.25">
      <c r="A3830">
        <f t="shared" ca="1" si="177"/>
        <v>0.28418162399863378</v>
      </c>
      <c r="B3830">
        <f t="shared" ca="1" si="177"/>
        <v>0.40100977300876262</v>
      </c>
      <c r="C3830">
        <f t="shared" ca="1" si="178"/>
        <v>0.49149571052760999</v>
      </c>
      <c r="D3830" t="str">
        <f t="shared" ca="1" si="179"/>
        <v>Q</v>
      </c>
    </row>
    <row r="3831" spans="1:4" x14ac:dyDescent="0.25">
      <c r="A3831">
        <f t="shared" ca="1" si="177"/>
        <v>0.84056600903272349</v>
      </c>
      <c r="B3831">
        <f t="shared" ca="1" si="177"/>
        <v>0.28199724109267132</v>
      </c>
      <c r="C3831">
        <f t="shared" ca="1" si="178"/>
        <v>0.88660795142220483</v>
      </c>
      <c r="D3831" t="str">
        <f t="shared" ca="1" si="179"/>
        <v>Q</v>
      </c>
    </row>
    <row r="3832" spans="1:4" x14ac:dyDescent="0.25">
      <c r="A3832">
        <f t="shared" ca="1" si="177"/>
        <v>0.87483094423282948</v>
      </c>
      <c r="B3832">
        <f t="shared" ca="1" si="177"/>
        <v>0.95661559069679747</v>
      </c>
      <c r="C3832">
        <f t="shared" ca="1" si="178"/>
        <v>1.2963188532731778</v>
      </c>
      <c r="D3832" t="str">
        <f t="shared" ca="1" si="179"/>
        <v>P</v>
      </c>
    </row>
    <row r="3833" spans="1:4" x14ac:dyDescent="0.25">
      <c r="A3833">
        <f t="shared" ca="1" si="177"/>
        <v>0.19989425172078612</v>
      </c>
      <c r="B3833">
        <f t="shared" ca="1" si="177"/>
        <v>0.57158175091126995</v>
      </c>
      <c r="C3833">
        <f t="shared" ca="1" si="178"/>
        <v>0.60552738158220887</v>
      </c>
      <c r="D3833" t="str">
        <f t="shared" ca="1" si="179"/>
        <v>Q</v>
      </c>
    </row>
    <row r="3834" spans="1:4" x14ac:dyDescent="0.25">
      <c r="A3834">
        <f t="shared" ca="1" si="177"/>
        <v>0.81780588039822855</v>
      </c>
      <c r="B3834">
        <f t="shared" ca="1" si="177"/>
        <v>0.50491946863804726</v>
      </c>
      <c r="C3834">
        <f t="shared" ca="1" si="178"/>
        <v>0.96111920583434896</v>
      </c>
      <c r="D3834" t="str">
        <f t="shared" ca="1" si="179"/>
        <v>Q</v>
      </c>
    </row>
    <row r="3835" spans="1:4" x14ac:dyDescent="0.25">
      <c r="A3835">
        <f t="shared" ca="1" si="177"/>
        <v>0.61985186269081771</v>
      </c>
      <c r="B3835">
        <f t="shared" ca="1" si="177"/>
        <v>0.98081920428774461</v>
      </c>
      <c r="C3835">
        <f t="shared" ca="1" si="178"/>
        <v>1.1602683496419786</v>
      </c>
      <c r="D3835" t="str">
        <f t="shared" ca="1" si="179"/>
        <v>P</v>
      </c>
    </row>
    <row r="3836" spans="1:4" x14ac:dyDescent="0.25">
      <c r="A3836">
        <f t="shared" ca="1" si="177"/>
        <v>0.74062085523299148</v>
      </c>
      <c r="B3836">
        <f t="shared" ca="1" si="177"/>
        <v>0.99199128786949264</v>
      </c>
      <c r="C3836">
        <f t="shared" ca="1" si="178"/>
        <v>1.2379684836113649</v>
      </c>
      <c r="D3836" t="str">
        <f t="shared" ca="1" si="179"/>
        <v>P</v>
      </c>
    </row>
    <row r="3837" spans="1:4" x14ac:dyDescent="0.25">
      <c r="A3837">
        <f t="shared" ca="1" si="177"/>
        <v>0.38876229551484953</v>
      </c>
      <c r="B3837">
        <f t="shared" ca="1" si="177"/>
        <v>0.49072089910345396</v>
      </c>
      <c r="C3837">
        <f t="shared" ca="1" si="178"/>
        <v>0.62605361050861885</v>
      </c>
      <c r="D3837" t="str">
        <f t="shared" ca="1" si="179"/>
        <v>Q</v>
      </c>
    </row>
    <row r="3838" spans="1:4" x14ac:dyDescent="0.25">
      <c r="A3838">
        <f t="shared" ca="1" si="177"/>
        <v>5.6036987081102052E-2</v>
      </c>
      <c r="B3838">
        <f t="shared" ca="1" si="177"/>
        <v>0.93473037716974461</v>
      </c>
      <c r="C3838">
        <f t="shared" ca="1" si="178"/>
        <v>0.93640857638373887</v>
      </c>
      <c r="D3838" t="str">
        <f t="shared" ca="1" si="179"/>
        <v>Q</v>
      </c>
    </row>
    <row r="3839" spans="1:4" x14ac:dyDescent="0.25">
      <c r="A3839">
        <f t="shared" ca="1" si="177"/>
        <v>0.28417984406269647</v>
      </c>
      <c r="B3839">
        <f t="shared" ca="1" si="177"/>
        <v>0.14962252548399158</v>
      </c>
      <c r="C3839">
        <f t="shared" ca="1" si="178"/>
        <v>0.32116208353992565</v>
      </c>
      <c r="D3839" t="str">
        <f t="shared" ca="1" si="179"/>
        <v>Q</v>
      </c>
    </row>
    <row r="3840" spans="1:4" x14ac:dyDescent="0.25">
      <c r="A3840">
        <f t="shared" ca="1" si="177"/>
        <v>0.30717746880699137</v>
      </c>
      <c r="B3840">
        <f t="shared" ca="1" si="177"/>
        <v>0.96585508265710229</v>
      </c>
      <c r="C3840">
        <f t="shared" ca="1" si="178"/>
        <v>1.0135255487836643</v>
      </c>
      <c r="D3840" t="str">
        <f t="shared" ca="1" si="179"/>
        <v>P</v>
      </c>
    </row>
    <row r="3841" spans="1:4" x14ac:dyDescent="0.25">
      <c r="A3841">
        <f t="shared" ca="1" si="177"/>
        <v>0.78825178893504666</v>
      </c>
      <c r="B3841">
        <f t="shared" ca="1" si="177"/>
        <v>0.9624606006922326</v>
      </c>
      <c r="C3841">
        <f t="shared" ca="1" si="178"/>
        <v>1.2440543760801432</v>
      </c>
      <c r="D3841" t="str">
        <f t="shared" ca="1" si="179"/>
        <v>P</v>
      </c>
    </row>
    <row r="3842" spans="1:4" x14ac:dyDescent="0.25">
      <c r="A3842">
        <f t="shared" ca="1" si="177"/>
        <v>0.81305374465793723</v>
      </c>
      <c r="B3842">
        <f t="shared" ca="1" si="177"/>
        <v>0.73518803668824317</v>
      </c>
      <c r="C3842">
        <f t="shared" ca="1" si="178"/>
        <v>1.0961559382641723</v>
      </c>
      <c r="D3842" t="str">
        <f t="shared" ca="1" si="179"/>
        <v>P</v>
      </c>
    </row>
    <row r="3843" spans="1:4" x14ac:dyDescent="0.25">
      <c r="A3843">
        <f t="shared" ref="A3843:B3906" ca="1" si="180">RAND()</f>
        <v>0.20058540167335437</v>
      </c>
      <c r="B3843">
        <f t="shared" ca="1" si="180"/>
        <v>0.86421088135394331</v>
      </c>
      <c r="C3843">
        <f t="shared" ref="C3843:C3906" ca="1" si="181">SQRT(A3843^2+B3843^2)</f>
        <v>0.88718371874996693</v>
      </c>
      <c r="D3843" t="str">
        <f t="shared" ref="D3843:D3906" ca="1" si="182">IF(C3843&gt;1,"P","Q")</f>
        <v>Q</v>
      </c>
    </row>
    <row r="3844" spans="1:4" x14ac:dyDescent="0.25">
      <c r="A3844">
        <f t="shared" ca="1" si="180"/>
        <v>0.96073193880120067</v>
      </c>
      <c r="B3844">
        <f t="shared" ca="1" si="180"/>
        <v>0.86321445863897195</v>
      </c>
      <c r="C3844">
        <f t="shared" ca="1" si="181"/>
        <v>1.2915669010299418</v>
      </c>
      <c r="D3844" t="str">
        <f t="shared" ca="1" si="182"/>
        <v>P</v>
      </c>
    </row>
    <row r="3845" spans="1:4" x14ac:dyDescent="0.25">
      <c r="A3845">
        <f t="shared" ca="1" si="180"/>
        <v>0.86122808293648823</v>
      </c>
      <c r="B3845">
        <f t="shared" ca="1" si="180"/>
        <v>0.97146000820913958</v>
      </c>
      <c r="C3845">
        <f t="shared" ca="1" si="181"/>
        <v>1.2982481882861074</v>
      </c>
      <c r="D3845" t="str">
        <f t="shared" ca="1" si="182"/>
        <v>P</v>
      </c>
    </row>
    <row r="3846" spans="1:4" x14ac:dyDescent="0.25">
      <c r="A3846">
        <f t="shared" ca="1" si="180"/>
        <v>0.73673715196721912</v>
      </c>
      <c r="B3846">
        <f t="shared" ca="1" si="180"/>
        <v>0.43749031397271543</v>
      </c>
      <c r="C3846">
        <f t="shared" ca="1" si="181"/>
        <v>0.85684269612847519</v>
      </c>
      <c r="D3846" t="str">
        <f t="shared" ca="1" si="182"/>
        <v>Q</v>
      </c>
    </row>
    <row r="3847" spans="1:4" x14ac:dyDescent="0.25">
      <c r="A3847">
        <f t="shared" ca="1" si="180"/>
        <v>0.46173366029311746</v>
      </c>
      <c r="B3847">
        <f t="shared" ca="1" si="180"/>
        <v>0.97181245609967337</v>
      </c>
      <c r="C3847">
        <f t="shared" ca="1" si="181"/>
        <v>1.0759263092229687</v>
      </c>
      <c r="D3847" t="str">
        <f t="shared" ca="1" si="182"/>
        <v>P</v>
      </c>
    </row>
    <row r="3848" spans="1:4" x14ac:dyDescent="0.25">
      <c r="A3848">
        <f t="shared" ca="1" si="180"/>
        <v>0.48656071661243117</v>
      </c>
      <c r="B3848">
        <f t="shared" ca="1" si="180"/>
        <v>0.88479255443141325</v>
      </c>
      <c r="C3848">
        <f t="shared" ca="1" si="181"/>
        <v>1.009752046458767</v>
      </c>
      <c r="D3848" t="str">
        <f t="shared" ca="1" si="182"/>
        <v>P</v>
      </c>
    </row>
    <row r="3849" spans="1:4" x14ac:dyDescent="0.25">
      <c r="A3849">
        <f t="shared" ca="1" si="180"/>
        <v>0.9521530361137639</v>
      </c>
      <c r="B3849">
        <f t="shared" ca="1" si="180"/>
        <v>0.63889934472301313</v>
      </c>
      <c r="C3849">
        <f t="shared" ca="1" si="181"/>
        <v>1.1466419567014605</v>
      </c>
      <c r="D3849" t="str">
        <f t="shared" ca="1" si="182"/>
        <v>P</v>
      </c>
    </row>
    <row r="3850" spans="1:4" x14ac:dyDescent="0.25">
      <c r="A3850">
        <f t="shared" ca="1" si="180"/>
        <v>0.34339029052536718</v>
      </c>
      <c r="B3850">
        <f t="shared" ca="1" si="180"/>
        <v>0.11833659707894417</v>
      </c>
      <c r="C3850">
        <f t="shared" ca="1" si="181"/>
        <v>0.36320853766854166</v>
      </c>
      <c r="D3850" t="str">
        <f t="shared" ca="1" si="182"/>
        <v>Q</v>
      </c>
    </row>
    <row r="3851" spans="1:4" x14ac:dyDescent="0.25">
      <c r="A3851">
        <f t="shared" ca="1" si="180"/>
        <v>0.17013087055834297</v>
      </c>
      <c r="B3851">
        <f t="shared" ca="1" si="180"/>
        <v>0.15015181662798405</v>
      </c>
      <c r="C3851">
        <f t="shared" ca="1" si="181"/>
        <v>0.22691425947618055</v>
      </c>
      <c r="D3851" t="str">
        <f t="shared" ca="1" si="182"/>
        <v>Q</v>
      </c>
    </row>
    <row r="3852" spans="1:4" x14ac:dyDescent="0.25">
      <c r="A3852">
        <f t="shared" ca="1" si="180"/>
        <v>0.61824001104847071</v>
      </c>
      <c r="B3852">
        <f t="shared" ca="1" si="180"/>
        <v>0.4661178866807697</v>
      </c>
      <c r="C3852">
        <f t="shared" ca="1" si="181"/>
        <v>0.77426519716758546</v>
      </c>
      <c r="D3852" t="str">
        <f t="shared" ca="1" si="182"/>
        <v>Q</v>
      </c>
    </row>
    <row r="3853" spans="1:4" x14ac:dyDescent="0.25">
      <c r="A3853">
        <f t="shared" ca="1" si="180"/>
        <v>0.54436438096706508</v>
      </c>
      <c r="B3853">
        <f t="shared" ca="1" si="180"/>
        <v>0.45669815816832571</v>
      </c>
      <c r="C3853">
        <f t="shared" ca="1" si="181"/>
        <v>0.71056722900792224</v>
      </c>
      <c r="D3853" t="str">
        <f t="shared" ca="1" si="182"/>
        <v>Q</v>
      </c>
    </row>
    <row r="3854" spans="1:4" x14ac:dyDescent="0.25">
      <c r="A3854">
        <f t="shared" ca="1" si="180"/>
        <v>0.89683757522577656</v>
      </c>
      <c r="B3854">
        <f t="shared" ca="1" si="180"/>
        <v>0.99037114628098766</v>
      </c>
      <c r="C3854">
        <f t="shared" ca="1" si="181"/>
        <v>1.3360960458450462</v>
      </c>
      <c r="D3854" t="str">
        <f t="shared" ca="1" si="182"/>
        <v>P</v>
      </c>
    </row>
    <row r="3855" spans="1:4" x14ac:dyDescent="0.25">
      <c r="A3855">
        <f t="shared" ca="1" si="180"/>
        <v>0.25573565577422352</v>
      </c>
      <c r="B3855">
        <f t="shared" ca="1" si="180"/>
        <v>0.85256743996495021</v>
      </c>
      <c r="C3855">
        <f t="shared" ca="1" si="181"/>
        <v>0.89009660448889538</v>
      </c>
      <c r="D3855" t="str">
        <f t="shared" ca="1" si="182"/>
        <v>Q</v>
      </c>
    </row>
    <row r="3856" spans="1:4" x14ac:dyDescent="0.25">
      <c r="A3856">
        <f t="shared" ca="1" si="180"/>
        <v>0.53321700614291667</v>
      </c>
      <c r="B3856">
        <f t="shared" ca="1" si="180"/>
        <v>0.82391321736904533</v>
      </c>
      <c r="C3856">
        <f t="shared" ca="1" si="181"/>
        <v>0.98140377286590197</v>
      </c>
      <c r="D3856" t="str">
        <f t="shared" ca="1" si="182"/>
        <v>Q</v>
      </c>
    </row>
    <row r="3857" spans="1:4" x14ac:dyDescent="0.25">
      <c r="A3857">
        <f t="shared" ca="1" si="180"/>
        <v>0.3186580990360125</v>
      </c>
      <c r="B3857">
        <f t="shared" ca="1" si="180"/>
        <v>0.33291434046878954</v>
      </c>
      <c r="C3857">
        <f t="shared" ca="1" si="181"/>
        <v>0.4608415586413776</v>
      </c>
      <c r="D3857" t="str">
        <f t="shared" ca="1" si="182"/>
        <v>Q</v>
      </c>
    </row>
    <row r="3858" spans="1:4" x14ac:dyDescent="0.25">
      <c r="A3858">
        <f t="shared" ca="1" si="180"/>
        <v>0.11189229150780744</v>
      </c>
      <c r="B3858">
        <f t="shared" ca="1" si="180"/>
        <v>0.79269857259198617</v>
      </c>
      <c r="C3858">
        <f t="shared" ca="1" si="181"/>
        <v>0.80055662628463742</v>
      </c>
      <c r="D3858" t="str">
        <f t="shared" ca="1" si="182"/>
        <v>Q</v>
      </c>
    </row>
    <row r="3859" spans="1:4" x14ac:dyDescent="0.25">
      <c r="A3859">
        <f t="shared" ca="1" si="180"/>
        <v>0.92850981066694283</v>
      </c>
      <c r="B3859">
        <f t="shared" ca="1" si="180"/>
        <v>0.65804624115375887</v>
      </c>
      <c r="C3859">
        <f t="shared" ca="1" si="181"/>
        <v>1.1380489110760368</v>
      </c>
      <c r="D3859" t="str">
        <f t="shared" ca="1" si="182"/>
        <v>P</v>
      </c>
    </row>
    <row r="3860" spans="1:4" x14ac:dyDescent="0.25">
      <c r="A3860">
        <f t="shared" ca="1" si="180"/>
        <v>0.12190609579834721</v>
      </c>
      <c r="B3860">
        <f t="shared" ca="1" si="180"/>
        <v>0.95955919284420788</v>
      </c>
      <c r="C3860">
        <f t="shared" ca="1" si="181"/>
        <v>0.96727190632449545</v>
      </c>
      <c r="D3860" t="str">
        <f t="shared" ca="1" si="182"/>
        <v>Q</v>
      </c>
    </row>
    <row r="3861" spans="1:4" x14ac:dyDescent="0.25">
      <c r="A3861">
        <f t="shared" ca="1" si="180"/>
        <v>0.55639289025336203</v>
      </c>
      <c r="B3861">
        <f t="shared" ca="1" si="180"/>
        <v>0.49355355524372291</v>
      </c>
      <c r="C3861">
        <f t="shared" ca="1" si="181"/>
        <v>0.74375275476344183</v>
      </c>
      <c r="D3861" t="str">
        <f t="shared" ca="1" si="182"/>
        <v>Q</v>
      </c>
    </row>
    <row r="3862" spans="1:4" x14ac:dyDescent="0.25">
      <c r="A3862">
        <f t="shared" ca="1" si="180"/>
        <v>0.9790260866715258</v>
      </c>
      <c r="B3862">
        <f t="shared" ca="1" si="180"/>
        <v>5.264164954130357E-2</v>
      </c>
      <c r="C3862">
        <f t="shared" ca="1" si="181"/>
        <v>0.98044032028971118</v>
      </c>
      <c r="D3862" t="str">
        <f t="shared" ca="1" si="182"/>
        <v>Q</v>
      </c>
    </row>
    <row r="3863" spans="1:4" x14ac:dyDescent="0.25">
      <c r="A3863">
        <f t="shared" ca="1" si="180"/>
        <v>0.57266161032687535</v>
      </c>
      <c r="B3863">
        <f t="shared" ca="1" si="180"/>
        <v>0.65572322570224639</v>
      </c>
      <c r="C3863">
        <f t="shared" ca="1" si="181"/>
        <v>0.87058271787781838</v>
      </c>
      <c r="D3863" t="str">
        <f t="shared" ca="1" si="182"/>
        <v>Q</v>
      </c>
    </row>
    <row r="3864" spans="1:4" x14ac:dyDescent="0.25">
      <c r="A3864">
        <f t="shared" ca="1" si="180"/>
        <v>0.32626200944742945</v>
      </c>
      <c r="B3864">
        <f t="shared" ca="1" si="180"/>
        <v>1.9452104000308168E-2</v>
      </c>
      <c r="C3864">
        <f t="shared" ca="1" si="181"/>
        <v>0.32684137308289679</v>
      </c>
      <c r="D3864" t="str">
        <f t="shared" ca="1" si="182"/>
        <v>Q</v>
      </c>
    </row>
    <row r="3865" spans="1:4" x14ac:dyDescent="0.25">
      <c r="A3865">
        <f t="shared" ca="1" si="180"/>
        <v>0.39710304364208382</v>
      </c>
      <c r="B3865">
        <f t="shared" ca="1" si="180"/>
        <v>9.8901954529058256E-2</v>
      </c>
      <c r="C3865">
        <f t="shared" ca="1" si="181"/>
        <v>0.4092339476136781</v>
      </c>
      <c r="D3865" t="str">
        <f t="shared" ca="1" si="182"/>
        <v>Q</v>
      </c>
    </row>
    <row r="3866" spans="1:4" x14ac:dyDescent="0.25">
      <c r="A3866">
        <f t="shared" ca="1" si="180"/>
        <v>0.11133743311484134</v>
      </c>
      <c r="B3866">
        <f t="shared" ca="1" si="180"/>
        <v>0.33178515695543276</v>
      </c>
      <c r="C3866">
        <f t="shared" ca="1" si="181"/>
        <v>0.34996773335343778</v>
      </c>
      <c r="D3866" t="str">
        <f t="shared" ca="1" si="182"/>
        <v>Q</v>
      </c>
    </row>
    <row r="3867" spans="1:4" x14ac:dyDescent="0.25">
      <c r="A3867">
        <f t="shared" ca="1" si="180"/>
        <v>0.93490059001341042</v>
      </c>
      <c r="B3867">
        <f t="shared" ca="1" si="180"/>
        <v>0.15250129065084472</v>
      </c>
      <c r="C3867">
        <f t="shared" ca="1" si="181"/>
        <v>0.94725696453369834</v>
      </c>
      <c r="D3867" t="str">
        <f t="shared" ca="1" si="182"/>
        <v>Q</v>
      </c>
    </row>
    <row r="3868" spans="1:4" x14ac:dyDescent="0.25">
      <c r="A3868">
        <f t="shared" ca="1" si="180"/>
        <v>0.98711189917379127</v>
      </c>
      <c r="B3868">
        <f t="shared" ca="1" si="180"/>
        <v>0.33603434199354787</v>
      </c>
      <c r="C3868">
        <f t="shared" ca="1" si="181"/>
        <v>1.0427410898634069</v>
      </c>
      <c r="D3868" t="str">
        <f t="shared" ca="1" si="182"/>
        <v>P</v>
      </c>
    </row>
    <row r="3869" spans="1:4" x14ac:dyDescent="0.25">
      <c r="A3869">
        <f t="shared" ca="1" si="180"/>
        <v>9.6649313840095008E-2</v>
      </c>
      <c r="B3869">
        <f t="shared" ca="1" si="180"/>
        <v>0.21542268712037005</v>
      </c>
      <c r="C3869">
        <f t="shared" ca="1" si="181"/>
        <v>0.23611019459549398</v>
      </c>
      <c r="D3869" t="str">
        <f t="shared" ca="1" si="182"/>
        <v>Q</v>
      </c>
    </row>
    <row r="3870" spans="1:4" x14ac:dyDescent="0.25">
      <c r="A3870">
        <f t="shared" ca="1" si="180"/>
        <v>0.41978406124596757</v>
      </c>
      <c r="B3870">
        <f t="shared" ca="1" si="180"/>
        <v>1.2545058320513003E-2</v>
      </c>
      <c r="C3870">
        <f t="shared" ca="1" si="181"/>
        <v>0.41997147113157973</v>
      </c>
      <c r="D3870" t="str">
        <f t="shared" ca="1" si="182"/>
        <v>Q</v>
      </c>
    </row>
    <row r="3871" spans="1:4" x14ac:dyDescent="0.25">
      <c r="A3871">
        <f t="shared" ca="1" si="180"/>
        <v>0.88700469059192777</v>
      </c>
      <c r="B3871">
        <f t="shared" ca="1" si="180"/>
        <v>0.6198686951328386</v>
      </c>
      <c r="C3871">
        <f t="shared" ca="1" si="181"/>
        <v>1.0821342432146621</v>
      </c>
      <c r="D3871" t="str">
        <f t="shared" ca="1" si="182"/>
        <v>P</v>
      </c>
    </row>
    <row r="3872" spans="1:4" x14ac:dyDescent="0.25">
      <c r="A3872">
        <f t="shared" ca="1" si="180"/>
        <v>0.5612289019600476</v>
      </c>
      <c r="B3872">
        <f t="shared" ca="1" si="180"/>
        <v>0.97907269429582999</v>
      </c>
      <c r="C3872">
        <f t="shared" ca="1" si="181"/>
        <v>1.1285216972264984</v>
      </c>
      <c r="D3872" t="str">
        <f t="shared" ca="1" si="182"/>
        <v>P</v>
      </c>
    </row>
    <row r="3873" spans="1:4" x14ac:dyDescent="0.25">
      <c r="A3873">
        <f t="shared" ca="1" si="180"/>
        <v>0.23973303333058138</v>
      </c>
      <c r="B3873">
        <f t="shared" ca="1" si="180"/>
        <v>0.94801710821918728</v>
      </c>
      <c r="C3873">
        <f t="shared" ca="1" si="181"/>
        <v>0.97785907202733047</v>
      </c>
      <c r="D3873" t="str">
        <f t="shared" ca="1" si="182"/>
        <v>Q</v>
      </c>
    </row>
    <row r="3874" spans="1:4" x14ac:dyDescent="0.25">
      <c r="A3874">
        <f t="shared" ca="1" si="180"/>
        <v>2.3200347238061525E-3</v>
      </c>
      <c r="B3874">
        <f t="shared" ca="1" si="180"/>
        <v>0.19742267933851343</v>
      </c>
      <c r="C3874">
        <f t="shared" ca="1" si="181"/>
        <v>0.1974363109418254</v>
      </c>
      <c r="D3874" t="str">
        <f t="shared" ca="1" si="182"/>
        <v>Q</v>
      </c>
    </row>
    <row r="3875" spans="1:4" x14ac:dyDescent="0.25">
      <c r="A3875">
        <f t="shared" ca="1" si="180"/>
        <v>0.16801490641728978</v>
      </c>
      <c r="B3875">
        <f t="shared" ca="1" si="180"/>
        <v>0.34714617884048315</v>
      </c>
      <c r="C3875">
        <f t="shared" ca="1" si="181"/>
        <v>0.38566757481276459</v>
      </c>
      <c r="D3875" t="str">
        <f t="shared" ca="1" si="182"/>
        <v>Q</v>
      </c>
    </row>
    <row r="3876" spans="1:4" x14ac:dyDescent="0.25">
      <c r="A3876">
        <f t="shared" ca="1" si="180"/>
        <v>0.477129220418957</v>
      </c>
      <c r="B3876">
        <f t="shared" ca="1" si="180"/>
        <v>0.65590973848337975</v>
      </c>
      <c r="C3876">
        <f t="shared" ca="1" si="181"/>
        <v>0.81109178149882477</v>
      </c>
      <c r="D3876" t="str">
        <f t="shared" ca="1" si="182"/>
        <v>Q</v>
      </c>
    </row>
    <row r="3877" spans="1:4" x14ac:dyDescent="0.25">
      <c r="A3877">
        <f t="shared" ca="1" si="180"/>
        <v>0.87661901093623229</v>
      </c>
      <c r="B3877">
        <f t="shared" ca="1" si="180"/>
        <v>0.1854745852920221</v>
      </c>
      <c r="C3877">
        <f t="shared" ca="1" si="181"/>
        <v>0.8960255086346961</v>
      </c>
      <c r="D3877" t="str">
        <f t="shared" ca="1" si="182"/>
        <v>Q</v>
      </c>
    </row>
    <row r="3878" spans="1:4" x14ac:dyDescent="0.25">
      <c r="A3878">
        <f t="shared" ca="1" si="180"/>
        <v>0.6885877707026149</v>
      </c>
      <c r="B3878">
        <f t="shared" ca="1" si="180"/>
        <v>0.53240347158359758</v>
      </c>
      <c r="C3878">
        <f t="shared" ca="1" si="181"/>
        <v>0.87040598258253232</v>
      </c>
      <c r="D3878" t="str">
        <f t="shared" ca="1" si="182"/>
        <v>Q</v>
      </c>
    </row>
    <row r="3879" spans="1:4" x14ac:dyDescent="0.25">
      <c r="A3879">
        <f t="shared" ca="1" si="180"/>
        <v>0.90466022002060265</v>
      </c>
      <c r="B3879">
        <f t="shared" ca="1" si="180"/>
        <v>3.0868305593125256E-2</v>
      </c>
      <c r="C3879">
        <f t="shared" ca="1" si="181"/>
        <v>0.90518670227634024</v>
      </c>
      <c r="D3879" t="str">
        <f t="shared" ca="1" si="182"/>
        <v>Q</v>
      </c>
    </row>
    <row r="3880" spans="1:4" x14ac:dyDescent="0.25">
      <c r="A3880">
        <f t="shared" ca="1" si="180"/>
        <v>0.58141017049812482</v>
      </c>
      <c r="B3880">
        <f t="shared" ca="1" si="180"/>
        <v>9.2838375772169246E-2</v>
      </c>
      <c r="C3880">
        <f t="shared" ca="1" si="181"/>
        <v>0.58877563670270272</v>
      </c>
      <c r="D3880" t="str">
        <f t="shared" ca="1" si="182"/>
        <v>Q</v>
      </c>
    </row>
    <row r="3881" spans="1:4" x14ac:dyDescent="0.25">
      <c r="A3881">
        <f t="shared" ca="1" si="180"/>
        <v>0.73226153557081008</v>
      </c>
      <c r="B3881">
        <f t="shared" ca="1" si="180"/>
        <v>0.90410166077273879</v>
      </c>
      <c r="C3881">
        <f t="shared" ca="1" si="181"/>
        <v>1.1634460750239115</v>
      </c>
      <c r="D3881" t="str">
        <f t="shared" ca="1" si="182"/>
        <v>P</v>
      </c>
    </row>
    <row r="3882" spans="1:4" x14ac:dyDescent="0.25">
      <c r="A3882">
        <f t="shared" ca="1" si="180"/>
        <v>2.7968570433586359E-3</v>
      </c>
      <c r="B3882">
        <f t="shared" ca="1" si="180"/>
        <v>0.32656125577303496</v>
      </c>
      <c r="C3882">
        <f t="shared" ca="1" si="181"/>
        <v>0.32657323249369741</v>
      </c>
      <c r="D3882" t="str">
        <f t="shared" ca="1" si="182"/>
        <v>Q</v>
      </c>
    </row>
    <row r="3883" spans="1:4" x14ac:dyDescent="0.25">
      <c r="A3883">
        <f t="shared" ca="1" si="180"/>
        <v>0.22553102472707487</v>
      </c>
      <c r="B3883">
        <f t="shared" ca="1" si="180"/>
        <v>0.60664667730967836</v>
      </c>
      <c r="C3883">
        <f t="shared" ca="1" si="181"/>
        <v>0.64721281987095824</v>
      </c>
      <c r="D3883" t="str">
        <f t="shared" ca="1" si="182"/>
        <v>Q</v>
      </c>
    </row>
    <row r="3884" spans="1:4" x14ac:dyDescent="0.25">
      <c r="A3884">
        <f t="shared" ca="1" si="180"/>
        <v>0.57190561048616162</v>
      </c>
      <c r="B3884">
        <f t="shared" ca="1" si="180"/>
        <v>0.74207487266105654</v>
      </c>
      <c r="C3884">
        <f t="shared" ca="1" si="181"/>
        <v>0.93688374088809567</v>
      </c>
      <c r="D3884" t="str">
        <f t="shared" ca="1" si="182"/>
        <v>Q</v>
      </c>
    </row>
    <row r="3885" spans="1:4" x14ac:dyDescent="0.25">
      <c r="A3885">
        <f t="shared" ca="1" si="180"/>
        <v>2.0172064220257413E-2</v>
      </c>
      <c r="B3885">
        <f t="shared" ca="1" si="180"/>
        <v>0.83550943748961015</v>
      </c>
      <c r="C3885">
        <f t="shared" ca="1" si="181"/>
        <v>0.83575291343142255</v>
      </c>
      <c r="D3885" t="str">
        <f t="shared" ca="1" si="182"/>
        <v>Q</v>
      </c>
    </row>
    <row r="3886" spans="1:4" x14ac:dyDescent="0.25">
      <c r="A3886">
        <f t="shared" ca="1" si="180"/>
        <v>0.25207330979051878</v>
      </c>
      <c r="B3886">
        <f t="shared" ca="1" si="180"/>
        <v>0.45742493390703398</v>
      </c>
      <c r="C3886">
        <f t="shared" ca="1" si="181"/>
        <v>0.52228203460257105</v>
      </c>
      <c r="D3886" t="str">
        <f t="shared" ca="1" si="182"/>
        <v>Q</v>
      </c>
    </row>
    <row r="3887" spans="1:4" x14ac:dyDescent="0.25">
      <c r="A3887">
        <f t="shared" ca="1" si="180"/>
        <v>0.98622788373080605</v>
      </c>
      <c r="B3887">
        <f t="shared" ca="1" si="180"/>
        <v>0.10832148478724113</v>
      </c>
      <c r="C3887">
        <f t="shared" ca="1" si="181"/>
        <v>0.99215874874671994</v>
      </c>
      <c r="D3887" t="str">
        <f t="shared" ca="1" si="182"/>
        <v>Q</v>
      </c>
    </row>
    <row r="3888" spans="1:4" x14ac:dyDescent="0.25">
      <c r="A3888">
        <f t="shared" ca="1" si="180"/>
        <v>0.40768264658084008</v>
      </c>
      <c r="B3888">
        <f t="shared" ca="1" si="180"/>
        <v>0.93982864961304435</v>
      </c>
      <c r="C3888">
        <f t="shared" ca="1" si="181"/>
        <v>1.0244427904752109</v>
      </c>
      <c r="D3888" t="str">
        <f t="shared" ca="1" si="182"/>
        <v>P</v>
      </c>
    </row>
    <row r="3889" spans="1:4" x14ac:dyDescent="0.25">
      <c r="A3889">
        <f t="shared" ca="1" si="180"/>
        <v>0.93122904850776311</v>
      </c>
      <c r="B3889">
        <f t="shared" ca="1" si="180"/>
        <v>0.35359921914806713</v>
      </c>
      <c r="C3889">
        <f t="shared" ca="1" si="181"/>
        <v>0.99610237855694161</v>
      </c>
      <c r="D3889" t="str">
        <f t="shared" ca="1" si="182"/>
        <v>Q</v>
      </c>
    </row>
    <row r="3890" spans="1:4" x14ac:dyDescent="0.25">
      <c r="A3890">
        <f t="shared" ca="1" si="180"/>
        <v>0.88169039234093605</v>
      </c>
      <c r="B3890">
        <f t="shared" ca="1" si="180"/>
        <v>0.74627649494949189</v>
      </c>
      <c r="C3890">
        <f t="shared" ca="1" si="181"/>
        <v>1.1551218787904645</v>
      </c>
      <c r="D3890" t="str">
        <f t="shared" ca="1" si="182"/>
        <v>P</v>
      </c>
    </row>
    <row r="3891" spans="1:4" x14ac:dyDescent="0.25">
      <c r="A3891">
        <f t="shared" ca="1" si="180"/>
        <v>0.14908445326881004</v>
      </c>
      <c r="B3891">
        <f t="shared" ca="1" si="180"/>
        <v>0.80863937377940487</v>
      </c>
      <c r="C3891">
        <f t="shared" ca="1" si="181"/>
        <v>0.82226748143946937</v>
      </c>
      <c r="D3891" t="str">
        <f t="shared" ca="1" si="182"/>
        <v>Q</v>
      </c>
    </row>
    <row r="3892" spans="1:4" x14ac:dyDescent="0.25">
      <c r="A3892">
        <f t="shared" ca="1" si="180"/>
        <v>1.1141495674949486E-2</v>
      </c>
      <c r="B3892">
        <f t="shared" ca="1" si="180"/>
        <v>0.13289654546211493</v>
      </c>
      <c r="C3892">
        <f t="shared" ca="1" si="181"/>
        <v>0.1333627561264347</v>
      </c>
      <c r="D3892" t="str">
        <f t="shared" ca="1" si="182"/>
        <v>Q</v>
      </c>
    </row>
    <row r="3893" spans="1:4" x14ac:dyDescent="0.25">
      <c r="A3893">
        <f t="shared" ca="1" si="180"/>
        <v>0.49677394935666241</v>
      </c>
      <c r="B3893">
        <f t="shared" ca="1" si="180"/>
        <v>0.3457342666227653</v>
      </c>
      <c r="C3893">
        <f t="shared" ca="1" si="181"/>
        <v>0.60524089408812853</v>
      </c>
      <c r="D3893" t="str">
        <f t="shared" ca="1" si="182"/>
        <v>Q</v>
      </c>
    </row>
    <row r="3894" spans="1:4" x14ac:dyDescent="0.25">
      <c r="A3894">
        <f t="shared" ca="1" si="180"/>
        <v>0.73274272509336669</v>
      </c>
      <c r="B3894">
        <f t="shared" ca="1" si="180"/>
        <v>0.68883971581883807</v>
      </c>
      <c r="C3894">
        <f t="shared" ca="1" si="181"/>
        <v>1.0056898404909094</v>
      </c>
      <c r="D3894" t="str">
        <f t="shared" ca="1" si="182"/>
        <v>P</v>
      </c>
    </row>
    <row r="3895" spans="1:4" x14ac:dyDescent="0.25">
      <c r="A3895">
        <f t="shared" ca="1" si="180"/>
        <v>5.6933941590887716E-2</v>
      </c>
      <c r="B3895">
        <f t="shared" ca="1" si="180"/>
        <v>0.76251997996194232</v>
      </c>
      <c r="C3895">
        <f t="shared" ca="1" si="181"/>
        <v>0.76464252663989052</v>
      </c>
      <c r="D3895" t="str">
        <f t="shared" ca="1" si="182"/>
        <v>Q</v>
      </c>
    </row>
    <row r="3896" spans="1:4" x14ac:dyDescent="0.25">
      <c r="A3896">
        <f t="shared" ca="1" si="180"/>
        <v>0.72675431457895112</v>
      </c>
      <c r="B3896">
        <f t="shared" ca="1" si="180"/>
        <v>3.040264150437344E-3</v>
      </c>
      <c r="C3896">
        <f t="shared" ca="1" si="181"/>
        <v>0.72676067378830111</v>
      </c>
      <c r="D3896" t="str">
        <f t="shared" ca="1" si="182"/>
        <v>Q</v>
      </c>
    </row>
    <row r="3897" spans="1:4" x14ac:dyDescent="0.25">
      <c r="A3897">
        <f t="shared" ca="1" si="180"/>
        <v>0.52704907076274665</v>
      </c>
      <c r="B3897">
        <f t="shared" ca="1" si="180"/>
        <v>0.82557645443061933</v>
      </c>
      <c r="C3897">
        <f t="shared" ca="1" si="181"/>
        <v>0.97946781728758558</v>
      </c>
      <c r="D3897" t="str">
        <f t="shared" ca="1" si="182"/>
        <v>Q</v>
      </c>
    </row>
    <row r="3898" spans="1:4" x14ac:dyDescent="0.25">
      <c r="A3898">
        <f t="shared" ca="1" si="180"/>
        <v>0.24404580348369964</v>
      </c>
      <c r="B3898">
        <f t="shared" ca="1" si="180"/>
        <v>0.39776475886050944</v>
      </c>
      <c r="C3898">
        <f t="shared" ca="1" si="181"/>
        <v>0.46666385931349319</v>
      </c>
      <c r="D3898" t="str">
        <f t="shared" ca="1" si="182"/>
        <v>Q</v>
      </c>
    </row>
    <row r="3899" spans="1:4" x14ac:dyDescent="0.25">
      <c r="A3899">
        <f t="shared" ca="1" si="180"/>
        <v>0.82217645580493115</v>
      </c>
      <c r="B3899">
        <f t="shared" ca="1" si="180"/>
        <v>0.19969389548596983</v>
      </c>
      <c r="C3899">
        <f t="shared" ca="1" si="181"/>
        <v>0.84608024227866196</v>
      </c>
      <c r="D3899" t="str">
        <f t="shared" ca="1" si="182"/>
        <v>Q</v>
      </c>
    </row>
    <row r="3900" spans="1:4" x14ac:dyDescent="0.25">
      <c r="A3900">
        <f t="shared" ca="1" si="180"/>
        <v>0.80695568380012606</v>
      </c>
      <c r="B3900">
        <f t="shared" ca="1" si="180"/>
        <v>0.68007217258243979</v>
      </c>
      <c r="C3900">
        <f t="shared" ca="1" si="181"/>
        <v>1.0553083130243639</v>
      </c>
      <c r="D3900" t="str">
        <f t="shared" ca="1" si="182"/>
        <v>P</v>
      </c>
    </row>
    <row r="3901" spans="1:4" x14ac:dyDescent="0.25">
      <c r="A3901">
        <f t="shared" ca="1" si="180"/>
        <v>0.87146620707826628</v>
      </c>
      <c r="B3901">
        <f t="shared" ca="1" si="180"/>
        <v>0.49451524886273057</v>
      </c>
      <c r="C3901">
        <f t="shared" ca="1" si="181"/>
        <v>1.0019973460230063</v>
      </c>
      <c r="D3901" t="str">
        <f t="shared" ca="1" si="182"/>
        <v>P</v>
      </c>
    </row>
    <row r="3902" spans="1:4" x14ac:dyDescent="0.25">
      <c r="A3902">
        <f t="shared" ca="1" si="180"/>
        <v>0.33001658440724124</v>
      </c>
      <c r="B3902">
        <f t="shared" ca="1" si="180"/>
        <v>0.44423542284070061</v>
      </c>
      <c r="C3902">
        <f t="shared" ca="1" si="181"/>
        <v>0.55340406295064171</v>
      </c>
      <c r="D3902" t="str">
        <f t="shared" ca="1" si="182"/>
        <v>Q</v>
      </c>
    </row>
    <row r="3903" spans="1:4" x14ac:dyDescent="0.25">
      <c r="A3903">
        <f t="shared" ca="1" si="180"/>
        <v>0.62458594440192394</v>
      </c>
      <c r="B3903">
        <f t="shared" ca="1" si="180"/>
        <v>0.47981327894229653</v>
      </c>
      <c r="C3903">
        <f t="shared" ca="1" si="181"/>
        <v>0.78760928422270471</v>
      </c>
      <c r="D3903" t="str">
        <f t="shared" ca="1" si="182"/>
        <v>Q</v>
      </c>
    </row>
    <row r="3904" spans="1:4" x14ac:dyDescent="0.25">
      <c r="A3904">
        <f t="shared" ca="1" si="180"/>
        <v>0.78458643976821407</v>
      </c>
      <c r="B3904">
        <f t="shared" ca="1" si="180"/>
        <v>0.40993587732804349</v>
      </c>
      <c r="C3904">
        <f t="shared" ca="1" si="181"/>
        <v>0.88522500246483893</v>
      </c>
      <c r="D3904" t="str">
        <f t="shared" ca="1" si="182"/>
        <v>Q</v>
      </c>
    </row>
    <row r="3905" spans="1:4" x14ac:dyDescent="0.25">
      <c r="A3905">
        <f t="shared" ca="1" si="180"/>
        <v>0.21570379104193638</v>
      </c>
      <c r="B3905">
        <f t="shared" ca="1" si="180"/>
        <v>0.14961920616673363</v>
      </c>
      <c r="C3905">
        <f t="shared" ca="1" si="181"/>
        <v>0.26251482305543605</v>
      </c>
      <c r="D3905" t="str">
        <f t="shared" ca="1" si="182"/>
        <v>Q</v>
      </c>
    </row>
    <row r="3906" spans="1:4" x14ac:dyDescent="0.25">
      <c r="A3906">
        <f t="shared" ca="1" si="180"/>
        <v>0.77283947188355406</v>
      </c>
      <c r="B3906">
        <f t="shared" ca="1" si="180"/>
        <v>0.31534485449767757</v>
      </c>
      <c r="C3906">
        <f t="shared" ca="1" si="181"/>
        <v>0.83469948278372152</v>
      </c>
      <c r="D3906" t="str">
        <f t="shared" ca="1" si="182"/>
        <v>Q</v>
      </c>
    </row>
    <row r="3907" spans="1:4" x14ac:dyDescent="0.25">
      <c r="A3907">
        <f t="shared" ref="A3907:B3970" ca="1" si="183">RAND()</f>
        <v>0.11581784866797207</v>
      </c>
      <c r="B3907">
        <f t="shared" ca="1" si="183"/>
        <v>0.45286600350641149</v>
      </c>
      <c r="C3907">
        <f t="shared" ref="C3907:C3970" ca="1" si="184">SQRT(A3907^2+B3907^2)</f>
        <v>0.4674413238064713</v>
      </c>
      <c r="D3907" t="str">
        <f t="shared" ref="D3907:D3970" ca="1" si="185">IF(C3907&gt;1,"P","Q")</f>
        <v>Q</v>
      </c>
    </row>
    <row r="3908" spans="1:4" x14ac:dyDescent="0.25">
      <c r="A3908">
        <f t="shared" ca="1" si="183"/>
        <v>0.23559985421664575</v>
      </c>
      <c r="B3908">
        <f t="shared" ca="1" si="183"/>
        <v>0.61923348550875312</v>
      </c>
      <c r="C3908">
        <f t="shared" ca="1" si="184"/>
        <v>0.66253860331472303</v>
      </c>
      <c r="D3908" t="str">
        <f t="shared" ca="1" si="185"/>
        <v>Q</v>
      </c>
    </row>
    <row r="3909" spans="1:4" x14ac:dyDescent="0.25">
      <c r="A3909">
        <f t="shared" ca="1" si="183"/>
        <v>0.87230694745816761</v>
      </c>
      <c r="B3909">
        <f t="shared" ca="1" si="183"/>
        <v>7.4353615718045218E-2</v>
      </c>
      <c r="C3909">
        <f t="shared" ca="1" si="184"/>
        <v>0.87547008558495765</v>
      </c>
      <c r="D3909" t="str">
        <f t="shared" ca="1" si="185"/>
        <v>Q</v>
      </c>
    </row>
    <row r="3910" spans="1:4" x14ac:dyDescent="0.25">
      <c r="A3910">
        <f t="shared" ca="1" si="183"/>
        <v>0.64915170594465343</v>
      </c>
      <c r="B3910">
        <f t="shared" ca="1" si="183"/>
        <v>0.83723575533016381</v>
      </c>
      <c r="C3910">
        <f t="shared" ca="1" si="184"/>
        <v>1.0594157103489281</v>
      </c>
      <c r="D3910" t="str">
        <f t="shared" ca="1" si="185"/>
        <v>P</v>
      </c>
    </row>
    <row r="3911" spans="1:4" x14ac:dyDescent="0.25">
      <c r="A3911">
        <f t="shared" ca="1" si="183"/>
        <v>0.76851371199616447</v>
      </c>
      <c r="B3911">
        <f t="shared" ca="1" si="183"/>
        <v>0.17327532183760941</v>
      </c>
      <c r="C3911">
        <f t="shared" ca="1" si="184"/>
        <v>0.78780559955108898</v>
      </c>
      <c r="D3911" t="str">
        <f t="shared" ca="1" si="185"/>
        <v>Q</v>
      </c>
    </row>
    <row r="3912" spans="1:4" x14ac:dyDescent="0.25">
      <c r="A3912">
        <f t="shared" ca="1" si="183"/>
        <v>0.30625559543633374</v>
      </c>
      <c r="B3912">
        <f t="shared" ca="1" si="183"/>
        <v>0.90545102420587265</v>
      </c>
      <c r="C3912">
        <f t="shared" ca="1" si="184"/>
        <v>0.95584206172961816</v>
      </c>
      <c r="D3912" t="str">
        <f t="shared" ca="1" si="185"/>
        <v>Q</v>
      </c>
    </row>
    <row r="3913" spans="1:4" x14ac:dyDescent="0.25">
      <c r="A3913">
        <f t="shared" ca="1" si="183"/>
        <v>0.42821241482154793</v>
      </c>
      <c r="B3913">
        <f t="shared" ca="1" si="183"/>
        <v>0.43884845224004199</v>
      </c>
      <c r="C3913">
        <f t="shared" ca="1" si="184"/>
        <v>0.61315074511964984</v>
      </c>
      <c r="D3913" t="str">
        <f t="shared" ca="1" si="185"/>
        <v>Q</v>
      </c>
    </row>
    <row r="3914" spans="1:4" x14ac:dyDescent="0.25">
      <c r="A3914">
        <f t="shared" ca="1" si="183"/>
        <v>0.12869265262382712</v>
      </c>
      <c r="B3914">
        <f t="shared" ca="1" si="183"/>
        <v>0.40083887408734442</v>
      </c>
      <c r="C3914">
        <f t="shared" ca="1" si="184"/>
        <v>0.42099121347002838</v>
      </c>
      <c r="D3914" t="str">
        <f t="shared" ca="1" si="185"/>
        <v>Q</v>
      </c>
    </row>
    <row r="3915" spans="1:4" x14ac:dyDescent="0.25">
      <c r="A3915">
        <f t="shared" ca="1" si="183"/>
        <v>0.98639785031973415</v>
      </c>
      <c r="B3915">
        <f t="shared" ca="1" si="183"/>
        <v>0.12278312895756305</v>
      </c>
      <c r="C3915">
        <f t="shared" ca="1" si="184"/>
        <v>0.99401026950027138</v>
      </c>
      <c r="D3915" t="str">
        <f t="shared" ca="1" si="185"/>
        <v>Q</v>
      </c>
    </row>
    <row r="3916" spans="1:4" x14ac:dyDescent="0.25">
      <c r="A3916">
        <f t="shared" ca="1" si="183"/>
        <v>0.92959324660808884</v>
      </c>
      <c r="B3916">
        <f t="shared" ca="1" si="183"/>
        <v>9.2368015776776224E-2</v>
      </c>
      <c r="C3916">
        <f t="shared" ca="1" si="184"/>
        <v>0.93417099852109831</v>
      </c>
      <c r="D3916" t="str">
        <f t="shared" ca="1" si="185"/>
        <v>Q</v>
      </c>
    </row>
    <row r="3917" spans="1:4" x14ac:dyDescent="0.25">
      <c r="A3917">
        <f t="shared" ca="1" si="183"/>
        <v>0.24998050070990896</v>
      </c>
      <c r="B3917">
        <f t="shared" ca="1" si="183"/>
        <v>0.9434930372556618</v>
      </c>
      <c r="C3917">
        <f t="shared" ca="1" si="184"/>
        <v>0.97604782776516152</v>
      </c>
      <c r="D3917" t="str">
        <f t="shared" ca="1" si="185"/>
        <v>Q</v>
      </c>
    </row>
    <row r="3918" spans="1:4" x14ac:dyDescent="0.25">
      <c r="A3918">
        <f t="shared" ca="1" si="183"/>
        <v>0.17367650787238798</v>
      </c>
      <c r="B3918">
        <f t="shared" ca="1" si="183"/>
        <v>1.4219877133214487E-2</v>
      </c>
      <c r="C3918">
        <f t="shared" ca="1" si="184"/>
        <v>0.17425766638065412</v>
      </c>
      <c r="D3918" t="str">
        <f t="shared" ca="1" si="185"/>
        <v>Q</v>
      </c>
    </row>
    <row r="3919" spans="1:4" x14ac:dyDescent="0.25">
      <c r="A3919">
        <f t="shared" ca="1" si="183"/>
        <v>0.78592674107266947</v>
      </c>
      <c r="B3919">
        <f t="shared" ca="1" si="183"/>
        <v>0.51242659641094501</v>
      </c>
      <c r="C3919">
        <f t="shared" ca="1" si="184"/>
        <v>0.93822271292183723</v>
      </c>
      <c r="D3919" t="str">
        <f t="shared" ca="1" si="185"/>
        <v>Q</v>
      </c>
    </row>
    <row r="3920" spans="1:4" x14ac:dyDescent="0.25">
      <c r="A3920">
        <f t="shared" ca="1" si="183"/>
        <v>0.64177770971906389</v>
      </c>
      <c r="B3920">
        <f t="shared" ca="1" si="183"/>
        <v>0.14394972672519291</v>
      </c>
      <c r="C3920">
        <f t="shared" ca="1" si="184"/>
        <v>0.65772346203895204</v>
      </c>
      <c r="D3920" t="str">
        <f t="shared" ca="1" si="185"/>
        <v>Q</v>
      </c>
    </row>
    <row r="3921" spans="1:4" x14ac:dyDescent="0.25">
      <c r="A3921">
        <f t="shared" ca="1" si="183"/>
        <v>0.7003536652131569</v>
      </c>
      <c r="B3921">
        <f t="shared" ca="1" si="183"/>
        <v>9.9803274271751619E-2</v>
      </c>
      <c r="C3921">
        <f t="shared" ca="1" si="184"/>
        <v>0.70742911300911637</v>
      </c>
      <c r="D3921" t="str">
        <f t="shared" ca="1" si="185"/>
        <v>Q</v>
      </c>
    </row>
    <row r="3922" spans="1:4" x14ac:dyDescent="0.25">
      <c r="A3922">
        <f t="shared" ca="1" si="183"/>
        <v>0.22773782631340522</v>
      </c>
      <c r="B3922">
        <f t="shared" ca="1" si="183"/>
        <v>0.54342259204801746</v>
      </c>
      <c r="C3922">
        <f t="shared" ca="1" si="184"/>
        <v>0.5892135700084824</v>
      </c>
      <c r="D3922" t="str">
        <f t="shared" ca="1" si="185"/>
        <v>Q</v>
      </c>
    </row>
    <row r="3923" spans="1:4" x14ac:dyDescent="0.25">
      <c r="A3923">
        <f t="shared" ca="1" si="183"/>
        <v>0.79248498400897216</v>
      </c>
      <c r="B3923">
        <f t="shared" ca="1" si="183"/>
        <v>0.25963998385597842</v>
      </c>
      <c r="C3923">
        <f t="shared" ca="1" si="184"/>
        <v>0.83393367307984001</v>
      </c>
      <c r="D3923" t="str">
        <f t="shared" ca="1" si="185"/>
        <v>Q</v>
      </c>
    </row>
    <row r="3924" spans="1:4" x14ac:dyDescent="0.25">
      <c r="A3924">
        <f t="shared" ca="1" si="183"/>
        <v>0.51355745453931967</v>
      </c>
      <c r="B3924">
        <f t="shared" ca="1" si="183"/>
        <v>0.50170686262337638</v>
      </c>
      <c r="C3924">
        <f t="shared" ca="1" si="184"/>
        <v>0.7179491870016268</v>
      </c>
      <c r="D3924" t="str">
        <f t="shared" ca="1" si="185"/>
        <v>Q</v>
      </c>
    </row>
    <row r="3925" spans="1:4" x14ac:dyDescent="0.25">
      <c r="A3925">
        <f t="shared" ca="1" si="183"/>
        <v>0.19479182053348498</v>
      </c>
      <c r="B3925">
        <f t="shared" ca="1" si="183"/>
        <v>8.4505587720354214E-2</v>
      </c>
      <c r="C3925">
        <f t="shared" ca="1" si="184"/>
        <v>0.21233239908857973</v>
      </c>
      <c r="D3925" t="str">
        <f t="shared" ca="1" si="185"/>
        <v>Q</v>
      </c>
    </row>
    <row r="3926" spans="1:4" x14ac:dyDescent="0.25">
      <c r="A3926">
        <f t="shared" ca="1" si="183"/>
        <v>0.1368800404277456</v>
      </c>
      <c r="B3926">
        <f t="shared" ca="1" si="183"/>
        <v>0.61108766692470462</v>
      </c>
      <c r="C3926">
        <f t="shared" ca="1" si="184"/>
        <v>0.62623021496489617</v>
      </c>
      <c r="D3926" t="str">
        <f t="shared" ca="1" si="185"/>
        <v>Q</v>
      </c>
    </row>
    <row r="3927" spans="1:4" x14ac:dyDescent="0.25">
      <c r="A3927">
        <f t="shared" ca="1" si="183"/>
        <v>6.0219817969919265E-2</v>
      </c>
      <c r="B3927">
        <f t="shared" ca="1" si="183"/>
        <v>0.63232900514717938</v>
      </c>
      <c r="C3927">
        <f t="shared" ca="1" si="184"/>
        <v>0.63519004811690161</v>
      </c>
      <c r="D3927" t="str">
        <f t="shared" ca="1" si="185"/>
        <v>Q</v>
      </c>
    </row>
    <row r="3928" spans="1:4" x14ac:dyDescent="0.25">
      <c r="A3928">
        <f t="shared" ca="1" si="183"/>
        <v>0.50559745116526444</v>
      </c>
      <c r="B3928">
        <f t="shared" ca="1" si="183"/>
        <v>0.83555855033051263</v>
      </c>
      <c r="C3928">
        <f t="shared" ca="1" si="184"/>
        <v>0.97662012761116068</v>
      </c>
      <c r="D3928" t="str">
        <f t="shared" ca="1" si="185"/>
        <v>Q</v>
      </c>
    </row>
    <row r="3929" spans="1:4" x14ac:dyDescent="0.25">
      <c r="A3929">
        <f t="shared" ca="1" si="183"/>
        <v>0.62571674618451156</v>
      </c>
      <c r="B3929">
        <f t="shared" ca="1" si="183"/>
        <v>0.7974038186880521</v>
      </c>
      <c r="C3929">
        <f t="shared" ca="1" si="184"/>
        <v>1.0135947397821381</v>
      </c>
      <c r="D3929" t="str">
        <f t="shared" ca="1" si="185"/>
        <v>P</v>
      </c>
    </row>
    <row r="3930" spans="1:4" x14ac:dyDescent="0.25">
      <c r="A3930">
        <f t="shared" ca="1" si="183"/>
        <v>0.93815404582884021</v>
      </c>
      <c r="B3930">
        <f t="shared" ca="1" si="183"/>
        <v>0.42675113964070088</v>
      </c>
      <c r="C3930">
        <f t="shared" ca="1" si="184"/>
        <v>1.0306549126112283</v>
      </c>
      <c r="D3930" t="str">
        <f t="shared" ca="1" si="185"/>
        <v>P</v>
      </c>
    </row>
    <row r="3931" spans="1:4" x14ac:dyDescent="0.25">
      <c r="A3931">
        <f t="shared" ca="1" si="183"/>
        <v>0.93000452315086102</v>
      </c>
      <c r="B3931">
        <f t="shared" ca="1" si="183"/>
        <v>0.31152669772844532</v>
      </c>
      <c r="C3931">
        <f t="shared" ca="1" si="184"/>
        <v>0.98079421719270476</v>
      </c>
      <c r="D3931" t="str">
        <f t="shared" ca="1" si="185"/>
        <v>Q</v>
      </c>
    </row>
    <row r="3932" spans="1:4" x14ac:dyDescent="0.25">
      <c r="A3932">
        <f t="shared" ca="1" si="183"/>
        <v>0.28498299016085593</v>
      </c>
      <c r="B3932">
        <f t="shared" ca="1" si="183"/>
        <v>0.35823401545942224</v>
      </c>
      <c r="C3932">
        <f t="shared" ca="1" si="184"/>
        <v>0.45776294576254645</v>
      </c>
      <c r="D3932" t="str">
        <f t="shared" ca="1" si="185"/>
        <v>Q</v>
      </c>
    </row>
    <row r="3933" spans="1:4" x14ac:dyDescent="0.25">
      <c r="A3933">
        <f t="shared" ca="1" si="183"/>
        <v>0.93784300530988152</v>
      </c>
      <c r="B3933">
        <f t="shared" ca="1" si="183"/>
        <v>0.31118726432085986</v>
      </c>
      <c r="C3933">
        <f t="shared" ca="1" si="184"/>
        <v>0.98812297619485157</v>
      </c>
      <c r="D3933" t="str">
        <f t="shared" ca="1" si="185"/>
        <v>Q</v>
      </c>
    </row>
    <row r="3934" spans="1:4" x14ac:dyDescent="0.25">
      <c r="A3934">
        <f t="shared" ca="1" si="183"/>
        <v>0.21076602588421633</v>
      </c>
      <c r="B3934">
        <f t="shared" ca="1" si="183"/>
        <v>0.38256628057288622</v>
      </c>
      <c r="C3934">
        <f t="shared" ca="1" si="184"/>
        <v>0.43678287134272842</v>
      </c>
      <c r="D3934" t="str">
        <f t="shared" ca="1" si="185"/>
        <v>Q</v>
      </c>
    </row>
    <row r="3935" spans="1:4" x14ac:dyDescent="0.25">
      <c r="A3935">
        <f t="shared" ca="1" si="183"/>
        <v>1.4535844856586988E-2</v>
      </c>
      <c r="B3935">
        <f t="shared" ca="1" si="183"/>
        <v>0.1012639288288335</v>
      </c>
      <c r="C3935">
        <f t="shared" ca="1" si="184"/>
        <v>0.10230187714575829</v>
      </c>
      <c r="D3935" t="str">
        <f t="shared" ca="1" si="185"/>
        <v>Q</v>
      </c>
    </row>
    <row r="3936" spans="1:4" x14ac:dyDescent="0.25">
      <c r="A3936">
        <f t="shared" ca="1" si="183"/>
        <v>0.22792726559732035</v>
      </c>
      <c r="B3936">
        <f t="shared" ca="1" si="183"/>
        <v>0.64376706786305349</v>
      </c>
      <c r="C3936">
        <f t="shared" ca="1" si="184"/>
        <v>0.68292523461039623</v>
      </c>
      <c r="D3936" t="str">
        <f t="shared" ca="1" si="185"/>
        <v>Q</v>
      </c>
    </row>
    <row r="3937" spans="1:4" x14ac:dyDescent="0.25">
      <c r="A3937">
        <f t="shared" ca="1" si="183"/>
        <v>0.38478065179451015</v>
      </c>
      <c r="B3937">
        <f t="shared" ca="1" si="183"/>
        <v>7.9085441830758496E-3</v>
      </c>
      <c r="C3937">
        <f t="shared" ca="1" si="184"/>
        <v>0.38486191688254079</v>
      </c>
      <c r="D3937" t="str">
        <f t="shared" ca="1" si="185"/>
        <v>Q</v>
      </c>
    </row>
    <row r="3938" spans="1:4" x14ac:dyDescent="0.25">
      <c r="A3938">
        <f t="shared" ca="1" si="183"/>
        <v>0.24938111362718451</v>
      </c>
      <c r="B3938">
        <f t="shared" ca="1" si="183"/>
        <v>0.44185226604846284</v>
      </c>
      <c r="C3938">
        <f t="shared" ca="1" si="184"/>
        <v>0.50737004724963453</v>
      </c>
      <c r="D3938" t="str">
        <f t="shared" ca="1" si="185"/>
        <v>Q</v>
      </c>
    </row>
    <row r="3939" spans="1:4" x14ac:dyDescent="0.25">
      <c r="A3939">
        <f t="shared" ca="1" si="183"/>
        <v>0.43701048141842691</v>
      </c>
      <c r="B3939">
        <f t="shared" ca="1" si="183"/>
        <v>0.98232785235634346</v>
      </c>
      <c r="C3939">
        <f t="shared" ca="1" si="184"/>
        <v>1.0751493711966684</v>
      </c>
      <c r="D3939" t="str">
        <f t="shared" ca="1" si="185"/>
        <v>P</v>
      </c>
    </row>
    <row r="3940" spans="1:4" x14ac:dyDescent="0.25">
      <c r="A3940">
        <f t="shared" ca="1" si="183"/>
        <v>0.4474616589042445</v>
      </c>
      <c r="B3940">
        <f t="shared" ca="1" si="183"/>
        <v>0.93570632793851405</v>
      </c>
      <c r="C3940">
        <f t="shared" ca="1" si="184"/>
        <v>1.0371924933846737</v>
      </c>
      <c r="D3940" t="str">
        <f t="shared" ca="1" si="185"/>
        <v>P</v>
      </c>
    </row>
    <row r="3941" spans="1:4" x14ac:dyDescent="0.25">
      <c r="A3941">
        <f t="shared" ca="1" si="183"/>
        <v>0.22519157444648241</v>
      </c>
      <c r="B3941">
        <f t="shared" ca="1" si="183"/>
        <v>4.3090774649559349E-2</v>
      </c>
      <c r="C3941">
        <f t="shared" ca="1" si="184"/>
        <v>0.22927725587503164</v>
      </c>
      <c r="D3941" t="str">
        <f t="shared" ca="1" si="185"/>
        <v>Q</v>
      </c>
    </row>
    <row r="3942" spans="1:4" x14ac:dyDescent="0.25">
      <c r="A3942">
        <f t="shared" ca="1" si="183"/>
        <v>0.97234542354478193</v>
      </c>
      <c r="B3942">
        <f t="shared" ca="1" si="183"/>
        <v>0.18625167830577549</v>
      </c>
      <c r="C3942">
        <f t="shared" ca="1" si="184"/>
        <v>0.99002288375582481</v>
      </c>
      <c r="D3942" t="str">
        <f t="shared" ca="1" si="185"/>
        <v>Q</v>
      </c>
    </row>
    <row r="3943" spans="1:4" x14ac:dyDescent="0.25">
      <c r="A3943">
        <f t="shared" ca="1" si="183"/>
        <v>0.62761243545235768</v>
      </c>
      <c r="B3943">
        <f t="shared" ca="1" si="183"/>
        <v>0.89147053830446743</v>
      </c>
      <c r="C3943">
        <f t="shared" ca="1" si="184"/>
        <v>1.0902371713527734</v>
      </c>
      <c r="D3943" t="str">
        <f t="shared" ca="1" si="185"/>
        <v>P</v>
      </c>
    </row>
    <row r="3944" spans="1:4" x14ac:dyDescent="0.25">
      <c r="A3944">
        <f t="shared" ca="1" si="183"/>
        <v>0.57573495372425443</v>
      </c>
      <c r="B3944">
        <f t="shared" ca="1" si="183"/>
        <v>0.16939223028451478</v>
      </c>
      <c r="C3944">
        <f t="shared" ca="1" si="184"/>
        <v>0.60013703820096909</v>
      </c>
      <c r="D3944" t="str">
        <f t="shared" ca="1" si="185"/>
        <v>Q</v>
      </c>
    </row>
    <row r="3945" spans="1:4" x14ac:dyDescent="0.25">
      <c r="A3945">
        <f t="shared" ca="1" si="183"/>
        <v>0.84991429529033669</v>
      </c>
      <c r="B3945">
        <f t="shared" ca="1" si="183"/>
        <v>0.77657225821895337</v>
      </c>
      <c r="C3945">
        <f t="shared" ca="1" si="184"/>
        <v>1.151268336042538</v>
      </c>
      <c r="D3945" t="str">
        <f t="shared" ca="1" si="185"/>
        <v>P</v>
      </c>
    </row>
    <row r="3946" spans="1:4" x14ac:dyDescent="0.25">
      <c r="A3946">
        <f t="shared" ca="1" si="183"/>
        <v>0.26618912106760628</v>
      </c>
      <c r="B3946">
        <f t="shared" ca="1" si="183"/>
        <v>0.63524197762774137</v>
      </c>
      <c r="C3946">
        <f t="shared" ca="1" si="184"/>
        <v>0.68875904227469031</v>
      </c>
      <c r="D3946" t="str">
        <f t="shared" ca="1" si="185"/>
        <v>Q</v>
      </c>
    </row>
    <row r="3947" spans="1:4" x14ac:dyDescent="0.25">
      <c r="A3947">
        <f t="shared" ca="1" si="183"/>
        <v>0.2678265444440433</v>
      </c>
      <c r="B3947">
        <f t="shared" ca="1" si="183"/>
        <v>7.0382568735466888E-2</v>
      </c>
      <c r="C3947">
        <f t="shared" ca="1" si="184"/>
        <v>0.2769201399151745</v>
      </c>
      <c r="D3947" t="str">
        <f t="shared" ca="1" si="185"/>
        <v>Q</v>
      </c>
    </row>
    <row r="3948" spans="1:4" x14ac:dyDescent="0.25">
      <c r="A3948">
        <f t="shared" ca="1" si="183"/>
        <v>0.9837378637113674</v>
      </c>
      <c r="B3948">
        <f t="shared" ca="1" si="183"/>
        <v>0.52787511618575333</v>
      </c>
      <c r="C3948">
        <f t="shared" ca="1" si="184"/>
        <v>1.116419420642407</v>
      </c>
      <c r="D3948" t="str">
        <f t="shared" ca="1" si="185"/>
        <v>P</v>
      </c>
    </row>
    <row r="3949" spans="1:4" x14ac:dyDescent="0.25">
      <c r="A3949">
        <f t="shared" ca="1" si="183"/>
        <v>0.25122173119934421</v>
      </c>
      <c r="B3949">
        <f t="shared" ca="1" si="183"/>
        <v>0.45821813333506378</v>
      </c>
      <c r="C3949">
        <f t="shared" ca="1" si="184"/>
        <v>0.52256694876720422</v>
      </c>
      <c r="D3949" t="str">
        <f t="shared" ca="1" si="185"/>
        <v>Q</v>
      </c>
    </row>
    <row r="3950" spans="1:4" x14ac:dyDescent="0.25">
      <c r="A3950">
        <f t="shared" ca="1" si="183"/>
        <v>0.52831455281217177</v>
      </c>
      <c r="B3950">
        <f t="shared" ca="1" si="183"/>
        <v>0.60768749018382462</v>
      </c>
      <c r="C3950">
        <f t="shared" ca="1" si="184"/>
        <v>0.80523310441079166</v>
      </c>
      <c r="D3950" t="str">
        <f t="shared" ca="1" si="185"/>
        <v>Q</v>
      </c>
    </row>
    <row r="3951" spans="1:4" x14ac:dyDescent="0.25">
      <c r="A3951">
        <f t="shared" ca="1" si="183"/>
        <v>0.65241865256234599</v>
      </c>
      <c r="B3951">
        <f t="shared" ca="1" si="183"/>
        <v>1.9593425969135825E-2</v>
      </c>
      <c r="C3951">
        <f t="shared" ca="1" si="184"/>
        <v>0.65271280097181728</v>
      </c>
      <c r="D3951" t="str">
        <f t="shared" ca="1" si="185"/>
        <v>Q</v>
      </c>
    </row>
    <row r="3952" spans="1:4" x14ac:dyDescent="0.25">
      <c r="A3952">
        <f t="shared" ca="1" si="183"/>
        <v>0.73321030948620425</v>
      </c>
      <c r="B3952">
        <f t="shared" ca="1" si="183"/>
        <v>0.92149952026515447</v>
      </c>
      <c r="C3952">
        <f t="shared" ca="1" si="184"/>
        <v>1.1776072026723365</v>
      </c>
      <c r="D3952" t="str">
        <f t="shared" ca="1" si="185"/>
        <v>P</v>
      </c>
    </row>
    <row r="3953" spans="1:4" x14ac:dyDescent="0.25">
      <c r="A3953">
        <f t="shared" ca="1" si="183"/>
        <v>0.22710852525999337</v>
      </c>
      <c r="B3953">
        <f t="shared" ca="1" si="183"/>
        <v>0.11135727896241776</v>
      </c>
      <c r="C3953">
        <f t="shared" ca="1" si="184"/>
        <v>0.25294016253589063</v>
      </c>
      <c r="D3953" t="str">
        <f t="shared" ca="1" si="185"/>
        <v>Q</v>
      </c>
    </row>
    <row r="3954" spans="1:4" x14ac:dyDescent="0.25">
      <c r="A3954">
        <f t="shared" ca="1" si="183"/>
        <v>0.86490344374919415</v>
      </c>
      <c r="B3954">
        <f t="shared" ca="1" si="183"/>
        <v>0.62326118632364425</v>
      </c>
      <c r="C3954">
        <f t="shared" ca="1" si="184"/>
        <v>1.0660733902442043</v>
      </c>
      <c r="D3954" t="str">
        <f t="shared" ca="1" si="185"/>
        <v>P</v>
      </c>
    </row>
    <row r="3955" spans="1:4" x14ac:dyDescent="0.25">
      <c r="A3955">
        <f t="shared" ca="1" si="183"/>
        <v>0.30716592563737521</v>
      </c>
      <c r="B3955">
        <f t="shared" ca="1" si="183"/>
        <v>0.57350357671265861</v>
      </c>
      <c r="C3955">
        <f t="shared" ca="1" si="184"/>
        <v>0.65058224566527934</v>
      </c>
      <c r="D3955" t="str">
        <f t="shared" ca="1" si="185"/>
        <v>Q</v>
      </c>
    </row>
    <row r="3956" spans="1:4" x14ac:dyDescent="0.25">
      <c r="A3956">
        <f t="shared" ca="1" si="183"/>
        <v>0.72168670467537921</v>
      </c>
      <c r="B3956">
        <f t="shared" ca="1" si="183"/>
        <v>0.84190503353111823</v>
      </c>
      <c r="C3956">
        <f t="shared" ca="1" si="184"/>
        <v>1.1088894377665617</v>
      </c>
      <c r="D3956" t="str">
        <f t="shared" ca="1" si="185"/>
        <v>P</v>
      </c>
    </row>
    <row r="3957" spans="1:4" x14ac:dyDescent="0.25">
      <c r="A3957">
        <f t="shared" ca="1" si="183"/>
        <v>0.60183877249538742</v>
      </c>
      <c r="B3957">
        <f t="shared" ca="1" si="183"/>
        <v>1.8144174816163705E-2</v>
      </c>
      <c r="C3957">
        <f t="shared" ca="1" si="184"/>
        <v>0.6021122147561152</v>
      </c>
      <c r="D3957" t="str">
        <f t="shared" ca="1" si="185"/>
        <v>Q</v>
      </c>
    </row>
    <row r="3958" spans="1:4" x14ac:dyDescent="0.25">
      <c r="A3958">
        <f t="shared" ca="1" si="183"/>
        <v>0.88170066145941128</v>
      </c>
      <c r="B3958">
        <f t="shared" ca="1" si="183"/>
        <v>0.94810346241010224</v>
      </c>
      <c r="C3958">
        <f t="shared" ca="1" si="184"/>
        <v>1.2947185917611548</v>
      </c>
      <c r="D3958" t="str">
        <f t="shared" ca="1" si="185"/>
        <v>P</v>
      </c>
    </row>
    <row r="3959" spans="1:4" x14ac:dyDescent="0.25">
      <c r="A3959">
        <f t="shared" ca="1" si="183"/>
        <v>0.97770280529492626</v>
      </c>
      <c r="B3959">
        <f t="shared" ca="1" si="183"/>
        <v>0.59560712050606057</v>
      </c>
      <c r="C3959">
        <f t="shared" ca="1" si="184"/>
        <v>1.1448365025098952</v>
      </c>
      <c r="D3959" t="str">
        <f t="shared" ca="1" si="185"/>
        <v>P</v>
      </c>
    </row>
    <row r="3960" spans="1:4" x14ac:dyDescent="0.25">
      <c r="A3960">
        <f t="shared" ca="1" si="183"/>
        <v>0.12983351987686365</v>
      </c>
      <c r="B3960">
        <f t="shared" ca="1" si="183"/>
        <v>0.47579028015339064</v>
      </c>
      <c r="C3960">
        <f t="shared" ca="1" si="184"/>
        <v>0.49318671268806291</v>
      </c>
      <c r="D3960" t="str">
        <f t="shared" ca="1" si="185"/>
        <v>Q</v>
      </c>
    </row>
    <row r="3961" spans="1:4" x14ac:dyDescent="0.25">
      <c r="A3961">
        <f t="shared" ca="1" si="183"/>
        <v>0.4321213340209743</v>
      </c>
      <c r="B3961">
        <f t="shared" ca="1" si="183"/>
        <v>0.52692941666889748</v>
      </c>
      <c r="C3961">
        <f t="shared" ca="1" si="184"/>
        <v>0.68145686398119942</v>
      </c>
      <c r="D3961" t="str">
        <f t="shared" ca="1" si="185"/>
        <v>Q</v>
      </c>
    </row>
    <row r="3962" spans="1:4" x14ac:dyDescent="0.25">
      <c r="A3962">
        <f t="shared" ca="1" si="183"/>
        <v>0.90681626286878236</v>
      </c>
      <c r="B3962">
        <f t="shared" ca="1" si="183"/>
        <v>0.55352016489993583</v>
      </c>
      <c r="C3962">
        <f t="shared" ca="1" si="184"/>
        <v>1.0624030814875101</v>
      </c>
      <c r="D3962" t="str">
        <f t="shared" ca="1" si="185"/>
        <v>P</v>
      </c>
    </row>
    <row r="3963" spans="1:4" x14ac:dyDescent="0.25">
      <c r="A3963">
        <f t="shared" ca="1" si="183"/>
        <v>0.25168843508763217</v>
      </c>
      <c r="B3963">
        <f t="shared" ca="1" si="183"/>
        <v>0.50746779016797927</v>
      </c>
      <c r="C3963">
        <f t="shared" ca="1" si="184"/>
        <v>0.56645443454423894</v>
      </c>
      <c r="D3963" t="str">
        <f t="shared" ca="1" si="185"/>
        <v>Q</v>
      </c>
    </row>
    <row r="3964" spans="1:4" x14ac:dyDescent="0.25">
      <c r="A3964">
        <f t="shared" ca="1" si="183"/>
        <v>0.7509944475030027</v>
      </c>
      <c r="B3964">
        <f t="shared" ca="1" si="183"/>
        <v>3.1890294364190441E-2</v>
      </c>
      <c r="C3964">
        <f t="shared" ca="1" si="184"/>
        <v>0.75167123867750518</v>
      </c>
      <c r="D3964" t="str">
        <f t="shared" ca="1" si="185"/>
        <v>Q</v>
      </c>
    </row>
    <row r="3965" spans="1:4" x14ac:dyDescent="0.25">
      <c r="A3965">
        <f t="shared" ca="1" si="183"/>
        <v>0.96821341351012902</v>
      </c>
      <c r="B3965">
        <f t="shared" ca="1" si="183"/>
        <v>0.93578922779405393</v>
      </c>
      <c r="C3965">
        <f t="shared" ca="1" si="184"/>
        <v>1.3465283854996626</v>
      </c>
      <c r="D3965" t="str">
        <f t="shared" ca="1" si="185"/>
        <v>P</v>
      </c>
    </row>
    <row r="3966" spans="1:4" x14ac:dyDescent="0.25">
      <c r="A3966">
        <f t="shared" ca="1" si="183"/>
        <v>0.51501862226636141</v>
      </c>
      <c r="B3966">
        <f t="shared" ca="1" si="183"/>
        <v>0.1914544715238734</v>
      </c>
      <c r="C3966">
        <f t="shared" ca="1" si="184"/>
        <v>0.54945336103042153</v>
      </c>
      <c r="D3966" t="str">
        <f t="shared" ca="1" si="185"/>
        <v>Q</v>
      </c>
    </row>
    <row r="3967" spans="1:4" x14ac:dyDescent="0.25">
      <c r="A3967">
        <f t="shared" ca="1" si="183"/>
        <v>0.29297917024626086</v>
      </c>
      <c r="B3967">
        <f t="shared" ca="1" si="183"/>
        <v>0.95624024086696502</v>
      </c>
      <c r="C3967">
        <f t="shared" ca="1" si="184"/>
        <v>1.0001160894873649</v>
      </c>
      <c r="D3967" t="str">
        <f t="shared" ca="1" si="185"/>
        <v>P</v>
      </c>
    </row>
    <row r="3968" spans="1:4" x14ac:dyDescent="0.25">
      <c r="A3968">
        <f t="shared" ca="1" si="183"/>
        <v>0.83905556562570549</v>
      </c>
      <c r="B3968">
        <f t="shared" ca="1" si="183"/>
        <v>0.33988180355718267</v>
      </c>
      <c r="C3968">
        <f t="shared" ca="1" si="184"/>
        <v>0.90528110694786723</v>
      </c>
      <c r="D3968" t="str">
        <f t="shared" ca="1" si="185"/>
        <v>Q</v>
      </c>
    </row>
    <row r="3969" spans="1:4" x14ac:dyDescent="0.25">
      <c r="A3969">
        <f t="shared" ca="1" si="183"/>
        <v>0.9017524419489984</v>
      </c>
      <c r="B3969">
        <f t="shared" ca="1" si="183"/>
        <v>0.7076768575358402</v>
      </c>
      <c r="C3969">
        <f t="shared" ca="1" si="184"/>
        <v>1.1462826881937909</v>
      </c>
      <c r="D3969" t="str">
        <f t="shared" ca="1" si="185"/>
        <v>P</v>
      </c>
    </row>
    <row r="3970" spans="1:4" x14ac:dyDescent="0.25">
      <c r="A3970">
        <f t="shared" ca="1" si="183"/>
        <v>0.60940473026043318</v>
      </c>
      <c r="B3970">
        <f t="shared" ca="1" si="183"/>
        <v>0.14970652558183328</v>
      </c>
      <c r="C3970">
        <f t="shared" ca="1" si="184"/>
        <v>0.62752383944004497</v>
      </c>
      <c r="D3970" t="str">
        <f t="shared" ca="1" si="185"/>
        <v>Q</v>
      </c>
    </row>
    <row r="3971" spans="1:4" x14ac:dyDescent="0.25">
      <c r="A3971">
        <f t="shared" ref="A3971:B4034" ca="1" si="186">RAND()</f>
        <v>0.73172365995297728</v>
      </c>
      <c r="B3971">
        <f t="shared" ca="1" si="186"/>
        <v>0.68275848825912389</v>
      </c>
      <c r="C3971">
        <f t="shared" ref="C3971:C4034" ca="1" si="187">SQRT(A3971^2+B3971^2)</f>
        <v>1.0007890226340737</v>
      </c>
      <c r="D3971" t="str">
        <f t="shared" ref="D3971:D4034" ca="1" si="188">IF(C3971&gt;1,"P","Q")</f>
        <v>P</v>
      </c>
    </row>
    <row r="3972" spans="1:4" x14ac:dyDescent="0.25">
      <c r="A3972">
        <f t="shared" ca="1" si="186"/>
        <v>0.73735681508863726</v>
      </c>
      <c r="B3972">
        <f t="shared" ca="1" si="186"/>
        <v>0.19007803488214514</v>
      </c>
      <c r="C3972">
        <f t="shared" ca="1" si="187"/>
        <v>0.76146223287981707</v>
      </c>
      <c r="D3972" t="str">
        <f t="shared" ca="1" si="188"/>
        <v>Q</v>
      </c>
    </row>
    <row r="3973" spans="1:4" x14ac:dyDescent="0.25">
      <c r="A3973">
        <f t="shared" ca="1" si="186"/>
        <v>0.97898432738969576</v>
      </c>
      <c r="B3973">
        <f t="shared" ca="1" si="186"/>
        <v>0.60711370799115516</v>
      </c>
      <c r="C3973">
        <f t="shared" ca="1" si="187"/>
        <v>1.1519537176924359</v>
      </c>
      <c r="D3973" t="str">
        <f t="shared" ca="1" si="188"/>
        <v>P</v>
      </c>
    </row>
    <row r="3974" spans="1:4" x14ac:dyDescent="0.25">
      <c r="A3974">
        <f t="shared" ca="1" si="186"/>
        <v>0.86020143564716112</v>
      </c>
      <c r="B3974">
        <f t="shared" ca="1" si="186"/>
        <v>0.22133510943280732</v>
      </c>
      <c r="C3974">
        <f t="shared" ca="1" si="187"/>
        <v>0.888220547249989</v>
      </c>
      <c r="D3974" t="str">
        <f t="shared" ca="1" si="188"/>
        <v>Q</v>
      </c>
    </row>
    <row r="3975" spans="1:4" x14ac:dyDescent="0.25">
      <c r="A3975">
        <f t="shared" ca="1" si="186"/>
        <v>0.72827105978353268</v>
      </c>
      <c r="B3975">
        <f t="shared" ca="1" si="186"/>
        <v>2.4636433029910476E-2</v>
      </c>
      <c r="C3975">
        <f t="shared" ca="1" si="187"/>
        <v>0.72868764937431674</v>
      </c>
      <c r="D3975" t="str">
        <f t="shared" ca="1" si="188"/>
        <v>Q</v>
      </c>
    </row>
    <row r="3976" spans="1:4" x14ac:dyDescent="0.25">
      <c r="A3976">
        <f t="shared" ca="1" si="186"/>
        <v>0.25153289893594299</v>
      </c>
      <c r="B3976">
        <f t="shared" ca="1" si="186"/>
        <v>0.9805948733858415</v>
      </c>
      <c r="C3976">
        <f t="shared" ca="1" si="187"/>
        <v>1.0123413974335504</v>
      </c>
      <c r="D3976" t="str">
        <f t="shared" ca="1" si="188"/>
        <v>P</v>
      </c>
    </row>
    <row r="3977" spans="1:4" x14ac:dyDescent="0.25">
      <c r="A3977">
        <f t="shared" ca="1" si="186"/>
        <v>0.66596884160035352</v>
      </c>
      <c r="B3977">
        <f t="shared" ca="1" si="186"/>
        <v>0.5762445555967397</v>
      </c>
      <c r="C3977">
        <f t="shared" ca="1" si="187"/>
        <v>0.88066581961456913</v>
      </c>
      <c r="D3977" t="str">
        <f t="shared" ca="1" si="188"/>
        <v>Q</v>
      </c>
    </row>
    <row r="3978" spans="1:4" x14ac:dyDescent="0.25">
      <c r="A3978">
        <f t="shared" ca="1" si="186"/>
        <v>0.2496565881829832</v>
      </c>
      <c r="B3978">
        <f t="shared" ca="1" si="186"/>
        <v>0.67871342823211489</v>
      </c>
      <c r="C3978">
        <f t="shared" ca="1" si="187"/>
        <v>0.72317378940733035</v>
      </c>
      <c r="D3978" t="str">
        <f t="shared" ca="1" si="188"/>
        <v>Q</v>
      </c>
    </row>
    <row r="3979" spans="1:4" x14ac:dyDescent="0.25">
      <c r="A3979">
        <f t="shared" ca="1" si="186"/>
        <v>0.56450228014188675</v>
      </c>
      <c r="B3979">
        <f t="shared" ca="1" si="186"/>
        <v>6.9546340495444059E-2</v>
      </c>
      <c r="C3979">
        <f t="shared" ca="1" si="187"/>
        <v>0.56877018009183411</v>
      </c>
      <c r="D3979" t="str">
        <f t="shared" ca="1" si="188"/>
        <v>Q</v>
      </c>
    </row>
    <row r="3980" spans="1:4" x14ac:dyDescent="0.25">
      <c r="A3980">
        <f t="shared" ca="1" si="186"/>
        <v>0.58612196114303272</v>
      </c>
      <c r="B3980">
        <f t="shared" ca="1" si="186"/>
        <v>0.64600266020902608</v>
      </c>
      <c r="C3980">
        <f t="shared" ca="1" si="187"/>
        <v>0.87227197039185722</v>
      </c>
      <c r="D3980" t="str">
        <f t="shared" ca="1" si="188"/>
        <v>Q</v>
      </c>
    </row>
    <row r="3981" spans="1:4" x14ac:dyDescent="0.25">
      <c r="A3981">
        <f t="shared" ca="1" si="186"/>
        <v>0.75488423354894163</v>
      </c>
      <c r="B3981">
        <f t="shared" ca="1" si="186"/>
        <v>0.8978692628931344</v>
      </c>
      <c r="C3981">
        <f t="shared" ca="1" si="187"/>
        <v>1.1730385412717834</v>
      </c>
      <c r="D3981" t="str">
        <f t="shared" ca="1" si="188"/>
        <v>P</v>
      </c>
    </row>
    <row r="3982" spans="1:4" x14ac:dyDescent="0.25">
      <c r="A3982">
        <f t="shared" ca="1" si="186"/>
        <v>0.5687745453533346</v>
      </c>
      <c r="B3982">
        <f t="shared" ca="1" si="186"/>
        <v>0.71674422306266505</v>
      </c>
      <c r="C3982">
        <f t="shared" ca="1" si="187"/>
        <v>0.91500096433588296</v>
      </c>
      <c r="D3982" t="str">
        <f t="shared" ca="1" si="188"/>
        <v>Q</v>
      </c>
    </row>
    <row r="3983" spans="1:4" x14ac:dyDescent="0.25">
      <c r="A3983">
        <f t="shared" ca="1" si="186"/>
        <v>0.18859924166593012</v>
      </c>
      <c r="B3983">
        <f t="shared" ca="1" si="186"/>
        <v>0.14984737734328668</v>
      </c>
      <c r="C3983">
        <f t="shared" ca="1" si="187"/>
        <v>0.24088152783811642</v>
      </c>
      <c r="D3983" t="str">
        <f t="shared" ca="1" si="188"/>
        <v>Q</v>
      </c>
    </row>
    <row r="3984" spans="1:4" x14ac:dyDescent="0.25">
      <c r="A3984">
        <f t="shared" ca="1" si="186"/>
        <v>0.40045683741264471</v>
      </c>
      <c r="B3984">
        <f t="shared" ca="1" si="186"/>
        <v>0.64962327374792406</v>
      </c>
      <c r="C3984">
        <f t="shared" ca="1" si="187"/>
        <v>0.76313568677235089</v>
      </c>
      <c r="D3984" t="str">
        <f t="shared" ca="1" si="188"/>
        <v>Q</v>
      </c>
    </row>
    <row r="3985" spans="1:4" x14ac:dyDescent="0.25">
      <c r="A3985">
        <f t="shared" ca="1" si="186"/>
        <v>0.75219358779761447</v>
      </c>
      <c r="B3985">
        <f t="shared" ca="1" si="186"/>
        <v>0.95532706713450166</v>
      </c>
      <c r="C3985">
        <f t="shared" ca="1" si="187"/>
        <v>1.2159132365114118</v>
      </c>
      <c r="D3985" t="str">
        <f t="shared" ca="1" si="188"/>
        <v>P</v>
      </c>
    </row>
    <row r="3986" spans="1:4" x14ac:dyDescent="0.25">
      <c r="A3986">
        <f t="shared" ca="1" si="186"/>
        <v>0.94680332242985588</v>
      </c>
      <c r="B3986">
        <f t="shared" ca="1" si="186"/>
        <v>0.71896255066140269</v>
      </c>
      <c r="C3986">
        <f t="shared" ca="1" si="187"/>
        <v>1.1888413185189031</v>
      </c>
      <c r="D3986" t="str">
        <f t="shared" ca="1" si="188"/>
        <v>P</v>
      </c>
    </row>
    <row r="3987" spans="1:4" x14ac:dyDescent="0.25">
      <c r="A3987">
        <f t="shared" ca="1" si="186"/>
        <v>0.19559729219840782</v>
      </c>
      <c r="B3987">
        <f t="shared" ca="1" si="186"/>
        <v>0.88817151809351624</v>
      </c>
      <c r="C3987">
        <f t="shared" ca="1" si="187"/>
        <v>0.90945420240267771</v>
      </c>
      <c r="D3987" t="str">
        <f t="shared" ca="1" si="188"/>
        <v>Q</v>
      </c>
    </row>
    <row r="3988" spans="1:4" x14ac:dyDescent="0.25">
      <c r="A3988">
        <f t="shared" ca="1" si="186"/>
        <v>0.87283071363971465</v>
      </c>
      <c r="B3988">
        <f t="shared" ca="1" si="186"/>
        <v>0.40218233843442019</v>
      </c>
      <c r="C3988">
        <f t="shared" ca="1" si="187"/>
        <v>0.96103282359209363</v>
      </c>
      <c r="D3988" t="str">
        <f t="shared" ca="1" si="188"/>
        <v>Q</v>
      </c>
    </row>
    <row r="3989" spans="1:4" x14ac:dyDescent="0.25">
      <c r="A3989">
        <f t="shared" ca="1" si="186"/>
        <v>0.58675682043818567</v>
      </c>
      <c r="B3989">
        <f t="shared" ca="1" si="186"/>
        <v>0.24040696417948881</v>
      </c>
      <c r="C3989">
        <f t="shared" ca="1" si="187"/>
        <v>0.63409705468226807</v>
      </c>
      <c r="D3989" t="str">
        <f t="shared" ca="1" si="188"/>
        <v>Q</v>
      </c>
    </row>
    <row r="3990" spans="1:4" x14ac:dyDescent="0.25">
      <c r="A3990">
        <f t="shared" ca="1" si="186"/>
        <v>0.81350282454658407</v>
      </c>
      <c r="B3990">
        <f t="shared" ca="1" si="186"/>
        <v>0.2519979220339813</v>
      </c>
      <c r="C3990">
        <f t="shared" ca="1" si="187"/>
        <v>0.85163947668876583</v>
      </c>
      <c r="D3990" t="str">
        <f t="shared" ca="1" si="188"/>
        <v>Q</v>
      </c>
    </row>
    <row r="3991" spans="1:4" x14ac:dyDescent="0.25">
      <c r="A3991">
        <f t="shared" ca="1" si="186"/>
        <v>0.58133893669028824</v>
      </c>
      <c r="B3991">
        <f t="shared" ca="1" si="186"/>
        <v>0.49545474164846592</v>
      </c>
      <c r="C3991">
        <f t="shared" ca="1" si="187"/>
        <v>0.76382613226711682</v>
      </c>
      <c r="D3991" t="str">
        <f t="shared" ca="1" si="188"/>
        <v>Q</v>
      </c>
    </row>
    <row r="3992" spans="1:4" x14ac:dyDescent="0.25">
      <c r="A3992">
        <f t="shared" ca="1" si="186"/>
        <v>0.60433353540352641</v>
      </c>
      <c r="B3992">
        <f t="shared" ca="1" si="186"/>
        <v>0.56978793123385052</v>
      </c>
      <c r="C3992">
        <f t="shared" ca="1" si="187"/>
        <v>0.83058853146011868</v>
      </c>
      <c r="D3992" t="str">
        <f t="shared" ca="1" si="188"/>
        <v>Q</v>
      </c>
    </row>
    <row r="3993" spans="1:4" x14ac:dyDescent="0.25">
      <c r="A3993">
        <f t="shared" ca="1" si="186"/>
        <v>0.1287703667392438</v>
      </c>
      <c r="B3993">
        <f t="shared" ca="1" si="186"/>
        <v>0.11137609232202861</v>
      </c>
      <c r="C3993">
        <f t="shared" ca="1" si="187"/>
        <v>0.17025404926486884</v>
      </c>
      <c r="D3993" t="str">
        <f t="shared" ca="1" si="188"/>
        <v>Q</v>
      </c>
    </row>
    <row r="3994" spans="1:4" x14ac:dyDescent="0.25">
      <c r="A3994">
        <f t="shared" ca="1" si="186"/>
        <v>0.75661714675283498</v>
      </c>
      <c r="B3994">
        <f t="shared" ca="1" si="186"/>
        <v>0.62683983714388591</v>
      </c>
      <c r="C3994">
        <f t="shared" ca="1" si="187"/>
        <v>0.982546532328609</v>
      </c>
      <c r="D3994" t="str">
        <f t="shared" ca="1" si="188"/>
        <v>Q</v>
      </c>
    </row>
    <row r="3995" spans="1:4" x14ac:dyDescent="0.25">
      <c r="A3995">
        <f t="shared" ca="1" si="186"/>
        <v>0.86370464438598782</v>
      </c>
      <c r="B3995">
        <f t="shared" ca="1" si="186"/>
        <v>0.70903201628773227</v>
      </c>
      <c r="C3995">
        <f t="shared" ca="1" si="187"/>
        <v>1.1174578796782333</v>
      </c>
      <c r="D3995" t="str">
        <f t="shared" ca="1" si="188"/>
        <v>P</v>
      </c>
    </row>
    <row r="3996" spans="1:4" x14ac:dyDescent="0.25">
      <c r="A3996">
        <f t="shared" ca="1" si="186"/>
        <v>0.32627082640722382</v>
      </c>
      <c r="B3996">
        <f t="shared" ca="1" si="186"/>
        <v>0.30423741191063336</v>
      </c>
      <c r="C3996">
        <f t="shared" ca="1" si="187"/>
        <v>0.44610879275187254</v>
      </c>
      <c r="D3996" t="str">
        <f t="shared" ca="1" si="188"/>
        <v>Q</v>
      </c>
    </row>
    <row r="3997" spans="1:4" x14ac:dyDescent="0.25">
      <c r="A3997">
        <f t="shared" ca="1" si="186"/>
        <v>5.179555796328783E-2</v>
      </c>
      <c r="B3997">
        <f t="shared" ca="1" si="186"/>
        <v>0.52926856744134732</v>
      </c>
      <c r="C3997">
        <f t="shared" ca="1" si="187"/>
        <v>0.53179695026028906</v>
      </c>
      <c r="D3997" t="str">
        <f t="shared" ca="1" si="188"/>
        <v>Q</v>
      </c>
    </row>
    <row r="3998" spans="1:4" x14ac:dyDescent="0.25">
      <c r="A3998">
        <f t="shared" ca="1" si="186"/>
        <v>0.99179982334822081</v>
      </c>
      <c r="B3998">
        <f t="shared" ca="1" si="186"/>
        <v>0.36709471495993862</v>
      </c>
      <c r="C3998">
        <f t="shared" ca="1" si="187"/>
        <v>1.0575563433430299</v>
      </c>
      <c r="D3998" t="str">
        <f t="shared" ca="1" si="188"/>
        <v>P</v>
      </c>
    </row>
    <row r="3999" spans="1:4" x14ac:dyDescent="0.25">
      <c r="A3999">
        <f t="shared" ca="1" si="186"/>
        <v>0.49918564312617686</v>
      </c>
      <c r="B3999">
        <f t="shared" ca="1" si="186"/>
        <v>0.8567681360595778</v>
      </c>
      <c r="C3999">
        <f t="shared" ca="1" si="187"/>
        <v>0.99158355435651413</v>
      </c>
      <c r="D3999" t="str">
        <f t="shared" ca="1" si="188"/>
        <v>Q</v>
      </c>
    </row>
    <row r="4000" spans="1:4" x14ac:dyDescent="0.25">
      <c r="A4000">
        <f t="shared" ca="1" si="186"/>
        <v>0.11911957671188345</v>
      </c>
      <c r="B4000">
        <f t="shared" ca="1" si="186"/>
        <v>0.20928173866738342</v>
      </c>
      <c r="C4000">
        <f t="shared" ca="1" si="187"/>
        <v>0.24080764044286729</v>
      </c>
      <c r="D4000" t="str">
        <f t="shared" ca="1" si="188"/>
        <v>Q</v>
      </c>
    </row>
    <row r="4001" spans="1:4" x14ac:dyDescent="0.25">
      <c r="A4001">
        <f t="shared" ca="1" si="186"/>
        <v>0.85064811319545264</v>
      </c>
      <c r="B4001">
        <f t="shared" ca="1" si="186"/>
        <v>0.67108231314082523</v>
      </c>
      <c r="C4001">
        <f t="shared" ca="1" si="187"/>
        <v>1.0834914321273723</v>
      </c>
      <c r="D4001" t="str">
        <f t="shared" ca="1" si="188"/>
        <v>P</v>
      </c>
    </row>
    <row r="4002" spans="1:4" x14ac:dyDescent="0.25">
      <c r="A4002">
        <f t="shared" ca="1" si="186"/>
        <v>0.91820408589885361</v>
      </c>
      <c r="B4002">
        <f t="shared" ca="1" si="186"/>
        <v>0.5552509787341896</v>
      </c>
      <c r="C4002">
        <f t="shared" ca="1" si="187"/>
        <v>1.0730341992437262</v>
      </c>
      <c r="D4002" t="str">
        <f t="shared" ca="1" si="188"/>
        <v>P</v>
      </c>
    </row>
    <row r="4003" spans="1:4" x14ac:dyDescent="0.25">
      <c r="A4003">
        <f t="shared" ca="1" si="186"/>
        <v>0.63189711701752849</v>
      </c>
      <c r="B4003">
        <f t="shared" ca="1" si="186"/>
        <v>9.3995018417207921E-2</v>
      </c>
      <c r="C4003">
        <f t="shared" ca="1" si="187"/>
        <v>0.63884977105913987</v>
      </c>
      <c r="D4003" t="str">
        <f t="shared" ca="1" si="188"/>
        <v>Q</v>
      </c>
    </row>
    <row r="4004" spans="1:4" x14ac:dyDescent="0.25">
      <c r="A4004">
        <f t="shared" ca="1" si="186"/>
        <v>0.60625048611479615</v>
      </c>
      <c r="B4004">
        <f t="shared" ca="1" si="186"/>
        <v>0.66885202094978513</v>
      </c>
      <c r="C4004">
        <f t="shared" ca="1" si="187"/>
        <v>0.90271960089666736</v>
      </c>
      <c r="D4004" t="str">
        <f t="shared" ca="1" si="188"/>
        <v>Q</v>
      </c>
    </row>
    <row r="4005" spans="1:4" x14ac:dyDescent="0.25">
      <c r="A4005">
        <f t="shared" ca="1" si="186"/>
        <v>0.25286473442727631</v>
      </c>
      <c r="B4005">
        <f t="shared" ca="1" si="186"/>
        <v>0.10702340832566126</v>
      </c>
      <c r="C4005">
        <f t="shared" ca="1" si="187"/>
        <v>0.27458074194418336</v>
      </c>
      <c r="D4005" t="str">
        <f t="shared" ca="1" si="188"/>
        <v>Q</v>
      </c>
    </row>
    <row r="4006" spans="1:4" x14ac:dyDescent="0.25">
      <c r="A4006">
        <f t="shared" ca="1" si="186"/>
        <v>4.7298060580838075E-2</v>
      </c>
      <c r="B4006">
        <f t="shared" ca="1" si="186"/>
        <v>0.81388196076720054</v>
      </c>
      <c r="C4006">
        <f t="shared" ca="1" si="187"/>
        <v>0.81525514570407442</v>
      </c>
      <c r="D4006" t="str">
        <f t="shared" ca="1" si="188"/>
        <v>Q</v>
      </c>
    </row>
    <row r="4007" spans="1:4" x14ac:dyDescent="0.25">
      <c r="A4007">
        <f t="shared" ca="1" si="186"/>
        <v>0.81312100599731196</v>
      </c>
      <c r="B4007">
        <f t="shared" ca="1" si="186"/>
        <v>0.12897701829315589</v>
      </c>
      <c r="C4007">
        <f t="shared" ca="1" si="187"/>
        <v>0.82328660965782363</v>
      </c>
      <c r="D4007" t="str">
        <f t="shared" ca="1" si="188"/>
        <v>Q</v>
      </c>
    </row>
    <row r="4008" spans="1:4" x14ac:dyDescent="0.25">
      <c r="A4008">
        <f t="shared" ca="1" si="186"/>
        <v>7.9555605799516593E-2</v>
      </c>
      <c r="B4008">
        <f t="shared" ca="1" si="186"/>
        <v>0.88082547376159059</v>
      </c>
      <c r="C4008">
        <f t="shared" ca="1" si="187"/>
        <v>0.88441088281491576</v>
      </c>
      <c r="D4008" t="str">
        <f t="shared" ca="1" si="188"/>
        <v>Q</v>
      </c>
    </row>
    <row r="4009" spans="1:4" x14ac:dyDescent="0.25">
      <c r="A4009">
        <f t="shared" ca="1" si="186"/>
        <v>7.3235629847624439E-2</v>
      </c>
      <c r="B4009">
        <f t="shared" ca="1" si="186"/>
        <v>2.8906685462122494E-2</v>
      </c>
      <c r="C4009">
        <f t="shared" ca="1" si="187"/>
        <v>7.8734071046684381E-2</v>
      </c>
      <c r="D4009" t="str">
        <f t="shared" ca="1" si="188"/>
        <v>Q</v>
      </c>
    </row>
    <row r="4010" spans="1:4" x14ac:dyDescent="0.25">
      <c r="A4010">
        <f t="shared" ca="1" si="186"/>
        <v>0.8169141597770061</v>
      </c>
      <c r="B4010">
        <f t="shared" ca="1" si="186"/>
        <v>0.66231467134764788</v>
      </c>
      <c r="C4010">
        <f t="shared" ca="1" si="187"/>
        <v>1.0516698475883555</v>
      </c>
      <c r="D4010" t="str">
        <f t="shared" ca="1" si="188"/>
        <v>P</v>
      </c>
    </row>
    <row r="4011" spans="1:4" x14ac:dyDescent="0.25">
      <c r="A4011">
        <f t="shared" ca="1" si="186"/>
        <v>0.75262540089549268</v>
      </c>
      <c r="B4011">
        <f t="shared" ca="1" si="186"/>
        <v>0.26017316300109861</v>
      </c>
      <c r="C4011">
        <f t="shared" ca="1" si="187"/>
        <v>0.79632598150449496</v>
      </c>
      <c r="D4011" t="str">
        <f t="shared" ca="1" si="188"/>
        <v>Q</v>
      </c>
    </row>
    <row r="4012" spans="1:4" x14ac:dyDescent="0.25">
      <c r="A4012">
        <f t="shared" ca="1" si="186"/>
        <v>0.25085681976615171</v>
      </c>
      <c r="B4012">
        <f t="shared" ca="1" si="186"/>
        <v>0.32255568669449242</v>
      </c>
      <c r="C4012">
        <f t="shared" ca="1" si="187"/>
        <v>0.40862123665093947</v>
      </c>
      <c r="D4012" t="str">
        <f t="shared" ca="1" si="188"/>
        <v>Q</v>
      </c>
    </row>
    <row r="4013" spans="1:4" x14ac:dyDescent="0.25">
      <c r="A4013">
        <f t="shared" ca="1" si="186"/>
        <v>0.61672754751877279</v>
      </c>
      <c r="B4013">
        <f t="shared" ca="1" si="186"/>
        <v>0.33569862060331357</v>
      </c>
      <c r="C4013">
        <f t="shared" ca="1" si="187"/>
        <v>0.70217265095095205</v>
      </c>
      <c r="D4013" t="str">
        <f t="shared" ca="1" si="188"/>
        <v>Q</v>
      </c>
    </row>
    <row r="4014" spans="1:4" x14ac:dyDescent="0.25">
      <c r="A4014">
        <f t="shared" ca="1" si="186"/>
        <v>0.29376213181492106</v>
      </c>
      <c r="B4014">
        <f t="shared" ca="1" si="186"/>
        <v>0.73650042686242534</v>
      </c>
      <c r="C4014">
        <f t="shared" ca="1" si="187"/>
        <v>0.79292437776687241</v>
      </c>
      <c r="D4014" t="str">
        <f t="shared" ca="1" si="188"/>
        <v>Q</v>
      </c>
    </row>
    <row r="4015" spans="1:4" x14ac:dyDescent="0.25">
      <c r="A4015">
        <f t="shared" ca="1" si="186"/>
        <v>1.896426165341969E-2</v>
      </c>
      <c r="B4015">
        <f t="shared" ca="1" si="186"/>
        <v>0.16748570157662312</v>
      </c>
      <c r="C4015">
        <f t="shared" ca="1" si="187"/>
        <v>0.16855593567914784</v>
      </c>
      <c r="D4015" t="str">
        <f t="shared" ca="1" si="188"/>
        <v>Q</v>
      </c>
    </row>
    <row r="4016" spans="1:4" x14ac:dyDescent="0.25">
      <c r="A4016">
        <f t="shared" ca="1" si="186"/>
        <v>0.52628990054151281</v>
      </c>
      <c r="B4016">
        <f t="shared" ca="1" si="186"/>
        <v>9.9016503215126228E-2</v>
      </c>
      <c r="C4016">
        <f t="shared" ca="1" si="187"/>
        <v>0.5355234143536084</v>
      </c>
      <c r="D4016" t="str">
        <f t="shared" ca="1" si="188"/>
        <v>Q</v>
      </c>
    </row>
    <row r="4017" spans="1:4" x14ac:dyDescent="0.25">
      <c r="A4017">
        <f t="shared" ca="1" si="186"/>
        <v>0.95044879367879576</v>
      </c>
      <c r="B4017">
        <f t="shared" ca="1" si="186"/>
        <v>0.950614827327248</v>
      </c>
      <c r="C4017">
        <f t="shared" ca="1" si="187"/>
        <v>1.3442549830072759</v>
      </c>
      <c r="D4017" t="str">
        <f t="shared" ca="1" si="188"/>
        <v>P</v>
      </c>
    </row>
    <row r="4018" spans="1:4" x14ac:dyDescent="0.25">
      <c r="A4018">
        <f t="shared" ca="1" si="186"/>
        <v>0.24682321584999922</v>
      </c>
      <c r="B4018">
        <f t="shared" ca="1" si="186"/>
        <v>0.66956296784315716</v>
      </c>
      <c r="C4018">
        <f t="shared" ca="1" si="187"/>
        <v>0.7136079230147826</v>
      </c>
      <c r="D4018" t="str">
        <f t="shared" ca="1" si="188"/>
        <v>Q</v>
      </c>
    </row>
    <row r="4019" spans="1:4" x14ac:dyDescent="0.25">
      <c r="A4019">
        <f t="shared" ca="1" si="186"/>
        <v>0.62113958421931881</v>
      </c>
      <c r="B4019">
        <f t="shared" ca="1" si="186"/>
        <v>0.23049210726837777</v>
      </c>
      <c r="C4019">
        <f t="shared" ca="1" si="187"/>
        <v>0.66252622181855225</v>
      </c>
      <c r="D4019" t="str">
        <f t="shared" ca="1" si="188"/>
        <v>Q</v>
      </c>
    </row>
    <row r="4020" spans="1:4" x14ac:dyDescent="0.25">
      <c r="A4020">
        <f t="shared" ca="1" si="186"/>
        <v>0.14089172412306661</v>
      </c>
      <c r="B4020">
        <f t="shared" ca="1" si="186"/>
        <v>0.78760574434737585</v>
      </c>
      <c r="C4020">
        <f t="shared" ca="1" si="187"/>
        <v>0.80010829670448624</v>
      </c>
      <c r="D4020" t="str">
        <f t="shared" ca="1" si="188"/>
        <v>Q</v>
      </c>
    </row>
    <row r="4021" spans="1:4" x14ac:dyDescent="0.25">
      <c r="A4021">
        <f t="shared" ca="1" si="186"/>
        <v>0.83311283767905187</v>
      </c>
      <c r="B4021">
        <f t="shared" ca="1" si="186"/>
        <v>0.26159497189817527</v>
      </c>
      <c r="C4021">
        <f t="shared" ca="1" si="187"/>
        <v>0.8732175729038264</v>
      </c>
      <c r="D4021" t="str">
        <f t="shared" ca="1" si="188"/>
        <v>Q</v>
      </c>
    </row>
    <row r="4022" spans="1:4" x14ac:dyDescent="0.25">
      <c r="A4022">
        <f t="shared" ca="1" si="186"/>
        <v>0.3276373906719211</v>
      </c>
      <c r="B4022">
        <f t="shared" ca="1" si="186"/>
        <v>0.49468939765693043</v>
      </c>
      <c r="C4022">
        <f t="shared" ca="1" si="187"/>
        <v>0.5933496944639659</v>
      </c>
      <c r="D4022" t="str">
        <f t="shared" ca="1" si="188"/>
        <v>Q</v>
      </c>
    </row>
    <row r="4023" spans="1:4" x14ac:dyDescent="0.25">
      <c r="A4023">
        <f t="shared" ca="1" si="186"/>
        <v>0.9533444359920652</v>
      </c>
      <c r="B4023">
        <f t="shared" ca="1" si="186"/>
        <v>0.95293155325302281</v>
      </c>
      <c r="C4023">
        <f t="shared" ca="1" si="187"/>
        <v>1.3479407104254428</v>
      </c>
      <c r="D4023" t="str">
        <f t="shared" ca="1" si="188"/>
        <v>P</v>
      </c>
    </row>
    <row r="4024" spans="1:4" x14ac:dyDescent="0.25">
      <c r="A4024">
        <f t="shared" ca="1" si="186"/>
        <v>0.63527979536975165</v>
      </c>
      <c r="B4024">
        <f t="shared" ca="1" si="186"/>
        <v>0.76628249819368432</v>
      </c>
      <c r="C4024">
        <f t="shared" ca="1" si="187"/>
        <v>0.99537394251757838</v>
      </c>
      <c r="D4024" t="str">
        <f t="shared" ca="1" si="188"/>
        <v>Q</v>
      </c>
    </row>
    <row r="4025" spans="1:4" x14ac:dyDescent="0.25">
      <c r="A4025">
        <f t="shared" ca="1" si="186"/>
        <v>0.56666594366700984</v>
      </c>
      <c r="B4025">
        <f t="shared" ca="1" si="186"/>
        <v>0.56776104239658554</v>
      </c>
      <c r="C4025">
        <f t="shared" ca="1" si="187"/>
        <v>0.80216138835977402</v>
      </c>
      <c r="D4025" t="str">
        <f t="shared" ca="1" si="188"/>
        <v>Q</v>
      </c>
    </row>
    <row r="4026" spans="1:4" x14ac:dyDescent="0.25">
      <c r="A4026">
        <f t="shared" ca="1" si="186"/>
        <v>0.84127169157233306</v>
      </c>
      <c r="B4026">
        <f t="shared" ca="1" si="186"/>
        <v>0.61493062906209506</v>
      </c>
      <c r="C4026">
        <f t="shared" ca="1" si="187"/>
        <v>1.0420545751541417</v>
      </c>
      <c r="D4026" t="str">
        <f t="shared" ca="1" si="188"/>
        <v>P</v>
      </c>
    </row>
    <row r="4027" spans="1:4" x14ac:dyDescent="0.25">
      <c r="A4027">
        <f t="shared" ca="1" si="186"/>
        <v>3.5858578693624743E-2</v>
      </c>
      <c r="B4027">
        <f t="shared" ca="1" si="186"/>
        <v>0.37747847838265691</v>
      </c>
      <c r="C4027">
        <f t="shared" ca="1" si="187"/>
        <v>0.37917784654171566</v>
      </c>
      <c r="D4027" t="str">
        <f t="shared" ca="1" si="188"/>
        <v>Q</v>
      </c>
    </row>
    <row r="4028" spans="1:4" x14ac:dyDescent="0.25">
      <c r="A4028">
        <f t="shared" ca="1" si="186"/>
        <v>0.63561537498600784</v>
      </c>
      <c r="B4028">
        <f t="shared" ca="1" si="186"/>
        <v>0.12604972729734243</v>
      </c>
      <c r="C4028">
        <f t="shared" ca="1" si="187"/>
        <v>0.64799339400208222</v>
      </c>
      <c r="D4028" t="str">
        <f t="shared" ca="1" si="188"/>
        <v>Q</v>
      </c>
    </row>
    <row r="4029" spans="1:4" x14ac:dyDescent="0.25">
      <c r="A4029">
        <f t="shared" ca="1" si="186"/>
        <v>0.86699225165039451</v>
      </c>
      <c r="B4029">
        <f t="shared" ca="1" si="186"/>
        <v>0.72259647095698143</v>
      </c>
      <c r="C4029">
        <f t="shared" ca="1" si="187"/>
        <v>1.1286368876929838</v>
      </c>
      <c r="D4029" t="str">
        <f t="shared" ca="1" si="188"/>
        <v>P</v>
      </c>
    </row>
    <row r="4030" spans="1:4" x14ac:dyDescent="0.25">
      <c r="A4030">
        <f t="shared" ca="1" si="186"/>
        <v>0.46767670947751305</v>
      </c>
      <c r="B4030">
        <f t="shared" ca="1" si="186"/>
        <v>0.47277511741815414</v>
      </c>
      <c r="C4030">
        <f t="shared" ca="1" si="187"/>
        <v>0.66500963619895281</v>
      </c>
      <c r="D4030" t="str">
        <f t="shared" ca="1" si="188"/>
        <v>Q</v>
      </c>
    </row>
    <row r="4031" spans="1:4" x14ac:dyDescent="0.25">
      <c r="A4031">
        <f t="shared" ca="1" si="186"/>
        <v>0.6417159573982103</v>
      </c>
      <c r="B4031">
        <f t="shared" ca="1" si="186"/>
        <v>0.28025768950415819</v>
      </c>
      <c r="C4031">
        <f t="shared" ca="1" si="187"/>
        <v>0.70024548731549197</v>
      </c>
      <c r="D4031" t="str">
        <f t="shared" ca="1" si="188"/>
        <v>Q</v>
      </c>
    </row>
    <row r="4032" spans="1:4" x14ac:dyDescent="0.25">
      <c r="A4032">
        <f t="shared" ca="1" si="186"/>
        <v>0.43985118041701476</v>
      </c>
      <c r="B4032">
        <f t="shared" ca="1" si="186"/>
        <v>0.21049321197287796</v>
      </c>
      <c r="C4032">
        <f t="shared" ca="1" si="187"/>
        <v>0.48762326974919912</v>
      </c>
      <c r="D4032" t="str">
        <f t="shared" ca="1" si="188"/>
        <v>Q</v>
      </c>
    </row>
    <row r="4033" spans="1:4" x14ac:dyDescent="0.25">
      <c r="A4033">
        <f t="shared" ca="1" si="186"/>
        <v>0.62836024615226038</v>
      </c>
      <c r="B4033">
        <f t="shared" ca="1" si="186"/>
        <v>0.90661488778906407</v>
      </c>
      <c r="C4033">
        <f t="shared" ca="1" si="187"/>
        <v>1.1030807557496898</v>
      </c>
      <c r="D4033" t="str">
        <f t="shared" ca="1" si="188"/>
        <v>P</v>
      </c>
    </row>
    <row r="4034" spans="1:4" x14ac:dyDescent="0.25">
      <c r="A4034">
        <f t="shared" ca="1" si="186"/>
        <v>2.900157943824222E-2</v>
      </c>
      <c r="B4034">
        <f t="shared" ca="1" si="186"/>
        <v>0.90964265197176442</v>
      </c>
      <c r="C4034">
        <f t="shared" ca="1" si="187"/>
        <v>0.91010485434159571</v>
      </c>
      <c r="D4034" t="str">
        <f t="shared" ca="1" si="188"/>
        <v>Q</v>
      </c>
    </row>
    <row r="4035" spans="1:4" x14ac:dyDescent="0.25">
      <c r="A4035">
        <f t="shared" ref="A4035:B4098" ca="1" si="189">RAND()</f>
        <v>0.76466546100498178</v>
      </c>
      <c r="B4035">
        <f t="shared" ca="1" si="189"/>
        <v>0.32749703915411466</v>
      </c>
      <c r="C4035">
        <f t="shared" ref="C4035:C4098" ca="1" si="190">SQRT(A4035^2+B4035^2)</f>
        <v>0.83184588591197173</v>
      </c>
      <c r="D4035" t="str">
        <f t="shared" ref="D4035:D4098" ca="1" si="191">IF(C4035&gt;1,"P","Q")</f>
        <v>Q</v>
      </c>
    </row>
    <row r="4036" spans="1:4" x14ac:dyDescent="0.25">
      <c r="A4036">
        <f t="shared" ca="1" si="189"/>
        <v>0.43278643914625869</v>
      </c>
      <c r="B4036">
        <f t="shared" ca="1" si="189"/>
        <v>0.61326713184980253</v>
      </c>
      <c r="C4036">
        <f t="shared" ca="1" si="190"/>
        <v>0.7506002111085377</v>
      </c>
      <c r="D4036" t="str">
        <f t="shared" ca="1" si="191"/>
        <v>Q</v>
      </c>
    </row>
    <row r="4037" spans="1:4" x14ac:dyDescent="0.25">
      <c r="A4037">
        <f t="shared" ca="1" si="189"/>
        <v>0.28802704513717536</v>
      </c>
      <c r="B4037">
        <f t="shared" ca="1" si="189"/>
        <v>0.83996731601105745</v>
      </c>
      <c r="C4037">
        <f t="shared" ca="1" si="190"/>
        <v>0.88797785484620739</v>
      </c>
      <c r="D4037" t="str">
        <f t="shared" ca="1" si="191"/>
        <v>Q</v>
      </c>
    </row>
    <row r="4038" spans="1:4" x14ac:dyDescent="0.25">
      <c r="A4038">
        <f t="shared" ca="1" si="189"/>
        <v>0.34596043729446702</v>
      </c>
      <c r="B4038">
        <f t="shared" ca="1" si="189"/>
        <v>0.82060155447718863</v>
      </c>
      <c r="C4038">
        <f t="shared" ca="1" si="190"/>
        <v>0.89054788494687764</v>
      </c>
      <c r="D4038" t="str">
        <f t="shared" ca="1" si="191"/>
        <v>Q</v>
      </c>
    </row>
    <row r="4039" spans="1:4" x14ac:dyDescent="0.25">
      <c r="A4039">
        <f t="shared" ca="1" si="189"/>
        <v>0.26721838893685734</v>
      </c>
      <c r="B4039">
        <f t="shared" ca="1" si="189"/>
        <v>0.46255122370897706</v>
      </c>
      <c r="C4039">
        <f t="shared" ca="1" si="190"/>
        <v>0.53419032370558872</v>
      </c>
      <c r="D4039" t="str">
        <f t="shared" ca="1" si="191"/>
        <v>Q</v>
      </c>
    </row>
    <row r="4040" spans="1:4" x14ac:dyDescent="0.25">
      <c r="A4040">
        <f t="shared" ca="1" si="189"/>
        <v>0.45946077436539667</v>
      </c>
      <c r="B4040">
        <f t="shared" ca="1" si="189"/>
        <v>0.33067452438189215</v>
      </c>
      <c r="C4040">
        <f t="shared" ca="1" si="190"/>
        <v>0.56608289521556876</v>
      </c>
      <c r="D4040" t="str">
        <f t="shared" ca="1" si="191"/>
        <v>Q</v>
      </c>
    </row>
    <row r="4041" spans="1:4" x14ac:dyDescent="0.25">
      <c r="A4041">
        <f t="shared" ca="1" si="189"/>
        <v>1.8096517774050858E-2</v>
      </c>
      <c r="B4041">
        <f t="shared" ca="1" si="189"/>
        <v>0.63674166938295218</v>
      </c>
      <c r="C4041">
        <f t="shared" ca="1" si="190"/>
        <v>0.63699877353424739</v>
      </c>
      <c r="D4041" t="str">
        <f t="shared" ca="1" si="191"/>
        <v>Q</v>
      </c>
    </row>
    <row r="4042" spans="1:4" x14ac:dyDescent="0.25">
      <c r="A4042">
        <f t="shared" ca="1" si="189"/>
        <v>9.7468628431594428E-2</v>
      </c>
      <c r="B4042">
        <f t="shared" ca="1" si="189"/>
        <v>0.35883296487492322</v>
      </c>
      <c r="C4042">
        <f t="shared" ca="1" si="190"/>
        <v>0.37183495022558616</v>
      </c>
      <c r="D4042" t="str">
        <f t="shared" ca="1" si="191"/>
        <v>Q</v>
      </c>
    </row>
    <row r="4043" spans="1:4" x14ac:dyDescent="0.25">
      <c r="A4043">
        <f t="shared" ca="1" si="189"/>
        <v>0.75917145916990414</v>
      </c>
      <c r="B4043">
        <f t="shared" ca="1" si="189"/>
        <v>0.29444647400841262</v>
      </c>
      <c r="C4043">
        <f t="shared" ca="1" si="190"/>
        <v>0.81427270031246179</v>
      </c>
      <c r="D4043" t="str">
        <f t="shared" ca="1" si="191"/>
        <v>Q</v>
      </c>
    </row>
    <row r="4044" spans="1:4" x14ac:dyDescent="0.25">
      <c r="A4044">
        <f t="shared" ca="1" si="189"/>
        <v>0.33631965196280833</v>
      </c>
      <c r="B4044">
        <f t="shared" ca="1" si="189"/>
        <v>0.3928473773408705</v>
      </c>
      <c r="C4044">
        <f t="shared" ca="1" si="190"/>
        <v>0.5171459853658199</v>
      </c>
      <c r="D4044" t="str">
        <f t="shared" ca="1" si="191"/>
        <v>Q</v>
      </c>
    </row>
    <row r="4045" spans="1:4" x14ac:dyDescent="0.25">
      <c r="A4045">
        <f t="shared" ca="1" si="189"/>
        <v>9.3592834807344483E-3</v>
      </c>
      <c r="B4045">
        <f t="shared" ca="1" si="189"/>
        <v>0.69449743171725309</v>
      </c>
      <c r="C4045">
        <f t="shared" ca="1" si="190"/>
        <v>0.69456049329711622</v>
      </c>
      <c r="D4045" t="str">
        <f t="shared" ca="1" si="191"/>
        <v>Q</v>
      </c>
    </row>
    <row r="4046" spans="1:4" x14ac:dyDescent="0.25">
      <c r="A4046">
        <f t="shared" ca="1" si="189"/>
        <v>0.88117476725536614</v>
      </c>
      <c r="B4046">
        <f t="shared" ca="1" si="189"/>
        <v>0.98716668734353619</v>
      </c>
      <c r="C4046">
        <f t="shared" ca="1" si="190"/>
        <v>1.3232411114563964</v>
      </c>
      <c r="D4046" t="str">
        <f t="shared" ca="1" si="191"/>
        <v>P</v>
      </c>
    </row>
    <row r="4047" spans="1:4" x14ac:dyDescent="0.25">
      <c r="A4047">
        <f t="shared" ca="1" si="189"/>
        <v>8.045060563910289E-2</v>
      </c>
      <c r="B4047">
        <f t="shared" ca="1" si="189"/>
        <v>2.8043124612158965E-2</v>
      </c>
      <c r="C4047">
        <f t="shared" ca="1" si="190"/>
        <v>8.5198103181417892E-2</v>
      </c>
      <c r="D4047" t="str">
        <f t="shared" ca="1" si="191"/>
        <v>Q</v>
      </c>
    </row>
    <row r="4048" spans="1:4" x14ac:dyDescent="0.25">
      <c r="A4048">
        <f t="shared" ca="1" si="189"/>
        <v>0.55884802903353703</v>
      </c>
      <c r="B4048">
        <f t="shared" ca="1" si="189"/>
        <v>0.904420792320907</v>
      </c>
      <c r="C4048">
        <f t="shared" ca="1" si="190"/>
        <v>1.0631500783694869</v>
      </c>
      <c r="D4048" t="str">
        <f t="shared" ca="1" si="191"/>
        <v>P</v>
      </c>
    </row>
    <row r="4049" spans="1:4" x14ac:dyDescent="0.25">
      <c r="A4049">
        <f t="shared" ca="1" si="189"/>
        <v>0.8191690691189959</v>
      </c>
      <c r="B4049">
        <f t="shared" ca="1" si="189"/>
        <v>0.39182699056033987</v>
      </c>
      <c r="C4049">
        <f t="shared" ca="1" si="190"/>
        <v>0.90805636076889795</v>
      </c>
      <c r="D4049" t="str">
        <f t="shared" ca="1" si="191"/>
        <v>Q</v>
      </c>
    </row>
    <row r="4050" spans="1:4" x14ac:dyDescent="0.25">
      <c r="A4050">
        <f t="shared" ca="1" si="189"/>
        <v>0.50736461520738474</v>
      </c>
      <c r="B4050">
        <f t="shared" ca="1" si="189"/>
        <v>0.90107676605600817</v>
      </c>
      <c r="C4050">
        <f t="shared" ca="1" si="190"/>
        <v>1.0340977666983386</v>
      </c>
      <c r="D4050" t="str">
        <f t="shared" ca="1" si="191"/>
        <v>P</v>
      </c>
    </row>
    <row r="4051" spans="1:4" x14ac:dyDescent="0.25">
      <c r="A4051">
        <f t="shared" ca="1" si="189"/>
        <v>0.22576181263313488</v>
      </c>
      <c r="B4051">
        <f t="shared" ca="1" si="189"/>
        <v>0.71932222942454027</v>
      </c>
      <c r="C4051">
        <f t="shared" ca="1" si="190"/>
        <v>0.7539183415912426</v>
      </c>
      <c r="D4051" t="str">
        <f t="shared" ca="1" si="191"/>
        <v>Q</v>
      </c>
    </row>
    <row r="4052" spans="1:4" x14ac:dyDescent="0.25">
      <c r="A4052">
        <f t="shared" ca="1" si="189"/>
        <v>0.89021320024846917</v>
      </c>
      <c r="B4052">
        <f t="shared" ca="1" si="189"/>
        <v>0.718650269146489</v>
      </c>
      <c r="C4052">
        <f t="shared" ca="1" si="190"/>
        <v>1.1440881745918634</v>
      </c>
      <c r="D4052" t="str">
        <f t="shared" ca="1" si="191"/>
        <v>P</v>
      </c>
    </row>
    <row r="4053" spans="1:4" x14ac:dyDescent="0.25">
      <c r="A4053">
        <f t="shared" ca="1" si="189"/>
        <v>0.83951417240131265</v>
      </c>
      <c r="B4053">
        <f t="shared" ca="1" si="189"/>
        <v>0.19072660413564202</v>
      </c>
      <c r="C4053">
        <f t="shared" ca="1" si="190"/>
        <v>0.86090689577199631</v>
      </c>
      <c r="D4053" t="str">
        <f t="shared" ca="1" si="191"/>
        <v>Q</v>
      </c>
    </row>
    <row r="4054" spans="1:4" x14ac:dyDescent="0.25">
      <c r="A4054">
        <f t="shared" ca="1" si="189"/>
        <v>6.8936609914378666E-2</v>
      </c>
      <c r="B4054">
        <f t="shared" ca="1" si="189"/>
        <v>0.97342043912107556</v>
      </c>
      <c r="C4054">
        <f t="shared" ca="1" si="190"/>
        <v>0.97585839520145279</v>
      </c>
      <c r="D4054" t="str">
        <f t="shared" ca="1" si="191"/>
        <v>Q</v>
      </c>
    </row>
    <row r="4055" spans="1:4" x14ac:dyDescent="0.25">
      <c r="A4055">
        <f t="shared" ca="1" si="189"/>
        <v>0.69899949499667891</v>
      </c>
      <c r="B4055">
        <f t="shared" ca="1" si="189"/>
        <v>0.76087876723507508</v>
      </c>
      <c r="C4055">
        <f t="shared" ca="1" si="190"/>
        <v>1.0332167209423102</v>
      </c>
      <c r="D4055" t="str">
        <f t="shared" ca="1" si="191"/>
        <v>P</v>
      </c>
    </row>
    <row r="4056" spans="1:4" x14ac:dyDescent="0.25">
      <c r="A4056">
        <f t="shared" ca="1" si="189"/>
        <v>0.29025079216178429</v>
      </c>
      <c r="B4056">
        <f t="shared" ca="1" si="189"/>
        <v>0.54029214468390396</v>
      </c>
      <c r="C4056">
        <f t="shared" ca="1" si="190"/>
        <v>0.61331975669928962</v>
      </c>
      <c r="D4056" t="str">
        <f t="shared" ca="1" si="191"/>
        <v>Q</v>
      </c>
    </row>
    <row r="4057" spans="1:4" x14ac:dyDescent="0.25">
      <c r="A4057">
        <f t="shared" ca="1" si="189"/>
        <v>0.50005315936085948</v>
      </c>
      <c r="B4057">
        <f t="shared" ca="1" si="189"/>
        <v>0.84515678290614116</v>
      </c>
      <c r="C4057">
        <f t="shared" ca="1" si="190"/>
        <v>0.9820097503991676</v>
      </c>
      <c r="D4057" t="str">
        <f t="shared" ca="1" si="191"/>
        <v>Q</v>
      </c>
    </row>
    <row r="4058" spans="1:4" x14ac:dyDescent="0.25">
      <c r="A4058">
        <f t="shared" ca="1" si="189"/>
        <v>7.0667530768648956E-2</v>
      </c>
      <c r="B4058">
        <f t="shared" ca="1" si="189"/>
        <v>0.99543312183220589</v>
      </c>
      <c r="C4058">
        <f t="shared" ca="1" si="190"/>
        <v>0.9979383748235906</v>
      </c>
      <c r="D4058" t="str">
        <f t="shared" ca="1" si="191"/>
        <v>Q</v>
      </c>
    </row>
    <row r="4059" spans="1:4" x14ac:dyDescent="0.25">
      <c r="A4059">
        <f t="shared" ca="1" si="189"/>
        <v>0.36942975042030524</v>
      </c>
      <c r="B4059">
        <f t="shared" ca="1" si="189"/>
        <v>0.41826126841436673</v>
      </c>
      <c r="C4059">
        <f t="shared" ca="1" si="190"/>
        <v>0.5580509198551723</v>
      </c>
      <c r="D4059" t="str">
        <f t="shared" ca="1" si="191"/>
        <v>Q</v>
      </c>
    </row>
    <row r="4060" spans="1:4" x14ac:dyDescent="0.25">
      <c r="A4060">
        <f t="shared" ca="1" si="189"/>
        <v>0.41339461121882992</v>
      </c>
      <c r="B4060">
        <f t="shared" ca="1" si="189"/>
        <v>0.57364866861144348</v>
      </c>
      <c r="C4060">
        <f t="shared" ca="1" si="190"/>
        <v>0.70708408240070653</v>
      </c>
      <c r="D4060" t="str">
        <f t="shared" ca="1" si="191"/>
        <v>Q</v>
      </c>
    </row>
    <row r="4061" spans="1:4" x14ac:dyDescent="0.25">
      <c r="A4061">
        <f t="shared" ca="1" si="189"/>
        <v>0.22130507151828305</v>
      </c>
      <c r="B4061">
        <f t="shared" ca="1" si="189"/>
        <v>0.59774138571252067</v>
      </c>
      <c r="C4061">
        <f t="shared" ca="1" si="190"/>
        <v>0.63739367652435708</v>
      </c>
      <c r="D4061" t="str">
        <f t="shared" ca="1" si="191"/>
        <v>Q</v>
      </c>
    </row>
    <row r="4062" spans="1:4" x14ac:dyDescent="0.25">
      <c r="A4062">
        <f t="shared" ca="1" si="189"/>
        <v>0.33398301735589897</v>
      </c>
      <c r="B4062">
        <f t="shared" ca="1" si="189"/>
        <v>0.40593344805608711</v>
      </c>
      <c r="C4062">
        <f t="shared" ca="1" si="190"/>
        <v>0.52566778494868283</v>
      </c>
      <c r="D4062" t="str">
        <f t="shared" ca="1" si="191"/>
        <v>Q</v>
      </c>
    </row>
    <row r="4063" spans="1:4" x14ac:dyDescent="0.25">
      <c r="A4063">
        <f t="shared" ca="1" si="189"/>
        <v>0.40933656085985448</v>
      </c>
      <c r="B4063">
        <f t="shared" ca="1" si="189"/>
        <v>0.58933937903144418</v>
      </c>
      <c r="C4063">
        <f t="shared" ca="1" si="190"/>
        <v>0.71754952702495844</v>
      </c>
      <c r="D4063" t="str">
        <f t="shared" ca="1" si="191"/>
        <v>Q</v>
      </c>
    </row>
    <row r="4064" spans="1:4" x14ac:dyDescent="0.25">
      <c r="A4064">
        <f t="shared" ca="1" si="189"/>
        <v>0.80378254033004448</v>
      </c>
      <c r="B4064">
        <f t="shared" ca="1" si="189"/>
        <v>0.43447243780000344</v>
      </c>
      <c r="C4064">
        <f t="shared" ca="1" si="190"/>
        <v>0.91369178137230578</v>
      </c>
      <c r="D4064" t="str">
        <f t="shared" ca="1" si="191"/>
        <v>Q</v>
      </c>
    </row>
    <row r="4065" spans="1:4" x14ac:dyDescent="0.25">
      <c r="A4065">
        <f t="shared" ca="1" si="189"/>
        <v>1.6768871414436726E-2</v>
      </c>
      <c r="B4065">
        <f t="shared" ca="1" si="189"/>
        <v>0.35570498940952355</v>
      </c>
      <c r="C4065">
        <f t="shared" ca="1" si="190"/>
        <v>0.35610003445568944</v>
      </c>
      <c r="D4065" t="str">
        <f t="shared" ca="1" si="191"/>
        <v>Q</v>
      </c>
    </row>
    <row r="4066" spans="1:4" x14ac:dyDescent="0.25">
      <c r="A4066">
        <f t="shared" ca="1" si="189"/>
        <v>0.74484613194551874</v>
      </c>
      <c r="B4066">
        <f t="shared" ca="1" si="189"/>
        <v>0.9355349651926691</v>
      </c>
      <c r="C4066">
        <f t="shared" ca="1" si="190"/>
        <v>1.1958350351834695</v>
      </c>
      <c r="D4066" t="str">
        <f t="shared" ca="1" si="191"/>
        <v>P</v>
      </c>
    </row>
    <row r="4067" spans="1:4" x14ac:dyDescent="0.25">
      <c r="A4067">
        <f t="shared" ca="1" si="189"/>
        <v>0.95486499480337961</v>
      </c>
      <c r="B4067">
        <f t="shared" ca="1" si="189"/>
        <v>0.9233251079446434</v>
      </c>
      <c r="C4067">
        <f t="shared" ca="1" si="190"/>
        <v>1.3282682008020239</v>
      </c>
      <c r="D4067" t="str">
        <f t="shared" ca="1" si="191"/>
        <v>P</v>
      </c>
    </row>
    <row r="4068" spans="1:4" x14ac:dyDescent="0.25">
      <c r="A4068">
        <f t="shared" ca="1" si="189"/>
        <v>0.17932857175972683</v>
      </c>
      <c r="B4068">
        <f t="shared" ca="1" si="189"/>
        <v>0.89871648318220188</v>
      </c>
      <c r="C4068">
        <f t="shared" ca="1" si="190"/>
        <v>0.91643333297778318</v>
      </c>
      <c r="D4068" t="str">
        <f t="shared" ca="1" si="191"/>
        <v>Q</v>
      </c>
    </row>
    <row r="4069" spans="1:4" x14ac:dyDescent="0.25">
      <c r="A4069">
        <f t="shared" ca="1" si="189"/>
        <v>0.48450274550424433</v>
      </c>
      <c r="B4069">
        <f t="shared" ca="1" si="189"/>
        <v>0.62068000450190874</v>
      </c>
      <c r="C4069">
        <f t="shared" ca="1" si="190"/>
        <v>0.78739226462395473</v>
      </c>
      <c r="D4069" t="str">
        <f t="shared" ca="1" si="191"/>
        <v>Q</v>
      </c>
    </row>
    <row r="4070" spans="1:4" x14ac:dyDescent="0.25">
      <c r="A4070">
        <f t="shared" ca="1" si="189"/>
        <v>0.64171255163943386</v>
      </c>
      <c r="B4070">
        <f t="shared" ca="1" si="189"/>
        <v>0.43486467353830716</v>
      </c>
      <c r="C4070">
        <f t="shared" ca="1" si="190"/>
        <v>0.77517887176004197</v>
      </c>
      <c r="D4070" t="str">
        <f t="shared" ca="1" si="191"/>
        <v>Q</v>
      </c>
    </row>
    <row r="4071" spans="1:4" x14ac:dyDescent="0.25">
      <c r="A4071">
        <f t="shared" ca="1" si="189"/>
        <v>0.73764189767458843</v>
      </c>
      <c r="B4071">
        <f t="shared" ca="1" si="189"/>
        <v>0.70072269898362305</v>
      </c>
      <c r="C4071">
        <f t="shared" ca="1" si="190"/>
        <v>1.0174123402415862</v>
      </c>
      <c r="D4071" t="str">
        <f t="shared" ca="1" si="191"/>
        <v>P</v>
      </c>
    </row>
    <row r="4072" spans="1:4" x14ac:dyDescent="0.25">
      <c r="A4072">
        <f t="shared" ca="1" si="189"/>
        <v>0.1162027666053107</v>
      </c>
      <c r="B4072">
        <f t="shared" ca="1" si="189"/>
        <v>0.70089340690530433</v>
      </c>
      <c r="C4072">
        <f t="shared" ca="1" si="190"/>
        <v>0.71046087211756626</v>
      </c>
      <c r="D4072" t="str">
        <f t="shared" ca="1" si="191"/>
        <v>Q</v>
      </c>
    </row>
    <row r="4073" spans="1:4" x14ac:dyDescent="0.25">
      <c r="A4073">
        <f t="shared" ca="1" si="189"/>
        <v>0.2134354766787655</v>
      </c>
      <c r="B4073">
        <f t="shared" ca="1" si="189"/>
        <v>0.77188296854539051</v>
      </c>
      <c r="C4073">
        <f t="shared" ca="1" si="190"/>
        <v>0.80084831262576572</v>
      </c>
      <c r="D4073" t="str">
        <f t="shared" ca="1" si="191"/>
        <v>Q</v>
      </c>
    </row>
    <row r="4074" spans="1:4" x14ac:dyDescent="0.25">
      <c r="A4074">
        <f t="shared" ca="1" si="189"/>
        <v>0.59802552657713437</v>
      </c>
      <c r="B4074">
        <f t="shared" ca="1" si="189"/>
        <v>0.61281111442315195</v>
      </c>
      <c r="C4074">
        <f t="shared" ca="1" si="190"/>
        <v>0.85625463058508733</v>
      </c>
      <c r="D4074" t="str">
        <f t="shared" ca="1" si="191"/>
        <v>Q</v>
      </c>
    </row>
    <row r="4075" spans="1:4" x14ac:dyDescent="0.25">
      <c r="A4075">
        <f t="shared" ca="1" si="189"/>
        <v>0.68635951442897325</v>
      </c>
      <c r="B4075">
        <f t="shared" ca="1" si="189"/>
        <v>0.42057796953876658</v>
      </c>
      <c r="C4075">
        <f t="shared" ca="1" si="190"/>
        <v>0.80496907487712077</v>
      </c>
      <c r="D4075" t="str">
        <f t="shared" ca="1" si="191"/>
        <v>Q</v>
      </c>
    </row>
    <row r="4076" spans="1:4" x14ac:dyDescent="0.25">
      <c r="A4076">
        <f t="shared" ca="1" si="189"/>
        <v>0.63349673894729197</v>
      </c>
      <c r="B4076">
        <f t="shared" ca="1" si="189"/>
        <v>0.51966768195811186</v>
      </c>
      <c r="C4076">
        <f t="shared" ca="1" si="190"/>
        <v>0.81937330804009634</v>
      </c>
      <c r="D4076" t="str">
        <f t="shared" ca="1" si="191"/>
        <v>Q</v>
      </c>
    </row>
    <row r="4077" spans="1:4" x14ac:dyDescent="0.25">
      <c r="A4077">
        <f t="shared" ca="1" si="189"/>
        <v>0.29425358851891736</v>
      </c>
      <c r="B4077">
        <f t="shared" ca="1" si="189"/>
        <v>5.7062488869674466E-2</v>
      </c>
      <c r="C4077">
        <f t="shared" ca="1" si="190"/>
        <v>0.29973538662003535</v>
      </c>
      <c r="D4077" t="str">
        <f t="shared" ca="1" si="191"/>
        <v>Q</v>
      </c>
    </row>
    <row r="4078" spans="1:4" x14ac:dyDescent="0.25">
      <c r="A4078">
        <f t="shared" ca="1" si="189"/>
        <v>0.24938670663353346</v>
      </c>
      <c r="B4078">
        <f t="shared" ca="1" si="189"/>
        <v>0.68731422029096589</v>
      </c>
      <c r="C4078">
        <f t="shared" ca="1" si="190"/>
        <v>0.73115974100034964</v>
      </c>
      <c r="D4078" t="str">
        <f t="shared" ca="1" si="191"/>
        <v>Q</v>
      </c>
    </row>
    <row r="4079" spans="1:4" x14ac:dyDescent="0.25">
      <c r="A4079">
        <f t="shared" ca="1" si="189"/>
        <v>0.24824167215674664</v>
      </c>
      <c r="B4079">
        <f t="shared" ca="1" si="189"/>
        <v>0.71892287341817962</v>
      </c>
      <c r="C4079">
        <f t="shared" ca="1" si="190"/>
        <v>0.76057479955559248</v>
      </c>
      <c r="D4079" t="str">
        <f t="shared" ca="1" si="191"/>
        <v>Q</v>
      </c>
    </row>
    <row r="4080" spans="1:4" x14ac:dyDescent="0.25">
      <c r="A4080">
        <f t="shared" ca="1" si="189"/>
        <v>0.28563438931706853</v>
      </c>
      <c r="B4080">
        <f t="shared" ca="1" si="189"/>
        <v>0.49314635749090929</v>
      </c>
      <c r="C4080">
        <f t="shared" ca="1" si="190"/>
        <v>0.56989502039155104</v>
      </c>
      <c r="D4080" t="str">
        <f t="shared" ca="1" si="191"/>
        <v>Q</v>
      </c>
    </row>
    <row r="4081" spans="1:4" x14ac:dyDescent="0.25">
      <c r="A4081">
        <f t="shared" ca="1" si="189"/>
        <v>0.84349424024621955</v>
      </c>
      <c r="B4081">
        <f t="shared" ca="1" si="189"/>
        <v>0.99160419001370914</v>
      </c>
      <c r="C4081">
        <f t="shared" ca="1" si="190"/>
        <v>1.301830020771257</v>
      </c>
      <c r="D4081" t="str">
        <f t="shared" ca="1" si="191"/>
        <v>P</v>
      </c>
    </row>
    <row r="4082" spans="1:4" x14ac:dyDescent="0.25">
      <c r="A4082">
        <f t="shared" ca="1" si="189"/>
        <v>0.65781423263932914</v>
      </c>
      <c r="B4082">
        <f t="shared" ca="1" si="189"/>
        <v>0.86316414787231388</v>
      </c>
      <c r="C4082">
        <f t="shared" ca="1" si="190"/>
        <v>1.0852520033775599</v>
      </c>
      <c r="D4082" t="str">
        <f t="shared" ca="1" si="191"/>
        <v>P</v>
      </c>
    </row>
    <row r="4083" spans="1:4" x14ac:dyDescent="0.25">
      <c r="A4083">
        <f t="shared" ca="1" si="189"/>
        <v>0.43391069594754317</v>
      </c>
      <c r="B4083">
        <f t="shared" ca="1" si="189"/>
        <v>0.61296213014944512</v>
      </c>
      <c r="C4083">
        <f t="shared" ca="1" si="190"/>
        <v>0.75100004331226677</v>
      </c>
      <c r="D4083" t="str">
        <f t="shared" ca="1" si="191"/>
        <v>Q</v>
      </c>
    </row>
    <row r="4084" spans="1:4" x14ac:dyDescent="0.25">
      <c r="A4084">
        <f t="shared" ca="1" si="189"/>
        <v>0.98541333281375043</v>
      </c>
      <c r="B4084">
        <f t="shared" ca="1" si="189"/>
        <v>0.8636206380763356</v>
      </c>
      <c r="C4084">
        <f t="shared" ca="1" si="190"/>
        <v>1.3102976925105532</v>
      </c>
      <c r="D4084" t="str">
        <f t="shared" ca="1" si="191"/>
        <v>P</v>
      </c>
    </row>
    <row r="4085" spans="1:4" x14ac:dyDescent="0.25">
      <c r="A4085">
        <f t="shared" ca="1" si="189"/>
        <v>0.16138120505491549</v>
      </c>
      <c r="B4085">
        <f t="shared" ca="1" si="189"/>
        <v>0.78446609027064063</v>
      </c>
      <c r="C4085">
        <f t="shared" ca="1" si="190"/>
        <v>0.80089383823917737</v>
      </c>
      <c r="D4085" t="str">
        <f t="shared" ca="1" si="191"/>
        <v>Q</v>
      </c>
    </row>
    <row r="4086" spans="1:4" x14ac:dyDescent="0.25">
      <c r="A4086">
        <f t="shared" ca="1" si="189"/>
        <v>4.5342143208992769E-2</v>
      </c>
      <c r="B4086">
        <f t="shared" ca="1" si="189"/>
        <v>0.869464477471105</v>
      </c>
      <c r="C4086">
        <f t="shared" ca="1" si="190"/>
        <v>0.87064595992566718</v>
      </c>
      <c r="D4086" t="str">
        <f t="shared" ca="1" si="191"/>
        <v>Q</v>
      </c>
    </row>
    <row r="4087" spans="1:4" x14ac:dyDescent="0.25">
      <c r="A4087">
        <f t="shared" ca="1" si="189"/>
        <v>0.77045209627797284</v>
      </c>
      <c r="B4087">
        <f t="shared" ca="1" si="189"/>
        <v>0.51652946667066579</v>
      </c>
      <c r="C4087">
        <f t="shared" ca="1" si="190"/>
        <v>0.92757701707093054</v>
      </c>
      <c r="D4087" t="str">
        <f t="shared" ca="1" si="191"/>
        <v>Q</v>
      </c>
    </row>
    <row r="4088" spans="1:4" x14ac:dyDescent="0.25">
      <c r="A4088">
        <f t="shared" ca="1" si="189"/>
        <v>0.17259993779922056</v>
      </c>
      <c r="B4088">
        <f t="shared" ca="1" si="189"/>
        <v>0.47883121079160329</v>
      </c>
      <c r="C4088">
        <f t="shared" ca="1" si="190"/>
        <v>0.50898926015825485</v>
      </c>
      <c r="D4088" t="str">
        <f t="shared" ca="1" si="191"/>
        <v>Q</v>
      </c>
    </row>
    <row r="4089" spans="1:4" x14ac:dyDescent="0.25">
      <c r="A4089">
        <f t="shared" ca="1" si="189"/>
        <v>0.83822661970473777</v>
      </c>
      <c r="B4089">
        <f t="shared" ca="1" si="189"/>
        <v>0.70695725053396075</v>
      </c>
      <c r="C4089">
        <f t="shared" ca="1" si="190"/>
        <v>1.0965456762324899</v>
      </c>
      <c r="D4089" t="str">
        <f t="shared" ca="1" si="191"/>
        <v>P</v>
      </c>
    </row>
    <row r="4090" spans="1:4" x14ac:dyDescent="0.25">
      <c r="A4090">
        <f t="shared" ca="1" si="189"/>
        <v>0.88132271803857376</v>
      </c>
      <c r="B4090">
        <f t="shared" ca="1" si="189"/>
        <v>0.65815848067554783</v>
      </c>
      <c r="C4090">
        <f t="shared" ca="1" si="190"/>
        <v>1.0999555986566207</v>
      </c>
      <c r="D4090" t="str">
        <f t="shared" ca="1" si="191"/>
        <v>P</v>
      </c>
    </row>
    <row r="4091" spans="1:4" x14ac:dyDescent="0.25">
      <c r="A4091">
        <f t="shared" ca="1" si="189"/>
        <v>0.17117337759022222</v>
      </c>
      <c r="B4091">
        <f t="shared" ca="1" si="189"/>
        <v>0.57184146828451454</v>
      </c>
      <c r="C4091">
        <f t="shared" ca="1" si="190"/>
        <v>0.59691120784035734</v>
      </c>
      <c r="D4091" t="str">
        <f t="shared" ca="1" si="191"/>
        <v>Q</v>
      </c>
    </row>
    <row r="4092" spans="1:4" x14ac:dyDescent="0.25">
      <c r="A4092">
        <f t="shared" ca="1" si="189"/>
        <v>0.83477627889129558</v>
      </c>
      <c r="B4092">
        <f t="shared" ca="1" si="189"/>
        <v>0.89962001368176148</v>
      </c>
      <c r="C4092">
        <f t="shared" ca="1" si="190"/>
        <v>1.2272602025717165</v>
      </c>
      <c r="D4092" t="str">
        <f t="shared" ca="1" si="191"/>
        <v>P</v>
      </c>
    </row>
    <row r="4093" spans="1:4" x14ac:dyDescent="0.25">
      <c r="A4093">
        <f t="shared" ca="1" si="189"/>
        <v>0.16114960487205521</v>
      </c>
      <c r="B4093">
        <f t="shared" ca="1" si="189"/>
        <v>0.19105026224403443</v>
      </c>
      <c r="C4093">
        <f t="shared" ca="1" si="190"/>
        <v>0.24993878821410223</v>
      </c>
      <c r="D4093" t="str">
        <f t="shared" ca="1" si="191"/>
        <v>Q</v>
      </c>
    </row>
    <row r="4094" spans="1:4" x14ac:dyDescent="0.25">
      <c r="A4094">
        <f t="shared" ca="1" si="189"/>
        <v>0.5460174588972071</v>
      </c>
      <c r="B4094">
        <f t="shared" ca="1" si="189"/>
        <v>0.17758766048221342</v>
      </c>
      <c r="C4094">
        <f t="shared" ca="1" si="190"/>
        <v>0.57417109172798753</v>
      </c>
      <c r="D4094" t="str">
        <f t="shared" ca="1" si="191"/>
        <v>Q</v>
      </c>
    </row>
    <row r="4095" spans="1:4" x14ac:dyDescent="0.25">
      <c r="A4095">
        <f t="shared" ca="1" si="189"/>
        <v>0.5287582959997289</v>
      </c>
      <c r="B4095">
        <f t="shared" ca="1" si="189"/>
        <v>0.85684456226580619</v>
      </c>
      <c r="C4095">
        <f t="shared" ca="1" si="190"/>
        <v>1.0068604369390119</v>
      </c>
      <c r="D4095" t="str">
        <f t="shared" ca="1" si="191"/>
        <v>P</v>
      </c>
    </row>
    <row r="4096" spans="1:4" x14ac:dyDescent="0.25">
      <c r="A4096">
        <f t="shared" ca="1" si="189"/>
        <v>0.53357366146148344</v>
      </c>
      <c r="B4096">
        <f t="shared" ca="1" si="189"/>
        <v>0.90389949974456363</v>
      </c>
      <c r="C4096">
        <f t="shared" ca="1" si="190"/>
        <v>1.0496357262612044</v>
      </c>
      <c r="D4096" t="str">
        <f t="shared" ca="1" si="191"/>
        <v>P</v>
      </c>
    </row>
    <row r="4097" spans="1:4" x14ac:dyDescent="0.25">
      <c r="A4097">
        <f t="shared" ca="1" si="189"/>
        <v>0.14982791203012102</v>
      </c>
      <c r="B4097">
        <f t="shared" ca="1" si="189"/>
        <v>0.55576544032522956</v>
      </c>
      <c r="C4097">
        <f t="shared" ca="1" si="190"/>
        <v>0.57560718192461946</v>
      </c>
      <c r="D4097" t="str">
        <f t="shared" ca="1" si="191"/>
        <v>Q</v>
      </c>
    </row>
    <row r="4098" spans="1:4" x14ac:dyDescent="0.25">
      <c r="A4098">
        <f t="shared" ca="1" si="189"/>
        <v>0.55444986384816797</v>
      </c>
      <c r="B4098">
        <f t="shared" ca="1" si="189"/>
        <v>0.43273007224796955</v>
      </c>
      <c r="C4098">
        <f t="shared" ca="1" si="190"/>
        <v>0.7033277805895235</v>
      </c>
      <c r="D4098" t="str">
        <f t="shared" ca="1" si="191"/>
        <v>Q</v>
      </c>
    </row>
    <row r="4099" spans="1:4" x14ac:dyDescent="0.25">
      <c r="A4099">
        <f t="shared" ref="A4099:B4162" ca="1" si="192">RAND()</f>
        <v>0.22506362577118877</v>
      </c>
      <c r="B4099">
        <f t="shared" ca="1" si="192"/>
        <v>0.62691497883988934</v>
      </c>
      <c r="C4099">
        <f t="shared" ref="C4099:C4162" ca="1" si="193">SQRT(A4099^2+B4099^2)</f>
        <v>0.66609010376907163</v>
      </c>
      <c r="D4099" t="str">
        <f t="shared" ref="D4099:D4162" ca="1" si="194">IF(C4099&gt;1,"P","Q")</f>
        <v>Q</v>
      </c>
    </row>
    <row r="4100" spans="1:4" x14ac:dyDescent="0.25">
      <c r="A4100">
        <f t="shared" ca="1" si="192"/>
        <v>0.63125615020378445</v>
      </c>
      <c r="B4100">
        <f t="shared" ca="1" si="192"/>
        <v>0.92348833199640235</v>
      </c>
      <c r="C4100">
        <f t="shared" ca="1" si="193"/>
        <v>1.1186219318892332</v>
      </c>
      <c r="D4100" t="str">
        <f t="shared" ca="1" si="194"/>
        <v>P</v>
      </c>
    </row>
    <row r="4101" spans="1:4" x14ac:dyDescent="0.25">
      <c r="A4101">
        <f t="shared" ca="1" si="192"/>
        <v>2.0240946292847228E-2</v>
      </c>
      <c r="B4101">
        <f t="shared" ca="1" si="192"/>
        <v>0.39741056567204203</v>
      </c>
      <c r="C4101">
        <f t="shared" ca="1" si="193"/>
        <v>0.39792568855830651</v>
      </c>
      <c r="D4101" t="str">
        <f t="shared" ca="1" si="194"/>
        <v>Q</v>
      </c>
    </row>
    <row r="4102" spans="1:4" x14ac:dyDescent="0.25">
      <c r="A4102">
        <f t="shared" ca="1" si="192"/>
        <v>0.31742809943974437</v>
      </c>
      <c r="B4102">
        <f t="shared" ca="1" si="192"/>
        <v>0.26525220386143145</v>
      </c>
      <c r="C4102">
        <f t="shared" ca="1" si="193"/>
        <v>0.41366572249495681</v>
      </c>
      <c r="D4102" t="str">
        <f t="shared" ca="1" si="194"/>
        <v>Q</v>
      </c>
    </row>
    <row r="4103" spans="1:4" x14ac:dyDescent="0.25">
      <c r="A4103">
        <f t="shared" ca="1" si="192"/>
        <v>0.67998930036483307</v>
      </c>
      <c r="B4103">
        <f t="shared" ca="1" si="192"/>
        <v>0.49043896490671501</v>
      </c>
      <c r="C4103">
        <f t="shared" ca="1" si="193"/>
        <v>0.83840075555155913</v>
      </c>
      <c r="D4103" t="str">
        <f t="shared" ca="1" si="194"/>
        <v>Q</v>
      </c>
    </row>
    <row r="4104" spans="1:4" x14ac:dyDescent="0.25">
      <c r="A4104">
        <f t="shared" ca="1" si="192"/>
        <v>0.12618579995460599</v>
      </c>
      <c r="B4104">
        <f t="shared" ca="1" si="192"/>
        <v>0.14503784291372857</v>
      </c>
      <c r="C4104">
        <f t="shared" ca="1" si="193"/>
        <v>0.19224679968012795</v>
      </c>
      <c r="D4104" t="str">
        <f t="shared" ca="1" si="194"/>
        <v>Q</v>
      </c>
    </row>
    <row r="4105" spans="1:4" x14ac:dyDescent="0.25">
      <c r="A4105">
        <f t="shared" ca="1" si="192"/>
        <v>0.3628667820650161</v>
      </c>
      <c r="B4105">
        <f t="shared" ca="1" si="192"/>
        <v>0.1962499356952927</v>
      </c>
      <c r="C4105">
        <f t="shared" ca="1" si="193"/>
        <v>0.41253646964435331</v>
      </c>
      <c r="D4105" t="str">
        <f t="shared" ca="1" si="194"/>
        <v>Q</v>
      </c>
    </row>
    <row r="4106" spans="1:4" x14ac:dyDescent="0.25">
      <c r="A4106">
        <f t="shared" ca="1" si="192"/>
        <v>0.5548646495412084</v>
      </c>
      <c r="B4106">
        <f t="shared" ca="1" si="192"/>
        <v>3.7557708454336591E-3</v>
      </c>
      <c r="C4106">
        <f t="shared" ca="1" si="193"/>
        <v>0.5548773604366386</v>
      </c>
      <c r="D4106" t="str">
        <f t="shared" ca="1" si="194"/>
        <v>Q</v>
      </c>
    </row>
    <row r="4107" spans="1:4" x14ac:dyDescent="0.25">
      <c r="A4107">
        <f t="shared" ca="1" si="192"/>
        <v>0.27089333203082289</v>
      </c>
      <c r="B4107">
        <f t="shared" ca="1" si="192"/>
        <v>6.9121956762756231E-2</v>
      </c>
      <c r="C4107">
        <f t="shared" ca="1" si="193"/>
        <v>0.27957296408178312</v>
      </c>
      <c r="D4107" t="str">
        <f t="shared" ca="1" si="194"/>
        <v>Q</v>
      </c>
    </row>
    <row r="4108" spans="1:4" x14ac:dyDescent="0.25">
      <c r="A4108">
        <f t="shared" ca="1" si="192"/>
        <v>0.48773591310713771</v>
      </c>
      <c r="B4108">
        <f t="shared" ca="1" si="192"/>
        <v>0.72404856019697006</v>
      </c>
      <c r="C4108">
        <f t="shared" ca="1" si="193"/>
        <v>0.87300208387939071</v>
      </c>
      <c r="D4108" t="str">
        <f t="shared" ca="1" si="194"/>
        <v>Q</v>
      </c>
    </row>
    <row r="4109" spans="1:4" x14ac:dyDescent="0.25">
      <c r="A4109">
        <f t="shared" ca="1" si="192"/>
        <v>0.59766322657763593</v>
      </c>
      <c r="B4109">
        <f t="shared" ca="1" si="192"/>
        <v>0.6562339762956495</v>
      </c>
      <c r="C4109">
        <f t="shared" ca="1" si="193"/>
        <v>0.88760597341837988</v>
      </c>
      <c r="D4109" t="str">
        <f t="shared" ca="1" si="194"/>
        <v>Q</v>
      </c>
    </row>
    <row r="4110" spans="1:4" x14ac:dyDescent="0.25">
      <c r="A4110">
        <f t="shared" ca="1" si="192"/>
        <v>0.55903677607537861</v>
      </c>
      <c r="B4110">
        <f t="shared" ca="1" si="192"/>
        <v>0.41719637865355175</v>
      </c>
      <c r="C4110">
        <f t="shared" ca="1" si="193"/>
        <v>0.69754923508408406</v>
      </c>
      <c r="D4110" t="str">
        <f t="shared" ca="1" si="194"/>
        <v>Q</v>
      </c>
    </row>
    <row r="4111" spans="1:4" x14ac:dyDescent="0.25">
      <c r="A4111">
        <f t="shared" ca="1" si="192"/>
        <v>0.42473442117894911</v>
      </c>
      <c r="B4111">
        <f t="shared" ca="1" si="192"/>
        <v>0.29223937180195281</v>
      </c>
      <c r="C4111">
        <f t="shared" ca="1" si="193"/>
        <v>0.51556103321082847</v>
      </c>
      <c r="D4111" t="str">
        <f t="shared" ca="1" si="194"/>
        <v>Q</v>
      </c>
    </row>
    <row r="4112" spans="1:4" x14ac:dyDescent="0.25">
      <c r="A4112">
        <f t="shared" ca="1" si="192"/>
        <v>5.5008049802455439E-2</v>
      </c>
      <c r="B4112">
        <f t="shared" ca="1" si="192"/>
        <v>0.35355534591607618</v>
      </c>
      <c r="C4112">
        <f t="shared" ca="1" si="193"/>
        <v>0.35780898279515805</v>
      </c>
      <c r="D4112" t="str">
        <f t="shared" ca="1" si="194"/>
        <v>Q</v>
      </c>
    </row>
    <row r="4113" spans="1:4" x14ac:dyDescent="0.25">
      <c r="A4113">
        <f t="shared" ca="1" si="192"/>
        <v>8.9077575714300417E-2</v>
      </c>
      <c r="B4113">
        <f t="shared" ca="1" si="192"/>
        <v>0.49890054652153815</v>
      </c>
      <c r="C4113">
        <f t="shared" ca="1" si="193"/>
        <v>0.50679045947474821</v>
      </c>
      <c r="D4113" t="str">
        <f t="shared" ca="1" si="194"/>
        <v>Q</v>
      </c>
    </row>
    <row r="4114" spans="1:4" x14ac:dyDescent="0.25">
      <c r="A4114">
        <f t="shared" ca="1" si="192"/>
        <v>6.3876546309070914E-2</v>
      </c>
      <c r="B4114">
        <f t="shared" ca="1" si="192"/>
        <v>0.28501428603483636</v>
      </c>
      <c r="C4114">
        <f t="shared" ca="1" si="193"/>
        <v>0.29208450217757603</v>
      </c>
      <c r="D4114" t="str">
        <f t="shared" ca="1" si="194"/>
        <v>Q</v>
      </c>
    </row>
    <row r="4115" spans="1:4" x14ac:dyDescent="0.25">
      <c r="A4115">
        <f t="shared" ca="1" si="192"/>
        <v>0.48502144140059955</v>
      </c>
      <c r="B4115">
        <f t="shared" ca="1" si="192"/>
        <v>0.70321587751327985</v>
      </c>
      <c r="C4115">
        <f t="shared" ca="1" si="193"/>
        <v>0.85425895898438631</v>
      </c>
      <c r="D4115" t="str">
        <f t="shared" ca="1" si="194"/>
        <v>Q</v>
      </c>
    </row>
    <row r="4116" spans="1:4" x14ac:dyDescent="0.25">
      <c r="A4116">
        <f t="shared" ca="1" si="192"/>
        <v>0.94756855355733982</v>
      </c>
      <c r="B4116">
        <f t="shared" ca="1" si="192"/>
        <v>0.94132607257839551</v>
      </c>
      <c r="C4116">
        <f t="shared" ca="1" si="193"/>
        <v>1.3356574929998393</v>
      </c>
      <c r="D4116" t="str">
        <f t="shared" ca="1" si="194"/>
        <v>P</v>
      </c>
    </row>
    <row r="4117" spans="1:4" x14ac:dyDescent="0.25">
      <c r="A4117">
        <f t="shared" ca="1" si="192"/>
        <v>0.76202452165523415</v>
      </c>
      <c r="B4117">
        <f t="shared" ca="1" si="192"/>
        <v>0.18207541246728176</v>
      </c>
      <c r="C4117">
        <f t="shared" ca="1" si="193"/>
        <v>0.78347484160566327</v>
      </c>
      <c r="D4117" t="str">
        <f t="shared" ca="1" si="194"/>
        <v>Q</v>
      </c>
    </row>
    <row r="4118" spans="1:4" x14ac:dyDescent="0.25">
      <c r="A4118">
        <f t="shared" ca="1" si="192"/>
        <v>0.49550205343476639</v>
      </c>
      <c r="B4118">
        <f t="shared" ca="1" si="192"/>
        <v>0.7702064584880367</v>
      </c>
      <c r="C4118">
        <f t="shared" ca="1" si="193"/>
        <v>0.91582764407652273</v>
      </c>
      <c r="D4118" t="str">
        <f t="shared" ca="1" si="194"/>
        <v>Q</v>
      </c>
    </row>
    <row r="4119" spans="1:4" x14ac:dyDescent="0.25">
      <c r="A4119">
        <f t="shared" ca="1" si="192"/>
        <v>0.38781597482917463</v>
      </c>
      <c r="B4119">
        <f t="shared" ca="1" si="192"/>
        <v>0.19133954971923905</v>
      </c>
      <c r="C4119">
        <f t="shared" ca="1" si="193"/>
        <v>0.43244890290005844</v>
      </c>
      <c r="D4119" t="str">
        <f t="shared" ca="1" si="194"/>
        <v>Q</v>
      </c>
    </row>
    <row r="4120" spans="1:4" x14ac:dyDescent="0.25">
      <c r="A4120">
        <f t="shared" ca="1" si="192"/>
        <v>6.0370498953503771E-2</v>
      </c>
      <c r="B4120">
        <f t="shared" ca="1" si="192"/>
        <v>0.54139708599956859</v>
      </c>
      <c r="C4120">
        <f t="shared" ca="1" si="193"/>
        <v>0.54475260611833631</v>
      </c>
      <c r="D4120" t="str">
        <f t="shared" ca="1" si="194"/>
        <v>Q</v>
      </c>
    </row>
    <row r="4121" spans="1:4" x14ac:dyDescent="0.25">
      <c r="A4121">
        <f t="shared" ca="1" si="192"/>
        <v>7.8846875204664046E-2</v>
      </c>
      <c r="B4121">
        <f t="shared" ca="1" si="192"/>
        <v>0.32598689030371109</v>
      </c>
      <c r="C4121">
        <f t="shared" ca="1" si="193"/>
        <v>0.33538676536116274</v>
      </c>
      <c r="D4121" t="str">
        <f t="shared" ca="1" si="194"/>
        <v>Q</v>
      </c>
    </row>
    <row r="4122" spans="1:4" x14ac:dyDescent="0.25">
      <c r="A4122">
        <f t="shared" ca="1" si="192"/>
        <v>0.14774246638829824</v>
      </c>
      <c r="B4122">
        <f t="shared" ca="1" si="192"/>
        <v>4.1356625448639717E-2</v>
      </c>
      <c r="C4122">
        <f t="shared" ca="1" si="193"/>
        <v>0.15342166353874706</v>
      </c>
      <c r="D4122" t="str">
        <f t="shared" ca="1" si="194"/>
        <v>Q</v>
      </c>
    </row>
    <row r="4123" spans="1:4" x14ac:dyDescent="0.25">
      <c r="A4123">
        <f t="shared" ca="1" si="192"/>
        <v>0.55947253147481191</v>
      </c>
      <c r="B4123">
        <f t="shared" ca="1" si="192"/>
        <v>0.23244498950193659</v>
      </c>
      <c r="C4123">
        <f t="shared" ca="1" si="193"/>
        <v>0.60583841626244683</v>
      </c>
      <c r="D4123" t="str">
        <f t="shared" ca="1" si="194"/>
        <v>Q</v>
      </c>
    </row>
    <row r="4124" spans="1:4" x14ac:dyDescent="0.25">
      <c r="A4124">
        <f t="shared" ca="1" si="192"/>
        <v>0.69676924664134643</v>
      </c>
      <c r="B4124">
        <f t="shared" ca="1" si="192"/>
        <v>0.44786659867058698</v>
      </c>
      <c r="C4124">
        <f t="shared" ca="1" si="193"/>
        <v>0.82829455706886668</v>
      </c>
      <c r="D4124" t="str">
        <f t="shared" ca="1" si="194"/>
        <v>Q</v>
      </c>
    </row>
    <row r="4125" spans="1:4" x14ac:dyDescent="0.25">
      <c r="A4125">
        <f t="shared" ca="1" si="192"/>
        <v>0.81862904237976464</v>
      </c>
      <c r="B4125">
        <f t="shared" ca="1" si="192"/>
        <v>0.6177264248340093</v>
      </c>
      <c r="C4125">
        <f t="shared" ca="1" si="193"/>
        <v>1.0255434876034353</v>
      </c>
      <c r="D4125" t="str">
        <f t="shared" ca="1" si="194"/>
        <v>P</v>
      </c>
    </row>
    <row r="4126" spans="1:4" x14ac:dyDescent="0.25">
      <c r="A4126">
        <f t="shared" ca="1" si="192"/>
        <v>0.56815392793732189</v>
      </c>
      <c r="B4126">
        <f t="shared" ca="1" si="192"/>
        <v>0.29963632766808201</v>
      </c>
      <c r="C4126">
        <f t="shared" ca="1" si="193"/>
        <v>0.64232454000218753</v>
      </c>
      <c r="D4126" t="str">
        <f t="shared" ca="1" si="194"/>
        <v>Q</v>
      </c>
    </row>
    <row r="4127" spans="1:4" x14ac:dyDescent="0.25">
      <c r="A4127">
        <f t="shared" ca="1" si="192"/>
        <v>0.44967680733096393</v>
      </c>
      <c r="B4127">
        <f t="shared" ca="1" si="192"/>
        <v>0.6141525595332894</v>
      </c>
      <c r="C4127">
        <f t="shared" ca="1" si="193"/>
        <v>0.76117842680455639</v>
      </c>
      <c r="D4127" t="str">
        <f t="shared" ca="1" si="194"/>
        <v>Q</v>
      </c>
    </row>
    <row r="4128" spans="1:4" x14ac:dyDescent="0.25">
      <c r="A4128">
        <f t="shared" ca="1" si="192"/>
        <v>0.43446786180375307</v>
      </c>
      <c r="B4128">
        <f t="shared" ca="1" si="192"/>
        <v>7.2978583379387785E-2</v>
      </c>
      <c r="C4128">
        <f t="shared" ca="1" si="193"/>
        <v>0.440554419535643</v>
      </c>
      <c r="D4128" t="str">
        <f t="shared" ca="1" si="194"/>
        <v>Q</v>
      </c>
    </row>
    <row r="4129" spans="1:4" x14ac:dyDescent="0.25">
      <c r="A4129">
        <f t="shared" ca="1" si="192"/>
        <v>0.17827570671136872</v>
      </c>
      <c r="B4129">
        <f t="shared" ca="1" si="192"/>
        <v>0.35655814414411957</v>
      </c>
      <c r="C4129">
        <f t="shared" ca="1" si="193"/>
        <v>0.39864261909501936</v>
      </c>
      <c r="D4129" t="str">
        <f t="shared" ca="1" si="194"/>
        <v>Q</v>
      </c>
    </row>
    <row r="4130" spans="1:4" x14ac:dyDescent="0.25">
      <c r="A4130">
        <f t="shared" ca="1" si="192"/>
        <v>1.7935070011603216E-3</v>
      </c>
      <c r="B4130">
        <f t="shared" ca="1" si="192"/>
        <v>4.9916744153630233E-2</v>
      </c>
      <c r="C4130">
        <f t="shared" ca="1" si="193"/>
        <v>4.9948954085768292E-2</v>
      </c>
      <c r="D4130" t="str">
        <f t="shared" ca="1" si="194"/>
        <v>Q</v>
      </c>
    </row>
    <row r="4131" spans="1:4" x14ac:dyDescent="0.25">
      <c r="A4131">
        <f t="shared" ca="1" si="192"/>
        <v>0.80272625194651959</v>
      </c>
      <c r="B4131">
        <f t="shared" ca="1" si="192"/>
        <v>0.9992332162732892</v>
      </c>
      <c r="C4131">
        <f t="shared" ca="1" si="193"/>
        <v>1.2817318190900815</v>
      </c>
      <c r="D4131" t="str">
        <f t="shared" ca="1" si="194"/>
        <v>P</v>
      </c>
    </row>
    <row r="4132" spans="1:4" x14ac:dyDescent="0.25">
      <c r="A4132">
        <f t="shared" ca="1" si="192"/>
        <v>0.85896920177440128</v>
      </c>
      <c r="B4132">
        <f t="shared" ca="1" si="192"/>
        <v>9.0584752776312505E-2</v>
      </c>
      <c r="C4132">
        <f t="shared" ca="1" si="193"/>
        <v>0.86373241633766284</v>
      </c>
      <c r="D4132" t="str">
        <f t="shared" ca="1" si="194"/>
        <v>Q</v>
      </c>
    </row>
    <row r="4133" spans="1:4" x14ac:dyDescent="0.25">
      <c r="A4133">
        <f t="shared" ca="1" si="192"/>
        <v>0.32038780246173637</v>
      </c>
      <c r="B4133">
        <f t="shared" ca="1" si="192"/>
        <v>0.53090130813272851</v>
      </c>
      <c r="C4133">
        <f t="shared" ca="1" si="193"/>
        <v>0.62008430309378337</v>
      </c>
      <c r="D4133" t="str">
        <f t="shared" ca="1" si="194"/>
        <v>Q</v>
      </c>
    </row>
    <row r="4134" spans="1:4" x14ac:dyDescent="0.25">
      <c r="A4134">
        <f t="shared" ca="1" si="192"/>
        <v>0.48152929815589618</v>
      </c>
      <c r="B4134">
        <f t="shared" ca="1" si="192"/>
        <v>0.35041654899023589</v>
      </c>
      <c r="C4134">
        <f t="shared" ca="1" si="193"/>
        <v>0.59553524059348195</v>
      </c>
      <c r="D4134" t="str">
        <f t="shared" ca="1" si="194"/>
        <v>Q</v>
      </c>
    </row>
    <row r="4135" spans="1:4" x14ac:dyDescent="0.25">
      <c r="A4135">
        <f t="shared" ca="1" si="192"/>
        <v>0.96537484605761015</v>
      </c>
      <c r="B4135">
        <f t="shared" ca="1" si="192"/>
        <v>0.23096558882693963</v>
      </c>
      <c r="C4135">
        <f t="shared" ca="1" si="193"/>
        <v>0.99261961325722825</v>
      </c>
      <c r="D4135" t="str">
        <f t="shared" ca="1" si="194"/>
        <v>Q</v>
      </c>
    </row>
    <row r="4136" spans="1:4" x14ac:dyDescent="0.25">
      <c r="A4136">
        <f t="shared" ca="1" si="192"/>
        <v>0.64532811294559078</v>
      </c>
      <c r="B4136">
        <f t="shared" ca="1" si="192"/>
        <v>4.8998853487375316E-3</v>
      </c>
      <c r="C4136">
        <f t="shared" ca="1" si="193"/>
        <v>0.64534671474669181</v>
      </c>
      <c r="D4136" t="str">
        <f t="shared" ca="1" si="194"/>
        <v>Q</v>
      </c>
    </row>
    <row r="4137" spans="1:4" x14ac:dyDescent="0.25">
      <c r="A4137">
        <f t="shared" ca="1" si="192"/>
        <v>0.55904308381378465</v>
      </c>
      <c r="B4137">
        <f t="shared" ca="1" si="192"/>
        <v>0.40837392599656908</v>
      </c>
      <c r="C4137">
        <f t="shared" ca="1" si="193"/>
        <v>0.69231382551114606</v>
      </c>
      <c r="D4137" t="str">
        <f t="shared" ca="1" si="194"/>
        <v>Q</v>
      </c>
    </row>
    <row r="4138" spans="1:4" x14ac:dyDescent="0.25">
      <c r="A4138">
        <f t="shared" ca="1" si="192"/>
        <v>0.7551445266741329</v>
      </c>
      <c r="B4138">
        <f t="shared" ca="1" si="192"/>
        <v>0.68938984069553455</v>
      </c>
      <c r="C4138">
        <f t="shared" ca="1" si="193"/>
        <v>1.0224977303740652</v>
      </c>
      <c r="D4138" t="str">
        <f t="shared" ca="1" si="194"/>
        <v>P</v>
      </c>
    </row>
    <row r="4139" spans="1:4" x14ac:dyDescent="0.25">
      <c r="A4139">
        <f t="shared" ca="1" si="192"/>
        <v>0.75181937939552423</v>
      </c>
      <c r="B4139">
        <f t="shared" ca="1" si="192"/>
        <v>0.96458619851111804</v>
      </c>
      <c r="C4139">
        <f t="shared" ca="1" si="193"/>
        <v>1.2229713461863287</v>
      </c>
      <c r="D4139" t="str">
        <f t="shared" ca="1" si="194"/>
        <v>P</v>
      </c>
    </row>
    <row r="4140" spans="1:4" x14ac:dyDescent="0.25">
      <c r="A4140">
        <f t="shared" ca="1" si="192"/>
        <v>3.5544864723964009E-2</v>
      </c>
      <c r="B4140">
        <f t="shared" ca="1" si="192"/>
        <v>0.74665559301495488</v>
      </c>
      <c r="C4140">
        <f t="shared" ca="1" si="193"/>
        <v>0.74750117858686937</v>
      </c>
      <c r="D4140" t="str">
        <f t="shared" ca="1" si="194"/>
        <v>Q</v>
      </c>
    </row>
    <row r="4141" spans="1:4" x14ac:dyDescent="0.25">
      <c r="A4141">
        <f t="shared" ca="1" si="192"/>
        <v>0.64602604744338388</v>
      </c>
      <c r="B4141">
        <f t="shared" ca="1" si="192"/>
        <v>0.49231509713930055</v>
      </c>
      <c r="C4141">
        <f t="shared" ca="1" si="193"/>
        <v>0.81223383877218525</v>
      </c>
      <c r="D4141" t="str">
        <f t="shared" ca="1" si="194"/>
        <v>Q</v>
      </c>
    </row>
    <row r="4142" spans="1:4" x14ac:dyDescent="0.25">
      <c r="A4142">
        <f t="shared" ca="1" si="192"/>
        <v>7.0646546061941651E-2</v>
      </c>
      <c r="B4142">
        <f t="shared" ca="1" si="192"/>
        <v>0.59074445415931465</v>
      </c>
      <c r="C4142">
        <f t="shared" ca="1" si="193"/>
        <v>0.5949537331511322</v>
      </c>
      <c r="D4142" t="str">
        <f t="shared" ca="1" si="194"/>
        <v>Q</v>
      </c>
    </row>
    <row r="4143" spans="1:4" x14ac:dyDescent="0.25">
      <c r="A4143">
        <f t="shared" ca="1" si="192"/>
        <v>0.12101589591675987</v>
      </c>
      <c r="B4143">
        <f t="shared" ca="1" si="192"/>
        <v>0.99359079297163844</v>
      </c>
      <c r="C4143">
        <f t="shared" ca="1" si="193"/>
        <v>1.0009333199282284</v>
      </c>
      <c r="D4143" t="str">
        <f t="shared" ca="1" si="194"/>
        <v>P</v>
      </c>
    </row>
    <row r="4144" spans="1:4" x14ac:dyDescent="0.25">
      <c r="A4144">
        <f t="shared" ca="1" si="192"/>
        <v>0.69912444135889229</v>
      </c>
      <c r="B4144">
        <f t="shared" ca="1" si="192"/>
        <v>0.83764192710846164</v>
      </c>
      <c r="C4144">
        <f t="shared" ca="1" si="193"/>
        <v>1.0910632349022491</v>
      </c>
      <c r="D4144" t="str">
        <f t="shared" ca="1" si="194"/>
        <v>P</v>
      </c>
    </row>
    <row r="4145" spans="1:4" x14ac:dyDescent="0.25">
      <c r="A4145">
        <f t="shared" ca="1" si="192"/>
        <v>0.30136496603015883</v>
      </c>
      <c r="B4145">
        <f t="shared" ca="1" si="192"/>
        <v>0.87185554022335554</v>
      </c>
      <c r="C4145">
        <f t="shared" ca="1" si="193"/>
        <v>0.92247109752475065</v>
      </c>
      <c r="D4145" t="str">
        <f t="shared" ca="1" si="194"/>
        <v>Q</v>
      </c>
    </row>
    <row r="4146" spans="1:4" x14ac:dyDescent="0.25">
      <c r="A4146">
        <f t="shared" ca="1" si="192"/>
        <v>0.99128386657813117</v>
      </c>
      <c r="B4146">
        <f t="shared" ca="1" si="192"/>
        <v>2.1020702113751621E-2</v>
      </c>
      <c r="C4146">
        <f t="shared" ca="1" si="193"/>
        <v>0.99150671911764932</v>
      </c>
      <c r="D4146" t="str">
        <f t="shared" ca="1" si="194"/>
        <v>Q</v>
      </c>
    </row>
    <row r="4147" spans="1:4" x14ac:dyDescent="0.25">
      <c r="A4147">
        <f t="shared" ca="1" si="192"/>
        <v>0.75782723546705377</v>
      </c>
      <c r="B4147">
        <f t="shared" ca="1" si="192"/>
        <v>0.12811737596720363</v>
      </c>
      <c r="C4147">
        <f t="shared" ca="1" si="193"/>
        <v>0.76858062741677213</v>
      </c>
      <c r="D4147" t="str">
        <f t="shared" ca="1" si="194"/>
        <v>Q</v>
      </c>
    </row>
    <row r="4148" spans="1:4" x14ac:dyDescent="0.25">
      <c r="A4148">
        <f t="shared" ca="1" si="192"/>
        <v>0.96085643620890104</v>
      </c>
      <c r="B4148">
        <f t="shared" ca="1" si="192"/>
        <v>6.6424137052925936E-2</v>
      </c>
      <c r="C4148">
        <f t="shared" ca="1" si="193"/>
        <v>0.963149654512369</v>
      </c>
      <c r="D4148" t="str">
        <f t="shared" ca="1" si="194"/>
        <v>Q</v>
      </c>
    </row>
    <row r="4149" spans="1:4" x14ac:dyDescent="0.25">
      <c r="A4149">
        <f t="shared" ca="1" si="192"/>
        <v>0.29132947218244742</v>
      </c>
      <c r="B4149">
        <f t="shared" ca="1" si="192"/>
        <v>0.86725653168474803</v>
      </c>
      <c r="C4149">
        <f t="shared" ca="1" si="193"/>
        <v>0.91488073163225037</v>
      </c>
      <c r="D4149" t="str">
        <f t="shared" ca="1" si="194"/>
        <v>Q</v>
      </c>
    </row>
    <row r="4150" spans="1:4" x14ac:dyDescent="0.25">
      <c r="A4150">
        <f t="shared" ca="1" si="192"/>
        <v>0.27069951975383477</v>
      </c>
      <c r="B4150">
        <f t="shared" ca="1" si="192"/>
        <v>0.84830284921790677</v>
      </c>
      <c r="C4150">
        <f t="shared" ca="1" si="193"/>
        <v>0.89044705288196413</v>
      </c>
      <c r="D4150" t="str">
        <f t="shared" ca="1" si="194"/>
        <v>Q</v>
      </c>
    </row>
    <row r="4151" spans="1:4" x14ac:dyDescent="0.25">
      <c r="A4151">
        <f t="shared" ca="1" si="192"/>
        <v>0.15041319533009023</v>
      </c>
      <c r="B4151">
        <f t="shared" ca="1" si="192"/>
        <v>0.90340887518094681</v>
      </c>
      <c r="C4151">
        <f t="shared" ca="1" si="193"/>
        <v>0.91584481495781334</v>
      </c>
      <c r="D4151" t="str">
        <f t="shared" ca="1" si="194"/>
        <v>Q</v>
      </c>
    </row>
    <row r="4152" spans="1:4" x14ac:dyDescent="0.25">
      <c r="A4152">
        <f t="shared" ca="1" si="192"/>
        <v>0.12055581196596399</v>
      </c>
      <c r="B4152">
        <f t="shared" ca="1" si="192"/>
        <v>0.67544187679955026</v>
      </c>
      <c r="C4152">
        <f t="shared" ca="1" si="193"/>
        <v>0.68611619477554364</v>
      </c>
      <c r="D4152" t="str">
        <f t="shared" ca="1" si="194"/>
        <v>Q</v>
      </c>
    </row>
    <row r="4153" spans="1:4" x14ac:dyDescent="0.25">
      <c r="A4153">
        <f t="shared" ca="1" si="192"/>
        <v>0.41783244989371915</v>
      </c>
      <c r="B4153">
        <f t="shared" ca="1" si="192"/>
        <v>0.81322411516551307</v>
      </c>
      <c r="C4153">
        <f t="shared" ca="1" si="193"/>
        <v>0.91428519493149341</v>
      </c>
      <c r="D4153" t="str">
        <f t="shared" ca="1" si="194"/>
        <v>Q</v>
      </c>
    </row>
    <row r="4154" spans="1:4" x14ac:dyDescent="0.25">
      <c r="A4154">
        <f t="shared" ca="1" si="192"/>
        <v>0.93012424945519767</v>
      </c>
      <c r="B4154">
        <f t="shared" ca="1" si="192"/>
        <v>0.18450222592801613</v>
      </c>
      <c r="C4154">
        <f t="shared" ca="1" si="193"/>
        <v>0.94824690392164601</v>
      </c>
      <c r="D4154" t="str">
        <f t="shared" ca="1" si="194"/>
        <v>Q</v>
      </c>
    </row>
    <row r="4155" spans="1:4" x14ac:dyDescent="0.25">
      <c r="A4155">
        <f t="shared" ca="1" si="192"/>
        <v>0.69835625341011731</v>
      </c>
      <c r="B4155">
        <f t="shared" ca="1" si="192"/>
        <v>3.5951218333680535E-2</v>
      </c>
      <c r="C4155">
        <f t="shared" ca="1" si="193"/>
        <v>0.69928102131881997</v>
      </c>
      <c r="D4155" t="str">
        <f t="shared" ca="1" si="194"/>
        <v>Q</v>
      </c>
    </row>
    <row r="4156" spans="1:4" x14ac:dyDescent="0.25">
      <c r="A4156">
        <f t="shared" ca="1" si="192"/>
        <v>0.15597741681901567</v>
      </c>
      <c r="B4156">
        <f t="shared" ca="1" si="192"/>
        <v>0.48104828185420279</v>
      </c>
      <c r="C4156">
        <f t="shared" ca="1" si="193"/>
        <v>0.50570386990057081</v>
      </c>
      <c r="D4156" t="str">
        <f t="shared" ca="1" si="194"/>
        <v>Q</v>
      </c>
    </row>
    <row r="4157" spans="1:4" x14ac:dyDescent="0.25">
      <c r="A4157">
        <f t="shared" ca="1" si="192"/>
        <v>0.54247596665596676</v>
      </c>
      <c r="B4157">
        <f t="shared" ca="1" si="192"/>
        <v>0.82498966973878773</v>
      </c>
      <c r="C4157">
        <f t="shared" ca="1" si="193"/>
        <v>0.98736423348987057</v>
      </c>
      <c r="D4157" t="str">
        <f t="shared" ca="1" si="194"/>
        <v>Q</v>
      </c>
    </row>
    <row r="4158" spans="1:4" x14ac:dyDescent="0.25">
      <c r="A4158">
        <f t="shared" ca="1" si="192"/>
        <v>0.97991661477516512</v>
      </c>
      <c r="B4158">
        <f t="shared" ca="1" si="192"/>
        <v>0.46957117491542932</v>
      </c>
      <c r="C4158">
        <f t="shared" ca="1" si="193"/>
        <v>1.0866156911364184</v>
      </c>
      <c r="D4158" t="str">
        <f t="shared" ca="1" si="194"/>
        <v>P</v>
      </c>
    </row>
    <row r="4159" spans="1:4" x14ac:dyDescent="0.25">
      <c r="A4159">
        <f t="shared" ca="1" si="192"/>
        <v>0.83862025120183481</v>
      </c>
      <c r="B4159">
        <f t="shared" ca="1" si="192"/>
        <v>0.21239888123497275</v>
      </c>
      <c r="C4159">
        <f t="shared" ca="1" si="193"/>
        <v>0.86509953790052196</v>
      </c>
      <c r="D4159" t="str">
        <f t="shared" ca="1" si="194"/>
        <v>Q</v>
      </c>
    </row>
    <row r="4160" spans="1:4" x14ac:dyDescent="0.25">
      <c r="A4160">
        <f t="shared" ca="1" si="192"/>
        <v>0.41737621763393007</v>
      </c>
      <c r="B4160">
        <f t="shared" ca="1" si="192"/>
        <v>0.70906563189419713</v>
      </c>
      <c r="C4160">
        <f t="shared" ca="1" si="193"/>
        <v>0.82278610670083796</v>
      </c>
      <c r="D4160" t="str">
        <f t="shared" ca="1" si="194"/>
        <v>Q</v>
      </c>
    </row>
    <row r="4161" spans="1:4" x14ac:dyDescent="0.25">
      <c r="A4161">
        <f t="shared" ca="1" si="192"/>
        <v>0.45488271983975148</v>
      </c>
      <c r="B4161">
        <f t="shared" ca="1" si="192"/>
        <v>0.1696230470198512</v>
      </c>
      <c r="C4161">
        <f t="shared" ca="1" si="193"/>
        <v>0.48547941963497121</v>
      </c>
      <c r="D4161" t="str">
        <f t="shared" ca="1" si="194"/>
        <v>Q</v>
      </c>
    </row>
    <row r="4162" spans="1:4" x14ac:dyDescent="0.25">
      <c r="A4162">
        <f t="shared" ca="1" si="192"/>
        <v>0.21269553958869214</v>
      </c>
      <c r="B4162">
        <f t="shared" ca="1" si="192"/>
        <v>0.46325550855006448</v>
      </c>
      <c r="C4162">
        <f t="shared" ca="1" si="193"/>
        <v>0.50974999633438323</v>
      </c>
      <c r="D4162" t="str">
        <f t="shared" ca="1" si="194"/>
        <v>Q</v>
      </c>
    </row>
    <row r="4163" spans="1:4" x14ac:dyDescent="0.25">
      <c r="A4163">
        <f t="shared" ref="A4163:B4226" ca="1" si="195">RAND()</f>
        <v>0.38686147263199955</v>
      </c>
      <c r="B4163">
        <f t="shared" ca="1" si="195"/>
        <v>0.80248560902215982</v>
      </c>
      <c r="C4163">
        <f t="shared" ref="C4163:C4226" ca="1" si="196">SQRT(A4163^2+B4163^2)</f>
        <v>0.89086752757896948</v>
      </c>
      <c r="D4163" t="str">
        <f t="shared" ref="D4163:D4226" ca="1" si="197">IF(C4163&gt;1,"P","Q")</f>
        <v>Q</v>
      </c>
    </row>
    <row r="4164" spans="1:4" x14ac:dyDescent="0.25">
      <c r="A4164">
        <f t="shared" ca="1" si="195"/>
        <v>0.78083925927554942</v>
      </c>
      <c r="B4164">
        <f t="shared" ca="1" si="195"/>
        <v>0.13120473036730773</v>
      </c>
      <c r="C4164">
        <f t="shared" ca="1" si="196"/>
        <v>0.79178572233701372</v>
      </c>
      <c r="D4164" t="str">
        <f t="shared" ca="1" si="197"/>
        <v>Q</v>
      </c>
    </row>
    <row r="4165" spans="1:4" x14ac:dyDescent="0.25">
      <c r="A4165">
        <f t="shared" ca="1" si="195"/>
        <v>0.61008899672769024</v>
      </c>
      <c r="B4165">
        <f t="shared" ca="1" si="195"/>
        <v>3.0215471243884018E-3</v>
      </c>
      <c r="C4165">
        <f t="shared" ca="1" si="196"/>
        <v>0.61009647898936814</v>
      </c>
      <c r="D4165" t="str">
        <f t="shared" ca="1" si="197"/>
        <v>Q</v>
      </c>
    </row>
    <row r="4166" spans="1:4" x14ac:dyDescent="0.25">
      <c r="A4166">
        <f t="shared" ca="1" si="195"/>
        <v>0.80146283647358318</v>
      </c>
      <c r="B4166">
        <f t="shared" ca="1" si="195"/>
        <v>0.62376872315066945</v>
      </c>
      <c r="C4166">
        <f t="shared" ca="1" si="196"/>
        <v>1.0155934709465682</v>
      </c>
      <c r="D4166" t="str">
        <f t="shared" ca="1" si="197"/>
        <v>P</v>
      </c>
    </row>
    <row r="4167" spans="1:4" x14ac:dyDescent="0.25">
      <c r="A4167">
        <f t="shared" ca="1" si="195"/>
        <v>0.99385934151579747</v>
      </c>
      <c r="B4167">
        <f t="shared" ca="1" si="195"/>
        <v>0.60056372986035311</v>
      </c>
      <c r="C4167">
        <f t="shared" ca="1" si="196"/>
        <v>1.1612205580086814</v>
      </c>
      <c r="D4167" t="str">
        <f t="shared" ca="1" si="197"/>
        <v>P</v>
      </c>
    </row>
    <row r="4168" spans="1:4" x14ac:dyDescent="0.25">
      <c r="A4168">
        <f t="shared" ca="1" si="195"/>
        <v>0.22814389972807703</v>
      </c>
      <c r="B4168">
        <f t="shared" ca="1" si="195"/>
        <v>0.71581327583673338</v>
      </c>
      <c r="C4168">
        <f t="shared" ca="1" si="196"/>
        <v>0.75129107864212674</v>
      </c>
      <c r="D4168" t="str">
        <f t="shared" ca="1" si="197"/>
        <v>Q</v>
      </c>
    </row>
    <row r="4169" spans="1:4" x14ac:dyDescent="0.25">
      <c r="A4169">
        <f t="shared" ca="1" si="195"/>
        <v>0.26942323846257976</v>
      </c>
      <c r="B4169">
        <f t="shared" ca="1" si="195"/>
        <v>0.99892853059487252</v>
      </c>
      <c r="C4169">
        <f t="shared" ca="1" si="196"/>
        <v>1.0346241301362034</v>
      </c>
      <c r="D4169" t="str">
        <f t="shared" ca="1" si="197"/>
        <v>P</v>
      </c>
    </row>
    <row r="4170" spans="1:4" x14ac:dyDescent="0.25">
      <c r="A4170">
        <f t="shared" ca="1" si="195"/>
        <v>0.65483085769438931</v>
      </c>
      <c r="B4170">
        <f t="shared" ca="1" si="195"/>
        <v>0.72750332272968909</v>
      </c>
      <c r="C4170">
        <f t="shared" ca="1" si="196"/>
        <v>0.97880771184717774</v>
      </c>
      <c r="D4170" t="str">
        <f t="shared" ca="1" si="197"/>
        <v>Q</v>
      </c>
    </row>
    <row r="4171" spans="1:4" x14ac:dyDescent="0.25">
      <c r="A4171">
        <f t="shared" ca="1" si="195"/>
        <v>0.2455126567664393</v>
      </c>
      <c r="B4171">
        <f t="shared" ca="1" si="195"/>
        <v>0.35791795702736606</v>
      </c>
      <c r="C4171">
        <f t="shared" ca="1" si="196"/>
        <v>0.43402964022651597</v>
      </c>
      <c r="D4171" t="str">
        <f t="shared" ca="1" si="197"/>
        <v>Q</v>
      </c>
    </row>
    <row r="4172" spans="1:4" x14ac:dyDescent="0.25">
      <c r="A4172">
        <f t="shared" ca="1" si="195"/>
        <v>0.47273040523787668</v>
      </c>
      <c r="B4172">
        <f t="shared" ca="1" si="195"/>
        <v>0.61692274450230722</v>
      </c>
      <c r="C4172">
        <f t="shared" ca="1" si="196"/>
        <v>0.7772179287179537</v>
      </c>
      <c r="D4172" t="str">
        <f t="shared" ca="1" si="197"/>
        <v>Q</v>
      </c>
    </row>
    <row r="4173" spans="1:4" x14ac:dyDescent="0.25">
      <c r="A4173">
        <f t="shared" ca="1" si="195"/>
        <v>0.31480042653023876</v>
      </c>
      <c r="B4173">
        <f t="shared" ca="1" si="195"/>
        <v>0.22142612063203559</v>
      </c>
      <c r="C4173">
        <f t="shared" ca="1" si="196"/>
        <v>0.38487509070057135</v>
      </c>
      <c r="D4173" t="str">
        <f t="shared" ca="1" si="197"/>
        <v>Q</v>
      </c>
    </row>
    <row r="4174" spans="1:4" x14ac:dyDescent="0.25">
      <c r="A4174">
        <f t="shared" ca="1" si="195"/>
        <v>0.7613410665932645</v>
      </c>
      <c r="B4174">
        <f t="shared" ca="1" si="195"/>
        <v>0.2329285279751685</v>
      </c>
      <c r="C4174">
        <f t="shared" ca="1" si="196"/>
        <v>0.79617580899324525</v>
      </c>
      <c r="D4174" t="str">
        <f t="shared" ca="1" si="197"/>
        <v>Q</v>
      </c>
    </row>
    <row r="4175" spans="1:4" x14ac:dyDescent="0.25">
      <c r="A4175">
        <f t="shared" ca="1" si="195"/>
        <v>0.18872139763158813</v>
      </c>
      <c r="B4175">
        <f t="shared" ca="1" si="195"/>
        <v>0.43966469786409523</v>
      </c>
      <c r="C4175">
        <f t="shared" ca="1" si="196"/>
        <v>0.47845669863838897</v>
      </c>
      <c r="D4175" t="str">
        <f t="shared" ca="1" si="197"/>
        <v>Q</v>
      </c>
    </row>
    <row r="4176" spans="1:4" x14ac:dyDescent="0.25">
      <c r="A4176">
        <f t="shared" ca="1" si="195"/>
        <v>0.19067610586253514</v>
      </c>
      <c r="B4176">
        <f t="shared" ca="1" si="195"/>
        <v>0.1577350357863283</v>
      </c>
      <c r="C4176">
        <f t="shared" ca="1" si="196"/>
        <v>0.2474625605246478</v>
      </c>
      <c r="D4176" t="str">
        <f t="shared" ca="1" si="197"/>
        <v>Q</v>
      </c>
    </row>
    <row r="4177" spans="1:4" x14ac:dyDescent="0.25">
      <c r="A4177">
        <f t="shared" ca="1" si="195"/>
        <v>5.7722724862920738E-2</v>
      </c>
      <c r="B4177">
        <f t="shared" ca="1" si="195"/>
        <v>0.24617156740327706</v>
      </c>
      <c r="C4177">
        <f t="shared" ca="1" si="196"/>
        <v>0.25284847945634681</v>
      </c>
      <c r="D4177" t="str">
        <f t="shared" ca="1" si="197"/>
        <v>Q</v>
      </c>
    </row>
    <row r="4178" spans="1:4" x14ac:dyDescent="0.25">
      <c r="A4178">
        <f t="shared" ca="1" si="195"/>
        <v>0.17386259850184538</v>
      </c>
      <c r="B4178">
        <f t="shared" ca="1" si="195"/>
        <v>0.27699090638520807</v>
      </c>
      <c r="C4178">
        <f t="shared" ca="1" si="196"/>
        <v>0.32703541914892487</v>
      </c>
      <c r="D4178" t="str">
        <f t="shared" ca="1" si="197"/>
        <v>Q</v>
      </c>
    </row>
    <row r="4179" spans="1:4" x14ac:dyDescent="0.25">
      <c r="A4179">
        <f t="shared" ca="1" si="195"/>
        <v>0.89485736905253688</v>
      </c>
      <c r="B4179">
        <f t="shared" ca="1" si="195"/>
        <v>0.56295502503950379</v>
      </c>
      <c r="C4179">
        <f t="shared" ca="1" si="196"/>
        <v>1.0572076764594818</v>
      </c>
      <c r="D4179" t="str">
        <f t="shared" ca="1" si="197"/>
        <v>P</v>
      </c>
    </row>
    <row r="4180" spans="1:4" x14ac:dyDescent="0.25">
      <c r="A4180">
        <f t="shared" ca="1" si="195"/>
        <v>0.44366603767042945</v>
      </c>
      <c r="B4180">
        <f t="shared" ca="1" si="195"/>
        <v>0.11959588618486428</v>
      </c>
      <c r="C4180">
        <f t="shared" ca="1" si="196"/>
        <v>0.45950269746163835</v>
      </c>
      <c r="D4180" t="str">
        <f t="shared" ca="1" si="197"/>
        <v>Q</v>
      </c>
    </row>
    <row r="4181" spans="1:4" x14ac:dyDescent="0.25">
      <c r="A4181">
        <f t="shared" ca="1" si="195"/>
        <v>0.20134704025855532</v>
      </c>
      <c r="B4181">
        <f t="shared" ca="1" si="195"/>
        <v>0.7956615012684467</v>
      </c>
      <c r="C4181">
        <f t="shared" ca="1" si="196"/>
        <v>0.82074225870344875</v>
      </c>
      <c r="D4181" t="str">
        <f t="shared" ca="1" si="197"/>
        <v>Q</v>
      </c>
    </row>
    <row r="4182" spans="1:4" x14ac:dyDescent="0.25">
      <c r="A4182">
        <f t="shared" ca="1" si="195"/>
        <v>0.75996416233849085</v>
      </c>
      <c r="B4182">
        <f t="shared" ca="1" si="195"/>
        <v>0.59190647407224006</v>
      </c>
      <c r="C4182">
        <f t="shared" ca="1" si="196"/>
        <v>0.96327503968880845</v>
      </c>
      <c r="D4182" t="str">
        <f t="shared" ca="1" si="197"/>
        <v>Q</v>
      </c>
    </row>
    <row r="4183" spans="1:4" x14ac:dyDescent="0.25">
      <c r="A4183">
        <f t="shared" ca="1" si="195"/>
        <v>0.5948363274334677</v>
      </c>
      <c r="B4183">
        <f t="shared" ca="1" si="195"/>
        <v>0.29779706339144318</v>
      </c>
      <c r="C4183">
        <f t="shared" ca="1" si="196"/>
        <v>0.66521676722637024</v>
      </c>
      <c r="D4183" t="str">
        <f t="shared" ca="1" si="197"/>
        <v>Q</v>
      </c>
    </row>
    <row r="4184" spans="1:4" x14ac:dyDescent="0.25">
      <c r="A4184">
        <f t="shared" ca="1" si="195"/>
        <v>0.80060210927290787</v>
      </c>
      <c r="B4184">
        <f t="shared" ca="1" si="195"/>
        <v>0.9115911204092878</v>
      </c>
      <c r="C4184">
        <f t="shared" ca="1" si="196"/>
        <v>1.2132444552444037</v>
      </c>
      <c r="D4184" t="str">
        <f t="shared" ca="1" si="197"/>
        <v>P</v>
      </c>
    </row>
    <row r="4185" spans="1:4" x14ac:dyDescent="0.25">
      <c r="A4185">
        <f t="shared" ca="1" si="195"/>
        <v>0.9065774383638131</v>
      </c>
      <c r="B4185">
        <f t="shared" ca="1" si="195"/>
        <v>0.11990354817710602</v>
      </c>
      <c r="C4185">
        <f t="shared" ca="1" si="196"/>
        <v>0.91447225907391694</v>
      </c>
      <c r="D4185" t="str">
        <f t="shared" ca="1" si="197"/>
        <v>Q</v>
      </c>
    </row>
    <row r="4186" spans="1:4" x14ac:dyDescent="0.25">
      <c r="A4186">
        <f t="shared" ca="1" si="195"/>
        <v>0.28965583013640361</v>
      </c>
      <c r="B4186">
        <f t="shared" ca="1" si="195"/>
        <v>0.45392894582714616</v>
      </c>
      <c r="C4186">
        <f t="shared" ca="1" si="196"/>
        <v>0.5384719006519777</v>
      </c>
      <c r="D4186" t="str">
        <f t="shared" ca="1" si="197"/>
        <v>Q</v>
      </c>
    </row>
    <row r="4187" spans="1:4" x14ac:dyDescent="0.25">
      <c r="A4187">
        <f t="shared" ca="1" si="195"/>
        <v>0.13576656930147479</v>
      </c>
      <c r="B4187">
        <f t="shared" ca="1" si="195"/>
        <v>0.92547893396593151</v>
      </c>
      <c r="C4187">
        <f t="shared" ca="1" si="196"/>
        <v>0.93538431596569394</v>
      </c>
      <c r="D4187" t="str">
        <f t="shared" ca="1" si="197"/>
        <v>Q</v>
      </c>
    </row>
    <row r="4188" spans="1:4" x14ac:dyDescent="0.25">
      <c r="A4188">
        <f t="shared" ca="1" si="195"/>
        <v>0.58245275559676979</v>
      </c>
      <c r="B4188">
        <f t="shared" ca="1" si="195"/>
        <v>0.38962839002383221</v>
      </c>
      <c r="C4188">
        <f t="shared" ca="1" si="196"/>
        <v>0.70075780039528202</v>
      </c>
      <c r="D4188" t="str">
        <f t="shared" ca="1" si="197"/>
        <v>Q</v>
      </c>
    </row>
    <row r="4189" spans="1:4" x14ac:dyDescent="0.25">
      <c r="A4189">
        <f t="shared" ca="1" si="195"/>
        <v>0.6914086482939733</v>
      </c>
      <c r="B4189">
        <f t="shared" ca="1" si="195"/>
        <v>0.17918239774707567</v>
      </c>
      <c r="C4189">
        <f t="shared" ca="1" si="196"/>
        <v>0.71424943164001919</v>
      </c>
      <c r="D4189" t="str">
        <f t="shared" ca="1" si="197"/>
        <v>Q</v>
      </c>
    </row>
    <row r="4190" spans="1:4" x14ac:dyDescent="0.25">
      <c r="A4190">
        <f t="shared" ca="1" si="195"/>
        <v>0.51305891278870275</v>
      </c>
      <c r="B4190">
        <f t="shared" ca="1" si="195"/>
        <v>0.10735864682189866</v>
      </c>
      <c r="C4190">
        <f t="shared" ca="1" si="196"/>
        <v>0.52417108565749304</v>
      </c>
      <c r="D4190" t="str">
        <f t="shared" ca="1" si="197"/>
        <v>Q</v>
      </c>
    </row>
    <row r="4191" spans="1:4" x14ac:dyDescent="0.25">
      <c r="A4191">
        <f t="shared" ca="1" si="195"/>
        <v>0.27528292860507653</v>
      </c>
      <c r="B4191">
        <f t="shared" ca="1" si="195"/>
        <v>0.19763778617572969</v>
      </c>
      <c r="C4191">
        <f t="shared" ca="1" si="196"/>
        <v>0.33888255385285193</v>
      </c>
      <c r="D4191" t="str">
        <f t="shared" ca="1" si="197"/>
        <v>Q</v>
      </c>
    </row>
    <row r="4192" spans="1:4" x14ac:dyDescent="0.25">
      <c r="A4192">
        <f t="shared" ca="1" si="195"/>
        <v>3.2675539537644238E-2</v>
      </c>
      <c r="B4192">
        <f t="shared" ca="1" si="195"/>
        <v>0.21337902715596546</v>
      </c>
      <c r="C4192">
        <f t="shared" ca="1" si="196"/>
        <v>0.21586639412864245</v>
      </c>
      <c r="D4192" t="str">
        <f t="shared" ca="1" si="197"/>
        <v>Q</v>
      </c>
    </row>
    <row r="4193" spans="1:4" x14ac:dyDescent="0.25">
      <c r="A4193">
        <f t="shared" ca="1" si="195"/>
        <v>0.68008734836574014</v>
      </c>
      <c r="B4193">
        <f t="shared" ca="1" si="195"/>
        <v>0.16333011687007104</v>
      </c>
      <c r="C4193">
        <f t="shared" ca="1" si="196"/>
        <v>0.69942514144398227</v>
      </c>
      <c r="D4193" t="str">
        <f t="shared" ca="1" si="197"/>
        <v>Q</v>
      </c>
    </row>
    <row r="4194" spans="1:4" x14ac:dyDescent="0.25">
      <c r="A4194">
        <f t="shared" ca="1" si="195"/>
        <v>5.9330395537934177E-2</v>
      </c>
      <c r="B4194">
        <f t="shared" ca="1" si="195"/>
        <v>0.575973291920304</v>
      </c>
      <c r="C4194">
        <f t="shared" ca="1" si="196"/>
        <v>0.57902100897998465</v>
      </c>
      <c r="D4194" t="str">
        <f t="shared" ca="1" si="197"/>
        <v>Q</v>
      </c>
    </row>
    <row r="4195" spans="1:4" x14ac:dyDescent="0.25">
      <c r="A4195">
        <f t="shared" ca="1" si="195"/>
        <v>0.82197281247787757</v>
      </c>
      <c r="B4195">
        <f t="shared" ca="1" si="195"/>
        <v>0.96649945489024314</v>
      </c>
      <c r="C4195">
        <f t="shared" ca="1" si="196"/>
        <v>1.2687633746116449</v>
      </c>
      <c r="D4195" t="str">
        <f t="shared" ca="1" si="197"/>
        <v>P</v>
      </c>
    </row>
    <row r="4196" spans="1:4" x14ac:dyDescent="0.25">
      <c r="A4196">
        <f t="shared" ca="1" si="195"/>
        <v>0.53931095527392625</v>
      </c>
      <c r="B4196">
        <f t="shared" ca="1" si="195"/>
        <v>0.1072793175046306</v>
      </c>
      <c r="C4196">
        <f t="shared" ca="1" si="196"/>
        <v>0.54987740310248634</v>
      </c>
      <c r="D4196" t="str">
        <f t="shared" ca="1" si="197"/>
        <v>Q</v>
      </c>
    </row>
    <row r="4197" spans="1:4" x14ac:dyDescent="0.25">
      <c r="A4197">
        <f t="shared" ca="1" si="195"/>
        <v>0.21082422393469735</v>
      </c>
      <c r="B4197">
        <f t="shared" ca="1" si="195"/>
        <v>0.37553335459187254</v>
      </c>
      <c r="C4197">
        <f t="shared" ca="1" si="196"/>
        <v>0.43066478124951485</v>
      </c>
      <c r="D4197" t="str">
        <f t="shared" ca="1" si="197"/>
        <v>Q</v>
      </c>
    </row>
    <row r="4198" spans="1:4" x14ac:dyDescent="0.25">
      <c r="A4198">
        <f t="shared" ca="1" si="195"/>
        <v>0.71540297637731642</v>
      </c>
      <c r="B4198">
        <f t="shared" ca="1" si="195"/>
        <v>0.38350956798827129</v>
      </c>
      <c r="C4198">
        <f t="shared" ca="1" si="196"/>
        <v>0.81171485593653736</v>
      </c>
      <c r="D4198" t="str">
        <f t="shared" ca="1" si="197"/>
        <v>Q</v>
      </c>
    </row>
    <row r="4199" spans="1:4" x14ac:dyDescent="0.25">
      <c r="A4199">
        <f t="shared" ca="1" si="195"/>
        <v>0.7838017096686376</v>
      </c>
      <c r="B4199">
        <f t="shared" ca="1" si="195"/>
        <v>0.81880248562392088</v>
      </c>
      <c r="C4199">
        <f t="shared" ca="1" si="196"/>
        <v>1.1334825232633234</v>
      </c>
      <c r="D4199" t="str">
        <f t="shared" ca="1" si="197"/>
        <v>P</v>
      </c>
    </row>
    <row r="4200" spans="1:4" x14ac:dyDescent="0.25">
      <c r="A4200">
        <f t="shared" ca="1" si="195"/>
        <v>0.89301101972081487</v>
      </c>
      <c r="B4200">
        <f t="shared" ca="1" si="195"/>
        <v>0.71889806824588631</v>
      </c>
      <c r="C4200">
        <f t="shared" ca="1" si="196"/>
        <v>1.1464218742986705</v>
      </c>
      <c r="D4200" t="str">
        <f t="shared" ca="1" si="197"/>
        <v>P</v>
      </c>
    </row>
    <row r="4201" spans="1:4" x14ac:dyDescent="0.25">
      <c r="A4201">
        <f t="shared" ca="1" si="195"/>
        <v>0.85261094618939903</v>
      </c>
      <c r="B4201">
        <f t="shared" ca="1" si="195"/>
        <v>0.49637863140831728</v>
      </c>
      <c r="C4201">
        <f t="shared" ca="1" si="196"/>
        <v>0.9865785175447398</v>
      </c>
      <c r="D4201" t="str">
        <f t="shared" ca="1" si="197"/>
        <v>Q</v>
      </c>
    </row>
    <row r="4202" spans="1:4" x14ac:dyDescent="0.25">
      <c r="A4202">
        <f t="shared" ca="1" si="195"/>
        <v>0.5638266348743034</v>
      </c>
      <c r="B4202">
        <f t="shared" ca="1" si="195"/>
        <v>2.1500226494383101E-3</v>
      </c>
      <c r="C4202">
        <f t="shared" ca="1" si="196"/>
        <v>0.5638307341668013</v>
      </c>
      <c r="D4202" t="str">
        <f t="shared" ca="1" si="197"/>
        <v>Q</v>
      </c>
    </row>
    <row r="4203" spans="1:4" x14ac:dyDescent="0.25">
      <c r="A4203">
        <f t="shared" ca="1" si="195"/>
        <v>0.67214425546942669</v>
      </c>
      <c r="B4203">
        <f t="shared" ca="1" si="195"/>
        <v>0.24635259916401031</v>
      </c>
      <c r="C4203">
        <f t="shared" ca="1" si="196"/>
        <v>0.71586835610705235</v>
      </c>
      <c r="D4203" t="str">
        <f t="shared" ca="1" si="197"/>
        <v>Q</v>
      </c>
    </row>
    <row r="4204" spans="1:4" x14ac:dyDescent="0.25">
      <c r="A4204">
        <f t="shared" ca="1" si="195"/>
        <v>0.75396115072660597</v>
      </c>
      <c r="B4204">
        <f t="shared" ca="1" si="195"/>
        <v>7.9962509010120586E-2</v>
      </c>
      <c r="C4204">
        <f t="shared" ca="1" si="196"/>
        <v>0.75818956709531515</v>
      </c>
      <c r="D4204" t="str">
        <f t="shared" ca="1" si="197"/>
        <v>Q</v>
      </c>
    </row>
    <row r="4205" spans="1:4" x14ac:dyDescent="0.25">
      <c r="A4205">
        <f t="shared" ca="1" si="195"/>
        <v>0.7042689075312295</v>
      </c>
      <c r="B4205">
        <f t="shared" ca="1" si="195"/>
        <v>7.3356757666791839E-2</v>
      </c>
      <c r="C4205">
        <f t="shared" ca="1" si="196"/>
        <v>0.70807902667048117</v>
      </c>
      <c r="D4205" t="str">
        <f t="shared" ca="1" si="197"/>
        <v>Q</v>
      </c>
    </row>
    <row r="4206" spans="1:4" x14ac:dyDescent="0.25">
      <c r="A4206">
        <f t="shared" ca="1" si="195"/>
        <v>0.5653611477138708</v>
      </c>
      <c r="B4206">
        <f t="shared" ca="1" si="195"/>
        <v>0.59118407959282526</v>
      </c>
      <c r="C4206">
        <f t="shared" ca="1" si="196"/>
        <v>0.81800479418421579</v>
      </c>
      <c r="D4206" t="str">
        <f t="shared" ca="1" si="197"/>
        <v>Q</v>
      </c>
    </row>
    <row r="4207" spans="1:4" x14ac:dyDescent="0.25">
      <c r="A4207">
        <f t="shared" ca="1" si="195"/>
        <v>1.3257655419521619E-2</v>
      </c>
      <c r="B4207">
        <f t="shared" ca="1" si="195"/>
        <v>0.70884771698317073</v>
      </c>
      <c r="C4207">
        <f t="shared" ca="1" si="196"/>
        <v>0.70897168582354264</v>
      </c>
      <c r="D4207" t="str">
        <f t="shared" ca="1" si="197"/>
        <v>Q</v>
      </c>
    </row>
    <row r="4208" spans="1:4" x14ac:dyDescent="0.25">
      <c r="A4208">
        <f t="shared" ca="1" si="195"/>
        <v>0.62088612629307649</v>
      </c>
      <c r="B4208">
        <f t="shared" ca="1" si="195"/>
        <v>0.22420270130526776</v>
      </c>
      <c r="C4208">
        <f t="shared" ca="1" si="196"/>
        <v>0.66012607363730247</v>
      </c>
      <c r="D4208" t="str">
        <f t="shared" ca="1" si="197"/>
        <v>Q</v>
      </c>
    </row>
    <row r="4209" spans="1:4" x14ac:dyDescent="0.25">
      <c r="A4209">
        <f t="shared" ca="1" si="195"/>
        <v>0.64027123562639543</v>
      </c>
      <c r="B4209">
        <f t="shared" ca="1" si="195"/>
        <v>0.40636163601804653</v>
      </c>
      <c r="C4209">
        <f t="shared" ca="1" si="196"/>
        <v>0.75833833768168057</v>
      </c>
      <c r="D4209" t="str">
        <f t="shared" ca="1" si="197"/>
        <v>Q</v>
      </c>
    </row>
    <row r="4210" spans="1:4" x14ac:dyDescent="0.25">
      <c r="A4210">
        <f t="shared" ca="1" si="195"/>
        <v>0.97959755064365095</v>
      </c>
      <c r="B4210">
        <f t="shared" ca="1" si="195"/>
        <v>0.10324168847420312</v>
      </c>
      <c r="C4210">
        <f t="shared" ca="1" si="196"/>
        <v>0.98502294768499921</v>
      </c>
      <c r="D4210" t="str">
        <f t="shared" ca="1" si="197"/>
        <v>Q</v>
      </c>
    </row>
    <row r="4211" spans="1:4" x14ac:dyDescent="0.25">
      <c r="A4211">
        <f t="shared" ca="1" si="195"/>
        <v>0.95159205119754464</v>
      </c>
      <c r="B4211">
        <f t="shared" ca="1" si="195"/>
        <v>0.49614407018290052</v>
      </c>
      <c r="C4211">
        <f t="shared" ca="1" si="196"/>
        <v>1.0731665156349248</v>
      </c>
      <c r="D4211" t="str">
        <f t="shared" ca="1" si="197"/>
        <v>P</v>
      </c>
    </row>
    <row r="4212" spans="1:4" x14ac:dyDescent="0.25">
      <c r="A4212">
        <f t="shared" ca="1" si="195"/>
        <v>0.68501215376169111</v>
      </c>
      <c r="B4212">
        <f t="shared" ca="1" si="195"/>
        <v>8.5164421162418846E-2</v>
      </c>
      <c r="C4212">
        <f t="shared" ca="1" si="196"/>
        <v>0.69028590412463198</v>
      </c>
      <c r="D4212" t="str">
        <f t="shared" ca="1" si="197"/>
        <v>Q</v>
      </c>
    </row>
    <row r="4213" spans="1:4" x14ac:dyDescent="0.25">
      <c r="A4213">
        <f t="shared" ca="1" si="195"/>
        <v>0.38943125845197402</v>
      </c>
      <c r="B4213">
        <f t="shared" ca="1" si="195"/>
        <v>0.87378895328139672</v>
      </c>
      <c r="C4213">
        <f t="shared" ca="1" si="196"/>
        <v>0.95664196015859926</v>
      </c>
      <c r="D4213" t="str">
        <f t="shared" ca="1" si="197"/>
        <v>Q</v>
      </c>
    </row>
    <row r="4214" spans="1:4" x14ac:dyDescent="0.25">
      <c r="A4214">
        <f t="shared" ca="1" si="195"/>
        <v>0.29668887058183924</v>
      </c>
      <c r="B4214">
        <f t="shared" ca="1" si="195"/>
        <v>0.38298135000986178</v>
      </c>
      <c r="C4214">
        <f t="shared" ca="1" si="196"/>
        <v>0.48445742886501764</v>
      </c>
      <c r="D4214" t="str">
        <f t="shared" ca="1" si="197"/>
        <v>Q</v>
      </c>
    </row>
    <row r="4215" spans="1:4" x14ac:dyDescent="0.25">
      <c r="A4215">
        <f t="shared" ca="1" si="195"/>
        <v>3.0301039558832787E-2</v>
      </c>
      <c r="B4215">
        <f t="shared" ca="1" si="195"/>
        <v>0.86941458145425587</v>
      </c>
      <c r="C4215">
        <f t="shared" ca="1" si="196"/>
        <v>0.86994245065040077</v>
      </c>
      <c r="D4215" t="str">
        <f t="shared" ca="1" si="197"/>
        <v>Q</v>
      </c>
    </row>
    <row r="4216" spans="1:4" x14ac:dyDescent="0.25">
      <c r="A4216">
        <f t="shared" ca="1" si="195"/>
        <v>0.91653229168016637</v>
      </c>
      <c r="B4216">
        <f t="shared" ca="1" si="195"/>
        <v>0.40117937322112607</v>
      </c>
      <c r="C4216">
        <f t="shared" ca="1" si="196"/>
        <v>1.0004880465006032</v>
      </c>
      <c r="D4216" t="str">
        <f t="shared" ca="1" si="197"/>
        <v>P</v>
      </c>
    </row>
    <row r="4217" spans="1:4" x14ac:dyDescent="0.25">
      <c r="A4217">
        <f t="shared" ca="1" si="195"/>
        <v>0.90000946659838843</v>
      </c>
      <c r="B4217">
        <f t="shared" ca="1" si="195"/>
        <v>0.91644397109687747</v>
      </c>
      <c r="C4217">
        <f t="shared" ca="1" si="196"/>
        <v>1.2844791131530828</v>
      </c>
      <c r="D4217" t="str">
        <f t="shared" ca="1" si="197"/>
        <v>P</v>
      </c>
    </row>
    <row r="4218" spans="1:4" x14ac:dyDescent="0.25">
      <c r="A4218">
        <f t="shared" ca="1" si="195"/>
        <v>0.25055982888080019</v>
      </c>
      <c r="B4218">
        <f t="shared" ca="1" si="195"/>
        <v>0.49204235657110507</v>
      </c>
      <c r="C4218">
        <f t="shared" ca="1" si="196"/>
        <v>0.55216474761507761</v>
      </c>
      <c r="D4218" t="str">
        <f t="shared" ca="1" si="197"/>
        <v>Q</v>
      </c>
    </row>
    <row r="4219" spans="1:4" x14ac:dyDescent="0.25">
      <c r="A4219">
        <f t="shared" ca="1" si="195"/>
        <v>0.56065005956605685</v>
      </c>
      <c r="B4219">
        <f t="shared" ca="1" si="195"/>
        <v>0.47422025463033435</v>
      </c>
      <c r="C4219">
        <f t="shared" ca="1" si="196"/>
        <v>0.73431147287311416</v>
      </c>
      <c r="D4219" t="str">
        <f t="shared" ca="1" si="197"/>
        <v>Q</v>
      </c>
    </row>
    <row r="4220" spans="1:4" x14ac:dyDescent="0.25">
      <c r="A4220">
        <f t="shared" ca="1" si="195"/>
        <v>0.13077962329367587</v>
      </c>
      <c r="B4220">
        <f t="shared" ca="1" si="195"/>
        <v>0.15079223589200741</v>
      </c>
      <c r="C4220">
        <f t="shared" ca="1" si="196"/>
        <v>0.19960362790827871</v>
      </c>
      <c r="D4220" t="str">
        <f t="shared" ca="1" si="197"/>
        <v>Q</v>
      </c>
    </row>
    <row r="4221" spans="1:4" x14ac:dyDescent="0.25">
      <c r="A4221">
        <f t="shared" ca="1" si="195"/>
        <v>0.77818294671030297</v>
      </c>
      <c r="B4221">
        <f t="shared" ca="1" si="195"/>
        <v>0.327698513287349</v>
      </c>
      <c r="C4221">
        <f t="shared" ca="1" si="196"/>
        <v>0.84436663491724318</v>
      </c>
      <c r="D4221" t="str">
        <f t="shared" ca="1" si="197"/>
        <v>Q</v>
      </c>
    </row>
    <row r="4222" spans="1:4" x14ac:dyDescent="0.25">
      <c r="A4222">
        <f t="shared" ca="1" si="195"/>
        <v>0.74232316446073077</v>
      </c>
      <c r="B4222">
        <f t="shared" ca="1" si="195"/>
        <v>4.3640834858773569E-2</v>
      </c>
      <c r="C4222">
        <f t="shared" ca="1" si="196"/>
        <v>0.74360487018453814</v>
      </c>
      <c r="D4222" t="str">
        <f t="shared" ca="1" si="197"/>
        <v>Q</v>
      </c>
    </row>
    <row r="4223" spans="1:4" x14ac:dyDescent="0.25">
      <c r="A4223">
        <f t="shared" ca="1" si="195"/>
        <v>0.26553504173921494</v>
      </c>
      <c r="B4223">
        <f t="shared" ca="1" si="195"/>
        <v>0.66236113833724009</v>
      </c>
      <c r="C4223">
        <f t="shared" ca="1" si="196"/>
        <v>0.71360432732071566</v>
      </c>
      <c r="D4223" t="str">
        <f t="shared" ca="1" si="197"/>
        <v>Q</v>
      </c>
    </row>
    <row r="4224" spans="1:4" x14ac:dyDescent="0.25">
      <c r="A4224">
        <f t="shared" ca="1" si="195"/>
        <v>7.7550874874383169E-2</v>
      </c>
      <c r="B4224">
        <f t="shared" ca="1" si="195"/>
        <v>0.93071900883009706</v>
      </c>
      <c r="C4224">
        <f t="shared" ca="1" si="196"/>
        <v>0.93394433002800581</v>
      </c>
      <c r="D4224" t="str">
        <f t="shared" ca="1" si="197"/>
        <v>Q</v>
      </c>
    </row>
    <row r="4225" spans="1:4" x14ac:dyDescent="0.25">
      <c r="A4225">
        <f t="shared" ca="1" si="195"/>
        <v>0.8566950473825321</v>
      </c>
      <c r="B4225">
        <f t="shared" ca="1" si="195"/>
        <v>0.83899036950572814</v>
      </c>
      <c r="C4225">
        <f t="shared" ca="1" si="196"/>
        <v>1.199096011307317</v>
      </c>
      <c r="D4225" t="str">
        <f t="shared" ca="1" si="197"/>
        <v>P</v>
      </c>
    </row>
    <row r="4226" spans="1:4" x14ac:dyDescent="0.25">
      <c r="A4226">
        <f t="shared" ca="1" si="195"/>
        <v>0.25344823152389651</v>
      </c>
      <c r="B4226">
        <f t="shared" ca="1" si="195"/>
        <v>0.75736826042939187</v>
      </c>
      <c r="C4226">
        <f t="shared" ca="1" si="196"/>
        <v>0.79865054183192896</v>
      </c>
      <c r="D4226" t="str">
        <f t="shared" ca="1" si="197"/>
        <v>Q</v>
      </c>
    </row>
    <row r="4227" spans="1:4" x14ac:dyDescent="0.25">
      <c r="A4227">
        <f t="shared" ref="A4227:B4290" ca="1" si="198">RAND()</f>
        <v>0.37710357685008677</v>
      </c>
      <c r="B4227">
        <f t="shared" ca="1" si="198"/>
        <v>0.76603129008911142</v>
      </c>
      <c r="C4227">
        <f t="shared" ref="C4227:C4290" ca="1" si="199">SQRT(A4227^2+B4227^2)</f>
        <v>0.85382143629023366</v>
      </c>
      <c r="D4227" t="str">
        <f t="shared" ref="D4227:D4290" ca="1" si="200">IF(C4227&gt;1,"P","Q")</f>
        <v>Q</v>
      </c>
    </row>
    <row r="4228" spans="1:4" x14ac:dyDescent="0.25">
      <c r="A4228">
        <f t="shared" ca="1" si="198"/>
        <v>0.76070900086867133</v>
      </c>
      <c r="B4228">
        <f t="shared" ca="1" si="198"/>
        <v>7.1183641946559351E-2</v>
      </c>
      <c r="C4228">
        <f t="shared" ca="1" si="199"/>
        <v>0.76403226036823091</v>
      </c>
      <c r="D4228" t="str">
        <f t="shared" ca="1" si="200"/>
        <v>Q</v>
      </c>
    </row>
    <row r="4229" spans="1:4" x14ac:dyDescent="0.25">
      <c r="A4229">
        <f t="shared" ca="1" si="198"/>
        <v>0.81956827509017816</v>
      </c>
      <c r="B4229">
        <f t="shared" ca="1" si="198"/>
        <v>0.75486869216280195</v>
      </c>
      <c r="C4229">
        <f t="shared" ca="1" si="199"/>
        <v>1.1142346700501959</v>
      </c>
      <c r="D4229" t="str">
        <f t="shared" ca="1" si="200"/>
        <v>P</v>
      </c>
    </row>
    <row r="4230" spans="1:4" x14ac:dyDescent="0.25">
      <c r="A4230">
        <f t="shared" ca="1" si="198"/>
        <v>0.13287756568990772</v>
      </c>
      <c r="B4230">
        <f t="shared" ca="1" si="198"/>
        <v>0.13718121499224367</v>
      </c>
      <c r="C4230">
        <f t="shared" ca="1" si="199"/>
        <v>0.19098464129459186</v>
      </c>
      <c r="D4230" t="str">
        <f t="shared" ca="1" si="200"/>
        <v>Q</v>
      </c>
    </row>
    <row r="4231" spans="1:4" x14ac:dyDescent="0.25">
      <c r="A4231">
        <f t="shared" ca="1" si="198"/>
        <v>0.91903769234215593</v>
      </c>
      <c r="B4231">
        <f t="shared" ca="1" si="198"/>
        <v>0.28480855684419826</v>
      </c>
      <c r="C4231">
        <f t="shared" ca="1" si="199"/>
        <v>0.96215705266721929</v>
      </c>
      <c r="D4231" t="str">
        <f t="shared" ca="1" si="200"/>
        <v>Q</v>
      </c>
    </row>
    <row r="4232" spans="1:4" x14ac:dyDescent="0.25">
      <c r="A4232">
        <f t="shared" ca="1" si="198"/>
        <v>0.4122667747903852</v>
      </c>
      <c r="B4232">
        <f t="shared" ca="1" si="198"/>
        <v>0.79435345643188326</v>
      </c>
      <c r="C4232">
        <f t="shared" ca="1" si="199"/>
        <v>0.89496441680177774</v>
      </c>
      <c r="D4232" t="str">
        <f t="shared" ca="1" si="200"/>
        <v>Q</v>
      </c>
    </row>
    <row r="4233" spans="1:4" x14ac:dyDescent="0.25">
      <c r="A4233">
        <f t="shared" ca="1" si="198"/>
        <v>0.16839053775645185</v>
      </c>
      <c r="B4233">
        <f t="shared" ca="1" si="198"/>
        <v>0.18237867080882575</v>
      </c>
      <c r="C4233">
        <f t="shared" ca="1" si="199"/>
        <v>0.24822842861344682</v>
      </c>
      <c r="D4233" t="str">
        <f t="shared" ca="1" si="200"/>
        <v>Q</v>
      </c>
    </row>
    <row r="4234" spans="1:4" x14ac:dyDescent="0.25">
      <c r="A4234">
        <f t="shared" ca="1" si="198"/>
        <v>0.89080571020704402</v>
      </c>
      <c r="B4234">
        <f t="shared" ca="1" si="198"/>
        <v>0.60778650615322838</v>
      </c>
      <c r="C4234">
        <f t="shared" ca="1" si="199"/>
        <v>1.0783966108994523</v>
      </c>
      <c r="D4234" t="str">
        <f t="shared" ca="1" si="200"/>
        <v>P</v>
      </c>
    </row>
    <row r="4235" spans="1:4" x14ac:dyDescent="0.25">
      <c r="A4235">
        <f t="shared" ca="1" si="198"/>
        <v>0.33588268007682498</v>
      </c>
      <c r="B4235">
        <f t="shared" ca="1" si="198"/>
        <v>9.9931199089053901E-3</v>
      </c>
      <c r="C4235">
        <f t="shared" ca="1" si="199"/>
        <v>0.33603130393031022</v>
      </c>
      <c r="D4235" t="str">
        <f t="shared" ca="1" si="200"/>
        <v>Q</v>
      </c>
    </row>
    <row r="4236" spans="1:4" x14ac:dyDescent="0.25">
      <c r="A4236">
        <f t="shared" ca="1" si="198"/>
        <v>0.41565553133371702</v>
      </c>
      <c r="B4236">
        <f t="shared" ca="1" si="198"/>
        <v>0.92734489033885048</v>
      </c>
      <c r="C4236">
        <f t="shared" ca="1" si="199"/>
        <v>1.0162372096936272</v>
      </c>
      <c r="D4236" t="str">
        <f t="shared" ca="1" si="200"/>
        <v>P</v>
      </c>
    </row>
    <row r="4237" spans="1:4" x14ac:dyDescent="0.25">
      <c r="A4237">
        <f t="shared" ca="1" si="198"/>
        <v>0.64074103215731049</v>
      </c>
      <c r="B4237">
        <f t="shared" ca="1" si="198"/>
        <v>0.4599383496614704</v>
      </c>
      <c r="C4237">
        <f t="shared" ca="1" si="199"/>
        <v>0.78872831556837908</v>
      </c>
      <c r="D4237" t="str">
        <f t="shared" ca="1" si="200"/>
        <v>Q</v>
      </c>
    </row>
    <row r="4238" spans="1:4" x14ac:dyDescent="0.25">
      <c r="A4238">
        <f t="shared" ca="1" si="198"/>
        <v>0.33966572512634785</v>
      </c>
      <c r="B4238">
        <f t="shared" ca="1" si="198"/>
        <v>0.51999606023764589</v>
      </c>
      <c r="C4238">
        <f t="shared" ca="1" si="199"/>
        <v>0.6211028155533358</v>
      </c>
      <c r="D4238" t="str">
        <f t="shared" ca="1" si="200"/>
        <v>Q</v>
      </c>
    </row>
    <row r="4239" spans="1:4" x14ac:dyDescent="0.25">
      <c r="A4239">
        <f t="shared" ca="1" si="198"/>
        <v>0.35581474971591387</v>
      </c>
      <c r="B4239">
        <f t="shared" ca="1" si="198"/>
        <v>0.37535022484653136</v>
      </c>
      <c r="C4239">
        <f t="shared" ca="1" si="199"/>
        <v>0.5171962175110526</v>
      </c>
      <c r="D4239" t="str">
        <f t="shared" ca="1" si="200"/>
        <v>Q</v>
      </c>
    </row>
    <row r="4240" spans="1:4" x14ac:dyDescent="0.25">
      <c r="A4240">
        <f t="shared" ca="1" si="198"/>
        <v>0.97868489336616293</v>
      </c>
      <c r="B4240">
        <f t="shared" ca="1" si="198"/>
        <v>0.25495504935124436</v>
      </c>
      <c r="C4240">
        <f t="shared" ca="1" si="199"/>
        <v>1.0113487023241949</v>
      </c>
      <c r="D4240" t="str">
        <f t="shared" ca="1" si="200"/>
        <v>P</v>
      </c>
    </row>
    <row r="4241" spans="1:4" x14ac:dyDescent="0.25">
      <c r="A4241">
        <f t="shared" ca="1" si="198"/>
        <v>0.61038283462586895</v>
      </c>
      <c r="B4241">
        <f t="shared" ca="1" si="198"/>
        <v>0.53738487320330752</v>
      </c>
      <c r="C4241">
        <f t="shared" ca="1" si="199"/>
        <v>0.81323410328984957</v>
      </c>
      <c r="D4241" t="str">
        <f t="shared" ca="1" si="200"/>
        <v>Q</v>
      </c>
    </row>
    <row r="4242" spans="1:4" x14ac:dyDescent="0.25">
      <c r="A4242">
        <f t="shared" ca="1" si="198"/>
        <v>0.34874569843730197</v>
      </c>
      <c r="B4242">
        <f t="shared" ca="1" si="198"/>
        <v>0.40533168645519224</v>
      </c>
      <c r="C4242">
        <f t="shared" ca="1" si="199"/>
        <v>0.53471238832023693</v>
      </c>
      <c r="D4242" t="str">
        <f t="shared" ca="1" si="200"/>
        <v>Q</v>
      </c>
    </row>
    <row r="4243" spans="1:4" x14ac:dyDescent="0.25">
      <c r="A4243">
        <f t="shared" ca="1" si="198"/>
        <v>0.49320105900925226</v>
      </c>
      <c r="B4243">
        <f t="shared" ca="1" si="198"/>
        <v>0.11992406473692752</v>
      </c>
      <c r="C4243">
        <f t="shared" ca="1" si="199"/>
        <v>0.50757173474384354</v>
      </c>
      <c r="D4243" t="str">
        <f t="shared" ca="1" si="200"/>
        <v>Q</v>
      </c>
    </row>
    <row r="4244" spans="1:4" x14ac:dyDescent="0.25">
      <c r="A4244">
        <f t="shared" ca="1" si="198"/>
        <v>0.79964307319825589</v>
      </c>
      <c r="B4244">
        <f t="shared" ca="1" si="198"/>
        <v>0.47817184183064132</v>
      </c>
      <c r="C4244">
        <f t="shared" ca="1" si="199"/>
        <v>0.93170668927171452</v>
      </c>
      <c r="D4244" t="str">
        <f t="shared" ca="1" si="200"/>
        <v>Q</v>
      </c>
    </row>
    <row r="4245" spans="1:4" x14ac:dyDescent="0.25">
      <c r="A4245">
        <f t="shared" ca="1" si="198"/>
        <v>0.19105649884451936</v>
      </c>
      <c r="B4245">
        <f t="shared" ca="1" si="198"/>
        <v>0.16474221792177002</v>
      </c>
      <c r="C4245">
        <f t="shared" ca="1" si="199"/>
        <v>0.25227481863338996</v>
      </c>
      <c r="D4245" t="str">
        <f t="shared" ca="1" si="200"/>
        <v>Q</v>
      </c>
    </row>
    <row r="4246" spans="1:4" x14ac:dyDescent="0.25">
      <c r="A4246">
        <f t="shared" ca="1" si="198"/>
        <v>0.23142829726945935</v>
      </c>
      <c r="B4246">
        <f t="shared" ca="1" si="198"/>
        <v>0.69787781887908329</v>
      </c>
      <c r="C4246">
        <f t="shared" ca="1" si="199"/>
        <v>0.73524996216284688</v>
      </c>
      <c r="D4246" t="str">
        <f t="shared" ca="1" si="200"/>
        <v>Q</v>
      </c>
    </row>
    <row r="4247" spans="1:4" x14ac:dyDescent="0.25">
      <c r="A4247">
        <f t="shared" ca="1" si="198"/>
        <v>0.90834272951762329</v>
      </c>
      <c r="B4247">
        <f t="shared" ca="1" si="198"/>
        <v>0.42572530969760158</v>
      </c>
      <c r="C4247">
        <f t="shared" ca="1" si="199"/>
        <v>1.0031592862475256</v>
      </c>
      <c r="D4247" t="str">
        <f t="shared" ca="1" si="200"/>
        <v>P</v>
      </c>
    </row>
    <row r="4248" spans="1:4" x14ac:dyDescent="0.25">
      <c r="A4248">
        <f t="shared" ca="1" si="198"/>
        <v>9.1853390141480862E-3</v>
      </c>
      <c r="B4248">
        <f t="shared" ca="1" si="198"/>
        <v>0.27357390584156893</v>
      </c>
      <c r="C4248">
        <f t="shared" ca="1" si="199"/>
        <v>0.27372806288398066</v>
      </c>
      <c r="D4248" t="str">
        <f t="shared" ca="1" si="200"/>
        <v>Q</v>
      </c>
    </row>
    <row r="4249" spans="1:4" x14ac:dyDescent="0.25">
      <c r="A4249">
        <f t="shared" ca="1" si="198"/>
        <v>0.39175992091102763</v>
      </c>
      <c r="B4249">
        <f t="shared" ca="1" si="198"/>
        <v>0.7771075370638072</v>
      </c>
      <c r="C4249">
        <f t="shared" ca="1" si="199"/>
        <v>0.87027119899120586</v>
      </c>
      <c r="D4249" t="str">
        <f t="shared" ca="1" si="200"/>
        <v>Q</v>
      </c>
    </row>
    <row r="4250" spans="1:4" x14ac:dyDescent="0.25">
      <c r="A4250">
        <f t="shared" ca="1" si="198"/>
        <v>0.12346990451543005</v>
      </c>
      <c r="B4250">
        <f t="shared" ca="1" si="198"/>
        <v>0.26014610425192775</v>
      </c>
      <c r="C4250">
        <f t="shared" ca="1" si="199"/>
        <v>0.28795974176697736</v>
      </c>
      <c r="D4250" t="str">
        <f t="shared" ca="1" si="200"/>
        <v>Q</v>
      </c>
    </row>
    <row r="4251" spans="1:4" x14ac:dyDescent="0.25">
      <c r="A4251">
        <f t="shared" ca="1" si="198"/>
        <v>0.89291562958644155</v>
      </c>
      <c r="B4251">
        <f t="shared" ca="1" si="198"/>
        <v>0.80089232670061883</v>
      </c>
      <c r="C4251">
        <f t="shared" ca="1" si="199"/>
        <v>1.1994693995795316</v>
      </c>
      <c r="D4251" t="str">
        <f t="shared" ca="1" si="200"/>
        <v>P</v>
      </c>
    </row>
    <row r="4252" spans="1:4" x14ac:dyDescent="0.25">
      <c r="A4252">
        <f t="shared" ca="1" si="198"/>
        <v>0.85773295071275513</v>
      </c>
      <c r="B4252">
        <f t="shared" ca="1" si="198"/>
        <v>6.2076820877530636E-2</v>
      </c>
      <c r="C4252">
        <f t="shared" ca="1" si="199"/>
        <v>0.85997636387790954</v>
      </c>
      <c r="D4252" t="str">
        <f t="shared" ca="1" si="200"/>
        <v>Q</v>
      </c>
    </row>
    <row r="4253" spans="1:4" x14ac:dyDescent="0.25">
      <c r="A4253">
        <f t="shared" ca="1" si="198"/>
        <v>0.58836594815042331</v>
      </c>
      <c r="B4253">
        <f t="shared" ca="1" si="198"/>
        <v>4.4085665267920904E-2</v>
      </c>
      <c r="C4253">
        <f t="shared" ca="1" si="199"/>
        <v>0.59001528355209731</v>
      </c>
      <c r="D4253" t="str">
        <f t="shared" ca="1" si="200"/>
        <v>Q</v>
      </c>
    </row>
    <row r="4254" spans="1:4" x14ac:dyDescent="0.25">
      <c r="A4254">
        <f t="shared" ca="1" si="198"/>
        <v>0.64970591045153092</v>
      </c>
      <c r="B4254">
        <f t="shared" ca="1" si="198"/>
        <v>7.0051029686329258E-2</v>
      </c>
      <c r="C4254">
        <f t="shared" ca="1" si="199"/>
        <v>0.65347143536329699</v>
      </c>
      <c r="D4254" t="str">
        <f t="shared" ca="1" si="200"/>
        <v>Q</v>
      </c>
    </row>
    <row r="4255" spans="1:4" x14ac:dyDescent="0.25">
      <c r="A4255">
        <f t="shared" ca="1" si="198"/>
        <v>0.73227845712086059</v>
      </c>
      <c r="B4255">
        <f t="shared" ca="1" si="198"/>
        <v>2.9383261701834695E-2</v>
      </c>
      <c r="C4255">
        <f t="shared" ca="1" si="199"/>
        <v>0.73286773351782009</v>
      </c>
      <c r="D4255" t="str">
        <f t="shared" ca="1" si="200"/>
        <v>Q</v>
      </c>
    </row>
    <row r="4256" spans="1:4" x14ac:dyDescent="0.25">
      <c r="A4256">
        <f t="shared" ca="1" si="198"/>
        <v>0.9367939569817948</v>
      </c>
      <c r="B4256">
        <f t="shared" ca="1" si="198"/>
        <v>0.98540091598881885</v>
      </c>
      <c r="C4256">
        <f t="shared" ca="1" si="199"/>
        <v>1.3596315247408808</v>
      </c>
      <c r="D4256" t="str">
        <f t="shared" ca="1" si="200"/>
        <v>P</v>
      </c>
    </row>
    <row r="4257" spans="1:4" x14ac:dyDescent="0.25">
      <c r="A4257">
        <f t="shared" ca="1" si="198"/>
        <v>0.54802034865221672</v>
      </c>
      <c r="B4257">
        <f t="shared" ca="1" si="198"/>
        <v>0.40621500874369842</v>
      </c>
      <c r="C4257">
        <f t="shared" ca="1" si="199"/>
        <v>0.68215609347534245</v>
      </c>
      <c r="D4257" t="str">
        <f t="shared" ca="1" si="200"/>
        <v>Q</v>
      </c>
    </row>
    <row r="4258" spans="1:4" x14ac:dyDescent="0.25">
      <c r="A4258">
        <f t="shared" ca="1" si="198"/>
        <v>0.84712711602041069</v>
      </c>
      <c r="B4258">
        <f t="shared" ca="1" si="198"/>
        <v>0.17587257572250969</v>
      </c>
      <c r="C4258">
        <f t="shared" ca="1" si="199"/>
        <v>0.86519102722365782</v>
      </c>
      <c r="D4258" t="str">
        <f t="shared" ca="1" si="200"/>
        <v>Q</v>
      </c>
    </row>
    <row r="4259" spans="1:4" x14ac:dyDescent="0.25">
      <c r="A4259">
        <f t="shared" ca="1" si="198"/>
        <v>0.57946759390258717</v>
      </c>
      <c r="B4259">
        <f t="shared" ca="1" si="198"/>
        <v>0.89005471578509465</v>
      </c>
      <c r="C4259">
        <f t="shared" ca="1" si="199"/>
        <v>1.0620640703246389</v>
      </c>
      <c r="D4259" t="str">
        <f t="shared" ca="1" si="200"/>
        <v>P</v>
      </c>
    </row>
    <row r="4260" spans="1:4" x14ac:dyDescent="0.25">
      <c r="A4260">
        <f t="shared" ca="1" si="198"/>
        <v>0.16999119931321982</v>
      </c>
      <c r="B4260">
        <f t="shared" ca="1" si="198"/>
        <v>0.95680952648035544</v>
      </c>
      <c r="C4260">
        <f t="shared" ca="1" si="199"/>
        <v>0.97179291920012922</v>
      </c>
      <c r="D4260" t="str">
        <f t="shared" ca="1" si="200"/>
        <v>Q</v>
      </c>
    </row>
    <row r="4261" spans="1:4" x14ac:dyDescent="0.25">
      <c r="A4261">
        <f t="shared" ca="1" si="198"/>
        <v>0.11173010054369759</v>
      </c>
      <c r="B4261">
        <f t="shared" ca="1" si="198"/>
        <v>0.53073303899881596</v>
      </c>
      <c r="C4261">
        <f t="shared" ca="1" si="199"/>
        <v>0.54236627296728501</v>
      </c>
      <c r="D4261" t="str">
        <f t="shared" ca="1" si="200"/>
        <v>Q</v>
      </c>
    </row>
    <row r="4262" spans="1:4" x14ac:dyDescent="0.25">
      <c r="A4262">
        <f t="shared" ca="1" si="198"/>
        <v>0.86210089759054609</v>
      </c>
      <c r="B4262">
        <f t="shared" ca="1" si="198"/>
        <v>0.67843120139319613</v>
      </c>
      <c r="C4262">
        <f t="shared" ca="1" si="199"/>
        <v>1.0970354837698919</v>
      </c>
      <c r="D4262" t="str">
        <f t="shared" ca="1" si="200"/>
        <v>P</v>
      </c>
    </row>
    <row r="4263" spans="1:4" x14ac:dyDescent="0.25">
      <c r="A4263">
        <f t="shared" ca="1" si="198"/>
        <v>0.34493832439082073</v>
      </c>
      <c r="B4263">
        <f t="shared" ca="1" si="198"/>
        <v>0.71231757806868468</v>
      </c>
      <c r="C4263">
        <f t="shared" ca="1" si="199"/>
        <v>0.79144095146712223</v>
      </c>
      <c r="D4263" t="str">
        <f t="shared" ca="1" si="200"/>
        <v>Q</v>
      </c>
    </row>
    <row r="4264" spans="1:4" x14ac:dyDescent="0.25">
      <c r="A4264">
        <f t="shared" ca="1" si="198"/>
        <v>0.6508781124282127</v>
      </c>
      <c r="B4264">
        <f t="shared" ca="1" si="198"/>
        <v>0.50019977392571613</v>
      </c>
      <c r="C4264">
        <f t="shared" ca="1" si="199"/>
        <v>0.82087887722455777</v>
      </c>
      <c r="D4264" t="str">
        <f t="shared" ca="1" si="200"/>
        <v>Q</v>
      </c>
    </row>
    <row r="4265" spans="1:4" x14ac:dyDescent="0.25">
      <c r="A4265">
        <f t="shared" ca="1" si="198"/>
        <v>0.24439314010600011</v>
      </c>
      <c r="B4265">
        <f t="shared" ca="1" si="198"/>
        <v>0.7117300219007141</v>
      </c>
      <c r="C4265">
        <f t="shared" ca="1" si="199"/>
        <v>0.75252085087767628</v>
      </c>
      <c r="D4265" t="str">
        <f t="shared" ca="1" si="200"/>
        <v>Q</v>
      </c>
    </row>
    <row r="4266" spans="1:4" x14ac:dyDescent="0.25">
      <c r="A4266">
        <f t="shared" ca="1" si="198"/>
        <v>0.65842516438722132</v>
      </c>
      <c r="B4266">
        <f t="shared" ca="1" si="198"/>
        <v>0.84592986537042281</v>
      </c>
      <c r="C4266">
        <f t="shared" ca="1" si="199"/>
        <v>1.0719706312320132</v>
      </c>
      <c r="D4266" t="str">
        <f t="shared" ca="1" si="200"/>
        <v>P</v>
      </c>
    </row>
    <row r="4267" spans="1:4" x14ac:dyDescent="0.25">
      <c r="A4267">
        <f t="shared" ca="1" si="198"/>
        <v>0.16374583978274937</v>
      </c>
      <c r="B4267">
        <f t="shared" ca="1" si="198"/>
        <v>0.36757688199221583</v>
      </c>
      <c r="C4267">
        <f t="shared" ca="1" si="199"/>
        <v>0.40239963248153843</v>
      </c>
      <c r="D4267" t="str">
        <f t="shared" ca="1" si="200"/>
        <v>Q</v>
      </c>
    </row>
    <row r="4268" spans="1:4" x14ac:dyDescent="0.25">
      <c r="A4268">
        <f t="shared" ca="1" si="198"/>
        <v>0.90524500138213926</v>
      </c>
      <c r="B4268">
        <f t="shared" ca="1" si="198"/>
        <v>1.5264017993212198E-2</v>
      </c>
      <c r="C4268">
        <f t="shared" ca="1" si="199"/>
        <v>0.90537368129002205</v>
      </c>
      <c r="D4268" t="str">
        <f t="shared" ca="1" si="200"/>
        <v>Q</v>
      </c>
    </row>
    <row r="4269" spans="1:4" x14ac:dyDescent="0.25">
      <c r="A4269">
        <f t="shared" ca="1" si="198"/>
        <v>0.19850138698142639</v>
      </c>
      <c r="B4269">
        <f t="shared" ca="1" si="198"/>
        <v>0.85063948624982633</v>
      </c>
      <c r="C4269">
        <f t="shared" ca="1" si="199"/>
        <v>0.87349318039748791</v>
      </c>
      <c r="D4269" t="str">
        <f t="shared" ca="1" si="200"/>
        <v>Q</v>
      </c>
    </row>
    <row r="4270" spans="1:4" x14ac:dyDescent="0.25">
      <c r="A4270">
        <f t="shared" ca="1" si="198"/>
        <v>0.90132886159588654</v>
      </c>
      <c r="B4270">
        <f t="shared" ca="1" si="198"/>
        <v>0.85002049465159257</v>
      </c>
      <c r="C4270">
        <f t="shared" ca="1" si="199"/>
        <v>1.2389223373857923</v>
      </c>
      <c r="D4270" t="str">
        <f t="shared" ca="1" si="200"/>
        <v>P</v>
      </c>
    </row>
    <row r="4271" spans="1:4" x14ac:dyDescent="0.25">
      <c r="A4271">
        <f t="shared" ca="1" si="198"/>
        <v>0.60513636402234572</v>
      </c>
      <c r="B4271">
        <f t="shared" ca="1" si="198"/>
        <v>0.77404343171087653</v>
      </c>
      <c r="C4271">
        <f t="shared" ca="1" si="199"/>
        <v>0.98251374200920727</v>
      </c>
      <c r="D4271" t="str">
        <f t="shared" ca="1" si="200"/>
        <v>Q</v>
      </c>
    </row>
    <row r="4272" spans="1:4" x14ac:dyDescent="0.25">
      <c r="A4272">
        <f t="shared" ca="1" si="198"/>
        <v>0.90128373410006479</v>
      </c>
      <c r="B4272">
        <f t="shared" ca="1" si="198"/>
        <v>0.1893738538692411</v>
      </c>
      <c r="C4272">
        <f t="shared" ca="1" si="199"/>
        <v>0.92096407415416859</v>
      </c>
      <c r="D4272" t="str">
        <f t="shared" ca="1" si="200"/>
        <v>Q</v>
      </c>
    </row>
    <row r="4273" spans="1:4" x14ac:dyDescent="0.25">
      <c r="A4273">
        <f t="shared" ca="1" si="198"/>
        <v>0.58166992340881074</v>
      </c>
      <c r="B4273">
        <f t="shared" ca="1" si="198"/>
        <v>0.2043783957808204</v>
      </c>
      <c r="C4273">
        <f t="shared" ca="1" si="199"/>
        <v>0.61653096309946465</v>
      </c>
      <c r="D4273" t="str">
        <f t="shared" ca="1" si="200"/>
        <v>Q</v>
      </c>
    </row>
    <row r="4274" spans="1:4" x14ac:dyDescent="0.25">
      <c r="A4274">
        <f t="shared" ca="1" si="198"/>
        <v>0.30444424096758327</v>
      </c>
      <c r="B4274">
        <f t="shared" ca="1" si="198"/>
        <v>3.8569476987482365E-2</v>
      </c>
      <c r="C4274">
        <f t="shared" ca="1" si="199"/>
        <v>0.30687766359482055</v>
      </c>
      <c r="D4274" t="str">
        <f t="shared" ca="1" si="200"/>
        <v>Q</v>
      </c>
    </row>
    <row r="4275" spans="1:4" x14ac:dyDescent="0.25">
      <c r="A4275">
        <f t="shared" ca="1" si="198"/>
        <v>0.77033670343951499</v>
      </c>
      <c r="B4275">
        <f t="shared" ca="1" si="198"/>
        <v>0.61770605622615582</v>
      </c>
      <c r="C4275">
        <f t="shared" ca="1" si="199"/>
        <v>0.98741045597285937</v>
      </c>
      <c r="D4275" t="str">
        <f t="shared" ca="1" si="200"/>
        <v>Q</v>
      </c>
    </row>
    <row r="4276" spans="1:4" x14ac:dyDescent="0.25">
      <c r="A4276">
        <f t="shared" ca="1" si="198"/>
        <v>0.95599700525571596</v>
      </c>
      <c r="B4276">
        <f t="shared" ca="1" si="198"/>
        <v>0.31550388248246553</v>
      </c>
      <c r="C4276">
        <f t="shared" ca="1" si="199"/>
        <v>1.0067139484080903</v>
      </c>
      <c r="D4276" t="str">
        <f t="shared" ca="1" si="200"/>
        <v>P</v>
      </c>
    </row>
    <row r="4277" spans="1:4" x14ac:dyDescent="0.25">
      <c r="A4277">
        <f t="shared" ca="1" si="198"/>
        <v>2.7491451338619188E-2</v>
      </c>
      <c r="B4277">
        <f t="shared" ca="1" si="198"/>
        <v>0.70750371688549707</v>
      </c>
      <c r="C4277">
        <f t="shared" ca="1" si="199"/>
        <v>0.70803763268875564</v>
      </c>
      <c r="D4277" t="str">
        <f t="shared" ca="1" si="200"/>
        <v>Q</v>
      </c>
    </row>
    <row r="4278" spans="1:4" x14ac:dyDescent="0.25">
      <c r="A4278">
        <f t="shared" ca="1" si="198"/>
        <v>0.20454074362229691</v>
      </c>
      <c r="B4278">
        <f t="shared" ca="1" si="198"/>
        <v>0.51059597200393858</v>
      </c>
      <c r="C4278">
        <f t="shared" ca="1" si="199"/>
        <v>0.55004105522061619</v>
      </c>
      <c r="D4278" t="str">
        <f t="shared" ca="1" si="200"/>
        <v>Q</v>
      </c>
    </row>
    <row r="4279" spans="1:4" x14ac:dyDescent="0.25">
      <c r="A4279">
        <f t="shared" ca="1" si="198"/>
        <v>0.33047963436434802</v>
      </c>
      <c r="B4279">
        <f t="shared" ca="1" si="198"/>
        <v>0.89634111800318839</v>
      </c>
      <c r="C4279">
        <f t="shared" ca="1" si="199"/>
        <v>0.9553241274838602</v>
      </c>
      <c r="D4279" t="str">
        <f t="shared" ca="1" si="200"/>
        <v>Q</v>
      </c>
    </row>
    <row r="4280" spans="1:4" x14ac:dyDescent="0.25">
      <c r="A4280">
        <f t="shared" ca="1" si="198"/>
        <v>0.37903841184415432</v>
      </c>
      <c r="B4280">
        <f t="shared" ca="1" si="198"/>
        <v>0.79852677769913072</v>
      </c>
      <c r="C4280">
        <f t="shared" ca="1" si="199"/>
        <v>0.88392032013971478</v>
      </c>
      <c r="D4280" t="str">
        <f t="shared" ca="1" si="200"/>
        <v>Q</v>
      </c>
    </row>
    <row r="4281" spans="1:4" x14ac:dyDescent="0.25">
      <c r="A4281">
        <f t="shared" ca="1" si="198"/>
        <v>0.35535891632767302</v>
      </c>
      <c r="B4281">
        <f t="shared" ca="1" si="198"/>
        <v>0.68882217663168566</v>
      </c>
      <c r="C4281">
        <f t="shared" ca="1" si="199"/>
        <v>0.77508447954606285</v>
      </c>
      <c r="D4281" t="str">
        <f t="shared" ca="1" si="200"/>
        <v>Q</v>
      </c>
    </row>
    <row r="4282" spans="1:4" x14ac:dyDescent="0.25">
      <c r="A4282">
        <f t="shared" ca="1" si="198"/>
        <v>0.46634629651491666</v>
      </c>
      <c r="B4282">
        <f t="shared" ca="1" si="198"/>
        <v>0.47062408858100813</v>
      </c>
      <c r="C4282">
        <f t="shared" ca="1" si="199"/>
        <v>0.66254501811264355</v>
      </c>
      <c r="D4282" t="str">
        <f t="shared" ca="1" si="200"/>
        <v>Q</v>
      </c>
    </row>
    <row r="4283" spans="1:4" x14ac:dyDescent="0.25">
      <c r="A4283">
        <f t="shared" ca="1" si="198"/>
        <v>0.48793396394855348</v>
      </c>
      <c r="B4283">
        <f t="shared" ca="1" si="198"/>
        <v>0.48868610301101634</v>
      </c>
      <c r="C4283">
        <f t="shared" ca="1" si="199"/>
        <v>0.69057487678791352</v>
      </c>
      <c r="D4283" t="str">
        <f t="shared" ca="1" si="200"/>
        <v>Q</v>
      </c>
    </row>
    <row r="4284" spans="1:4" x14ac:dyDescent="0.25">
      <c r="A4284">
        <f t="shared" ca="1" si="198"/>
        <v>0.77795005597615774</v>
      </c>
      <c r="B4284">
        <f t="shared" ca="1" si="198"/>
        <v>0.78332812464234436</v>
      </c>
      <c r="C4284">
        <f t="shared" ca="1" si="199"/>
        <v>1.1039969386049036</v>
      </c>
      <c r="D4284" t="str">
        <f t="shared" ca="1" si="200"/>
        <v>P</v>
      </c>
    </row>
    <row r="4285" spans="1:4" x14ac:dyDescent="0.25">
      <c r="A4285">
        <f t="shared" ca="1" si="198"/>
        <v>0.96300068789092863</v>
      </c>
      <c r="B4285">
        <f t="shared" ca="1" si="198"/>
        <v>0.61083586228153497</v>
      </c>
      <c r="C4285">
        <f t="shared" ca="1" si="199"/>
        <v>1.1403906240966857</v>
      </c>
      <c r="D4285" t="str">
        <f t="shared" ca="1" si="200"/>
        <v>P</v>
      </c>
    </row>
    <row r="4286" spans="1:4" x14ac:dyDescent="0.25">
      <c r="A4286">
        <f t="shared" ca="1" si="198"/>
        <v>7.312124281978527E-2</v>
      </c>
      <c r="B4286">
        <f t="shared" ca="1" si="198"/>
        <v>0.68134429937088659</v>
      </c>
      <c r="C4286">
        <f t="shared" ca="1" si="199"/>
        <v>0.68525671863668314</v>
      </c>
      <c r="D4286" t="str">
        <f t="shared" ca="1" si="200"/>
        <v>Q</v>
      </c>
    </row>
    <row r="4287" spans="1:4" x14ac:dyDescent="0.25">
      <c r="A4287">
        <f t="shared" ca="1" si="198"/>
        <v>0.71903353550534121</v>
      </c>
      <c r="B4287">
        <f t="shared" ca="1" si="198"/>
        <v>0.78126036566713031</v>
      </c>
      <c r="C4287">
        <f t="shared" ca="1" si="199"/>
        <v>1.0617801015952639</v>
      </c>
      <c r="D4287" t="str">
        <f t="shared" ca="1" si="200"/>
        <v>P</v>
      </c>
    </row>
    <row r="4288" spans="1:4" x14ac:dyDescent="0.25">
      <c r="A4288">
        <f t="shared" ca="1" si="198"/>
        <v>0.10090433084398354</v>
      </c>
      <c r="B4288">
        <f t="shared" ca="1" si="198"/>
        <v>0.86133199104637481</v>
      </c>
      <c r="C4288">
        <f t="shared" ca="1" si="199"/>
        <v>0.86722227991616108</v>
      </c>
      <c r="D4288" t="str">
        <f t="shared" ca="1" si="200"/>
        <v>Q</v>
      </c>
    </row>
    <row r="4289" spans="1:4" x14ac:dyDescent="0.25">
      <c r="A4289">
        <f t="shared" ca="1" si="198"/>
        <v>0.88380651849047742</v>
      </c>
      <c r="B4289">
        <f t="shared" ca="1" si="198"/>
        <v>0.63378398597143615</v>
      </c>
      <c r="C4289">
        <f t="shared" ca="1" si="199"/>
        <v>1.0875642983291149</v>
      </c>
      <c r="D4289" t="str">
        <f t="shared" ca="1" si="200"/>
        <v>P</v>
      </c>
    </row>
    <row r="4290" spans="1:4" x14ac:dyDescent="0.25">
      <c r="A4290">
        <f t="shared" ca="1" si="198"/>
        <v>0.2642593326021776</v>
      </c>
      <c r="B4290">
        <f t="shared" ca="1" si="198"/>
        <v>0.11962960686253887</v>
      </c>
      <c r="C4290">
        <f t="shared" ca="1" si="199"/>
        <v>0.2900762618785514</v>
      </c>
      <c r="D4290" t="str">
        <f t="shared" ca="1" si="200"/>
        <v>Q</v>
      </c>
    </row>
    <row r="4291" spans="1:4" x14ac:dyDescent="0.25">
      <c r="A4291">
        <f t="shared" ref="A4291:B4354" ca="1" si="201">RAND()</f>
        <v>0.46191742632042943</v>
      </c>
      <c r="B4291">
        <f t="shared" ca="1" si="201"/>
        <v>0.80378013854860086</v>
      </c>
      <c r="C4291">
        <f t="shared" ref="C4291:C4354" ca="1" si="202">SQRT(A4291^2+B4291^2)</f>
        <v>0.92705459378814214</v>
      </c>
      <c r="D4291" t="str">
        <f t="shared" ref="D4291:D4354" ca="1" si="203">IF(C4291&gt;1,"P","Q")</f>
        <v>Q</v>
      </c>
    </row>
    <row r="4292" spans="1:4" x14ac:dyDescent="0.25">
      <c r="A4292">
        <f t="shared" ca="1" si="201"/>
        <v>0.22453453106454568</v>
      </c>
      <c r="B4292">
        <f t="shared" ca="1" si="201"/>
        <v>0.58210262208678343</v>
      </c>
      <c r="C4292">
        <f t="shared" ca="1" si="202"/>
        <v>0.62390641788707712</v>
      </c>
      <c r="D4292" t="str">
        <f t="shared" ca="1" si="203"/>
        <v>Q</v>
      </c>
    </row>
    <row r="4293" spans="1:4" x14ac:dyDescent="0.25">
      <c r="A4293">
        <f t="shared" ca="1" si="201"/>
        <v>0.22378668730318541</v>
      </c>
      <c r="B4293">
        <f t="shared" ca="1" si="201"/>
        <v>0.92062158288405815</v>
      </c>
      <c r="C4293">
        <f t="shared" ca="1" si="202"/>
        <v>0.94743051475350026</v>
      </c>
      <c r="D4293" t="str">
        <f t="shared" ca="1" si="203"/>
        <v>Q</v>
      </c>
    </row>
    <row r="4294" spans="1:4" x14ac:dyDescent="0.25">
      <c r="A4294">
        <f t="shared" ca="1" si="201"/>
        <v>0.20810425567743662</v>
      </c>
      <c r="B4294">
        <f t="shared" ca="1" si="201"/>
        <v>0.18604850907234327</v>
      </c>
      <c r="C4294">
        <f t="shared" ca="1" si="202"/>
        <v>0.27914410070625117</v>
      </c>
      <c r="D4294" t="str">
        <f t="shared" ca="1" si="203"/>
        <v>Q</v>
      </c>
    </row>
    <row r="4295" spans="1:4" x14ac:dyDescent="0.25">
      <c r="A4295">
        <f t="shared" ca="1" si="201"/>
        <v>2.5091220693283622E-2</v>
      </c>
      <c r="B4295">
        <f t="shared" ca="1" si="201"/>
        <v>0.74013050123850188</v>
      </c>
      <c r="C4295">
        <f t="shared" ca="1" si="202"/>
        <v>0.74055568880364098</v>
      </c>
      <c r="D4295" t="str">
        <f t="shared" ca="1" si="203"/>
        <v>Q</v>
      </c>
    </row>
    <row r="4296" spans="1:4" x14ac:dyDescent="0.25">
      <c r="A4296">
        <f t="shared" ca="1" si="201"/>
        <v>0.80028186496399745</v>
      </c>
      <c r="B4296">
        <f t="shared" ca="1" si="201"/>
        <v>0.70168575100000685</v>
      </c>
      <c r="C4296">
        <f t="shared" ca="1" si="202"/>
        <v>1.0643373321211174</v>
      </c>
      <c r="D4296" t="str">
        <f t="shared" ca="1" si="203"/>
        <v>P</v>
      </c>
    </row>
    <row r="4297" spans="1:4" x14ac:dyDescent="0.25">
      <c r="A4297">
        <f t="shared" ca="1" si="201"/>
        <v>4.6832422716572175E-2</v>
      </c>
      <c r="B4297">
        <f t="shared" ca="1" si="201"/>
        <v>0.64667350316575933</v>
      </c>
      <c r="C4297">
        <f t="shared" ca="1" si="202"/>
        <v>0.64836709934587144</v>
      </c>
      <c r="D4297" t="str">
        <f t="shared" ca="1" si="203"/>
        <v>Q</v>
      </c>
    </row>
    <row r="4298" spans="1:4" x14ac:dyDescent="0.25">
      <c r="A4298">
        <f t="shared" ca="1" si="201"/>
        <v>0.23719119805832578</v>
      </c>
      <c r="B4298">
        <f t="shared" ca="1" si="201"/>
        <v>0.33559171126222576</v>
      </c>
      <c r="C4298">
        <f t="shared" ca="1" si="202"/>
        <v>0.41095189633855328</v>
      </c>
      <c r="D4298" t="str">
        <f t="shared" ca="1" si="203"/>
        <v>Q</v>
      </c>
    </row>
    <row r="4299" spans="1:4" x14ac:dyDescent="0.25">
      <c r="A4299">
        <f t="shared" ca="1" si="201"/>
        <v>2.9740482234654642E-2</v>
      </c>
      <c r="B4299">
        <f t="shared" ca="1" si="201"/>
        <v>0.53684358752982375</v>
      </c>
      <c r="C4299">
        <f t="shared" ca="1" si="202"/>
        <v>0.53766674972090411</v>
      </c>
      <c r="D4299" t="str">
        <f t="shared" ca="1" si="203"/>
        <v>Q</v>
      </c>
    </row>
    <row r="4300" spans="1:4" x14ac:dyDescent="0.25">
      <c r="A4300">
        <f t="shared" ca="1" si="201"/>
        <v>0.8133571087804029</v>
      </c>
      <c r="B4300">
        <f t="shared" ca="1" si="201"/>
        <v>0.69559238948957103</v>
      </c>
      <c r="C4300">
        <f t="shared" ca="1" si="202"/>
        <v>1.0702329460072828</v>
      </c>
      <c r="D4300" t="str">
        <f t="shared" ca="1" si="203"/>
        <v>P</v>
      </c>
    </row>
    <row r="4301" spans="1:4" x14ac:dyDescent="0.25">
      <c r="A4301">
        <f t="shared" ca="1" si="201"/>
        <v>0.19652339228207616</v>
      </c>
      <c r="B4301">
        <f t="shared" ca="1" si="201"/>
        <v>0.89203909722070451</v>
      </c>
      <c r="C4301">
        <f t="shared" ca="1" si="202"/>
        <v>0.91343045421333768</v>
      </c>
      <c r="D4301" t="str">
        <f t="shared" ca="1" si="203"/>
        <v>Q</v>
      </c>
    </row>
    <row r="4302" spans="1:4" x14ac:dyDescent="0.25">
      <c r="A4302">
        <f t="shared" ca="1" si="201"/>
        <v>0.68651963012119144</v>
      </c>
      <c r="B4302">
        <f t="shared" ca="1" si="201"/>
        <v>0.74201858051431058</v>
      </c>
      <c r="C4302">
        <f t="shared" ca="1" si="202"/>
        <v>1.0108910803692996</v>
      </c>
      <c r="D4302" t="str">
        <f t="shared" ca="1" si="203"/>
        <v>P</v>
      </c>
    </row>
    <row r="4303" spans="1:4" x14ac:dyDescent="0.25">
      <c r="A4303">
        <f t="shared" ca="1" si="201"/>
        <v>0.84231625603984106</v>
      </c>
      <c r="B4303">
        <f t="shared" ca="1" si="201"/>
        <v>0.39226005969310307</v>
      </c>
      <c r="C4303">
        <f t="shared" ca="1" si="202"/>
        <v>0.92917416538526931</v>
      </c>
      <c r="D4303" t="str">
        <f t="shared" ca="1" si="203"/>
        <v>Q</v>
      </c>
    </row>
    <row r="4304" spans="1:4" x14ac:dyDescent="0.25">
      <c r="A4304">
        <f t="shared" ca="1" si="201"/>
        <v>0.44104898771455048</v>
      </c>
      <c r="B4304">
        <f t="shared" ca="1" si="201"/>
        <v>0.78389028143327866</v>
      </c>
      <c r="C4304">
        <f t="shared" ca="1" si="202"/>
        <v>0.89944882171781992</v>
      </c>
      <c r="D4304" t="str">
        <f t="shared" ca="1" si="203"/>
        <v>Q</v>
      </c>
    </row>
    <row r="4305" spans="1:4" x14ac:dyDescent="0.25">
      <c r="A4305">
        <f t="shared" ca="1" si="201"/>
        <v>6.136865886230658E-2</v>
      </c>
      <c r="B4305">
        <f t="shared" ca="1" si="201"/>
        <v>0.48710772689546267</v>
      </c>
      <c r="C4305">
        <f t="shared" ca="1" si="202"/>
        <v>0.49095829750786651</v>
      </c>
      <c r="D4305" t="str">
        <f t="shared" ca="1" si="203"/>
        <v>Q</v>
      </c>
    </row>
    <row r="4306" spans="1:4" x14ac:dyDescent="0.25">
      <c r="A4306">
        <f t="shared" ca="1" si="201"/>
        <v>0.13728174001682381</v>
      </c>
      <c r="B4306">
        <f t="shared" ca="1" si="201"/>
        <v>0.52724716946072725</v>
      </c>
      <c r="C4306">
        <f t="shared" ca="1" si="202"/>
        <v>0.5448264437840693</v>
      </c>
      <c r="D4306" t="str">
        <f t="shared" ca="1" si="203"/>
        <v>Q</v>
      </c>
    </row>
    <row r="4307" spans="1:4" x14ac:dyDescent="0.25">
      <c r="A4307">
        <f t="shared" ca="1" si="201"/>
        <v>9.1504597389759357E-2</v>
      </c>
      <c r="B4307">
        <f t="shared" ca="1" si="201"/>
        <v>0.59863081083450975</v>
      </c>
      <c r="C4307">
        <f t="shared" ca="1" si="202"/>
        <v>0.60558396529617975</v>
      </c>
      <c r="D4307" t="str">
        <f t="shared" ca="1" si="203"/>
        <v>Q</v>
      </c>
    </row>
    <row r="4308" spans="1:4" x14ac:dyDescent="0.25">
      <c r="A4308">
        <f t="shared" ca="1" si="201"/>
        <v>0.62805747448452853</v>
      </c>
      <c r="B4308">
        <f t="shared" ca="1" si="201"/>
        <v>0.87233426459059871</v>
      </c>
      <c r="C4308">
        <f t="shared" ca="1" si="202"/>
        <v>1.0749061635485699</v>
      </c>
      <c r="D4308" t="str">
        <f t="shared" ca="1" si="203"/>
        <v>P</v>
      </c>
    </row>
    <row r="4309" spans="1:4" x14ac:dyDescent="0.25">
      <c r="A4309">
        <f t="shared" ca="1" si="201"/>
        <v>0.61111492035318482</v>
      </c>
      <c r="B4309">
        <f t="shared" ca="1" si="201"/>
        <v>5.8638949836856469E-2</v>
      </c>
      <c r="C4309">
        <f t="shared" ca="1" si="202"/>
        <v>0.61392179658019053</v>
      </c>
      <c r="D4309" t="str">
        <f t="shared" ca="1" si="203"/>
        <v>Q</v>
      </c>
    </row>
    <row r="4310" spans="1:4" x14ac:dyDescent="0.25">
      <c r="A4310">
        <f t="shared" ca="1" si="201"/>
        <v>0.62239258662228825</v>
      </c>
      <c r="B4310">
        <f t="shared" ca="1" si="201"/>
        <v>0.67670501366609614</v>
      </c>
      <c r="C4310">
        <f t="shared" ca="1" si="202"/>
        <v>0.91940318000494969</v>
      </c>
      <c r="D4310" t="str">
        <f t="shared" ca="1" si="203"/>
        <v>Q</v>
      </c>
    </row>
    <row r="4311" spans="1:4" x14ac:dyDescent="0.25">
      <c r="A4311">
        <f t="shared" ca="1" si="201"/>
        <v>0.11739610206902307</v>
      </c>
      <c r="B4311">
        <f t="shared" ca="1" si="201"/>
        <v>0.97316280817684708</v>
      </c>
      <c r="C4311">
        <f t="shared" ca="1" si="202"/>
        <v>0.98021818795595062</v>
      </c>
      <c r="D4311" t="str">
        <f t="shared" ca="1" si="203"/>
        <v>Q</v>
      </c>
    </row>
    <row r="4312" spans="1:4" x14ac:dyDescent="0.25">
      <c r="A4312">
        <f t="shared" ca="1" si="201"/>
        <v>0.13806673167333283</v>
      </c>
      <c r="B4312">
        <f t="shared" ca="1" si="201"/>
        <v>0.10031615343018585</v>
      </c>
      <c r="C4312">
        <f t="shared" ca="1" si="202"/>
        <v>0.17066268787870614</v>
      </c>
      <c r="D4312" t="str">
        <f t="shared" ca="1" si="203"/>
        <v>Q</v>
      </c>
    </row>
    <row r="4313" spans="1:4" x14ac:dyDescent="0.25">
      <c r="A4313">
        <f t="shared" ca="1" si="201"/>
        <v>0.81292602331893637</v>
      </c>
      <c r="B4313">
        <f t="shared" ca="1" si="201"/>
        <v>0.3611510388005098</v>
      </c>
      <c r="C4313">
        <f t="shared" ca="1" si="202"/>
        <v>0.88953852767366259</v>
      </c>
      <c r="D4313" t="str">
        <f t="shared" ca="1" si="203"/>
        <v>Q</v>
      </c>
    </row>
    <row r="4314" spans="1:4" x14ac:dyDescent="0.25">
      <c r="A4314">
        <f t="shared" ca="1" si="201"/>
        <v>0.40413256998322844</v>
      </c>
      <c r="B4314">
        <f t="shared" ca="1" si="201"/>
        <v>0.14086933169263538</v>
      </c>
      <c r="C4314">
        <f t="shared" ca="1" si="202"/>
        <v>0.42798049340218619</v>
      </c>
      <c r="D4314" t="str">
        <f t="shared" ca="1" si="203"/>
        <v>Q</v>
      </c>
    </row>
    <row r="4315" spans="1:4" x14ac:dyDescent="0.25">
      <c r="A4315">
        <f t="shared" ca="1" si="201"/>
        <v>0.59729904884291019</v>
      </c>
      <c r="B4315">
        <f t="shared" ca="1" si="201"/>
        <v>0.63381191828795702</v>
      </c>
      <c r="C4315">
        <f t="shared" ca="1" si="202"/>
        <v>0.8709096976796763</v>
      </c>
      <c r="D4315" t="str">
        <f t="shared" ca="1" si="203"/>
        <v>Q</v>
      </c>
    </row>
    <row r="4316" spans="1:4" x14ac:dyDescent="0.25">
      <c r="A4316">
        <f t="shared" ca="1" si="201"/>
        <v>0.17190579794949634</v>
      </c>
      <c r="B4316">
        <f t="shared" ca="1" si="201"/>
        <v>0.65037284610632606</v>
      </c>
      <c r="C4316">
        <f t="shared" ca="1" si="202"/>
        <v>0.67270828917227998</v>
      </c>
      <c r="D4316" t="str">
        <f t="shared" ca="1" si="203"/>
        <v>Q</v>
      </c>
    </row>
    <row r="4317" spans="1:4" x14ac:dyDescent="0.25">
      <c r="A4317">
        <f t="shared" ca="1" si="201"/>
        <v>0.94111287581132919</v>
      </c>
      <c r="B4317">
        <f t="shared" ca="1" si="201"/>
        <v>0.23699926713175201</v>
      </c>
      <c r="C4317">
        <f t="shared" ca="1" si="202"/>
        <v>0.97049579990789137</v>
      </c>
      <c r="D4317" t="str">
        <f t="shared" ca="1" si="203"/>
        <v>Q</v>
      </c>
    </row>
    <row r="4318" spans="1:4" x14ac:dyDescent="0.25">
      <c r="A4318">
        <f t="shared" ca="1" si="201"/>
        <v>2.05379259995353E-2</v>
      </c>
      <c r="B4318">
        <f t="shared" ca="1" si="201"/>
        <v>0.18708233636975968</v>
      </c>
      <c r="C4318">
        <f t="shared" ca="1" si="202"/>
        <v>0.18820628838041065</v>
      </c>
      <c r="D4318" t="str">
        <f t="shared" ca="1" si="203"/>
        <v>Q</v>
      </c>
    </row>
    <row r="4319" spans="1:4" x14ac:dyDescent="0.25">
      <c r="A4319">
        <f t="shared" ca="1" si="201"/>
        <v>0.60979589082612207</v>
      </c>
      <c r="B4319">
        <f t="shared" ca="1" si="201"/>
        <v>0.53947640031484334</v>
      </c>
      <c r="C4319">
        <f t="shared" ca="1" si="202"/>
        <v>0.81417799955850256</v>
      </c>
      <c r="D4319" t="str">
        <f t="shared" ca="1" si="203"/>
        <v>Q</v>
      </c>
    </row>
    <row r="4320" spans="1:4" x14ac:dyDescent="0.25">
      <c r="A4320">
        <f t="shared" ca="1" si="201"/>
        <v>0.38331724274792733</v>
      </c>
      <c r="B4320">
        <f t="shared" ca="1" si="201"/>
        <v>0.82103483254122001</v>
      </c>
      <c r="C4320">
        <f t="shared" ca="1" si="202"/>
        <v>0.9061072259031282</v>
      </c>
      <c r="D4320" t="str">
        <f t="shared" ca="1" si="203"/>
        <v>Q</v>
      </c>
    </row>
    <row r="4321" spans="1:4" x14ac:dyDescent="0.25">
      <c r="A4321">
        <f t="shared" ca="1" si="201"/>
        <v>3.778876524611241E-2</v>
      </c>
      <c r="B4321">
        <f t="shared" ca="1" si="201"/>
        <v>0.56009034297107874</v>
      </c>
      <c r="C4321">
        <f t="shared" ca="1" si="202"/>
        <v>0.56136368164344796</v>
      </c>
      <c r="D4321" t="str">
        <f t="shared" ca="1" si="203"/>
        <v>Q</v>
      </c>
    </row>
    <row r="4322" spans="1:4" x14ac:dyDescent="0.25">
      <c r="A4322">
        <f t="shared" ca="1" si="201"/>
        <v>0.87338455191868192</v>
      </c>
      <c r="B4322">
        <f t="shared" ca="1" si="201"/>
        <v>0.71425178512824417</v>
      </c>
      <c r="C4322">
        <f t="shared" ca="1" si="202"/>
        <v>1.1282536009643753</v>
      </c>
      <c r="D4322" t="str">
        <f t="shared" ca="1" si="203"/>
        <v>P</v>
      </c>
    </row>
    <row r="4323" spans="1:4" x14ac:dyDescent="0.25">
      <c r="A4323">
        <f t="shared" ca="1" si="201"/>
        <v>0.86758353294938872</v>
      </c>
      <c r="B4323">
        <f t="shared" ca="1" si="201"/>
        <v>0.62570506000170334</v>
      </c>
      <c r="C4323">
        <f t="shared" ca="1" si="202"/>
        <v>1.0696765907304311</v>
      </c>
      <c r="D4323" t="str">
        <f t="shared" ca="1" si="203"/>
        <v>P</v>
      </c>
    </row>
    <row r="4324" spans="1:4" x14ac:dyDescent="0.25">
      <c r="A4324">
        <f t="shared" ca="1" si="201"/>
        <v>2.5215770762740841E-2</v>
      </c>
      <c r="B4324">
        <f t="shared" ca="1" si="201"/>
        <v>0.56983182203334148</v>
      </c>
      <c r="C4324">
        <f t="shared" ca="1" si="202"/>
        <v>0.57038946387270939</v>
      </c>
      <c r="D4324" t="str">
        <f t="shared" ca="1" si="203"/>
        <v>Q</v>
      </c>
    </row>
    <row r="4325" spans="1:4" x14ac:dyDescent="0.25">
      <c r="A4325">
        <f t="shared" ca="1" si="201"/>
        <v>0.70931106180797543</v>
      </c>
      <c r="B4325">
        <f t="shared" ca="1" si="201"/>
        <v>0.66188396677969208</v>
      </c>
      <c r="C4325">
        <f t="shared" ca="1" si="202"/>
        <v>0.97016110408693368</v>
      </c>
      <c r="D4325" t="str">
        <f t="shared" ca="1" si="203"/>
        <v>Q</v>
      </c>
    </row>
    <row r="4326" spans="1:4" x14ac:dyDescent="0.25">
      <c r="A4326">
        <f t="shared" ca="1" si="201"/>
        <v>0.60952155139257702</v>
      </c>
      <c r="B4326">
        <f t="shared" ca="1" si="201"/>
        <v>0.49153571941088925</v>
      </c>
      <c r="C4326">
        <f t="shared" ca="1" si="202"/>
        <v>0.78302227622769094</v>
      </c>
      <c r="D4326" t="str">
        <f t="shared" ca="1" si="203"/>
        <v>Q</v>
      </c>
    </row>
    <row r="4327" spans="1:4" x14ac:dyDescent="0.25">
      <c r="A4327">
        <f t="shared" ca="1" si="201"/>
        <v>0.26720620392653782</v>
      </c>
      <c r="B4327">
        <f t="shared" ca="1" si="201"/>
        <v>0.82957832895216677</v>
      </c>
      <c r="C4327">
        <f t="shared" ca="1" si="202"/>
        <v>0.87154997520733135</v>
      </c>
      <c r="D4327" t="str">
        <f t="shared" ca="1" si="203"/>
        <v>Q</v>
      </c>
    </row>
    <row r="4328" spans="1:4" x14ac:dyDescent="0.25">
      <c r="A4328">
        <f t="shared" ca="1" si="201"/>
        <v>0.37077065942645826</v>
      </c>
      <c r="B4328">
        <f t="shared" ca="1" si="201"/>
        <v>0.29581242579461164</v>
      </c>
      <c r="C4328">
        <f t="shared" ca="1" si="202"/>
        <v>0.4743162164063372</v>
      </c>
      <c r="D4328" t="str">
        <f t="shared" ca="1" si="203"/>
        <v>Q</v>
      </c>
    </row>
    <row r="4329" spans="1:4" x14ac:dyDescent="0.25">
      <c r="A4329">
        <f t="shared" ca="1" si="201"/>
        <v>0.35580259946033566</v>
      </c>
      <c r="B4329">
        <f t="shared" ca="1" si="201"/>
        <v>5.9142889728664882E-2</v>
      </c>
      <c r="C4329">
        <f t="shared" ca="1" si="202"/>
        <v>0.36068458684588817</v>
      </c>
      <c r="D4329" t="str">
        <f t="shared" ca="1" si="203"/>
        <v>Q</v>
      </c>
    </row>
    <row r="4330" spans="1:4" x14ac:dyDescent="0.25">
      <c r="A4330">
        <f t="shared" ca="1" si="201"/>
        <v>0.84413676492931111</v>
      </c>
      <c r="B4330">
        <f t="shared" ca="1" si="201"/>
        <v>0.24155238962468029</v>
      </c>
      <c r="C4330">
        <f t="shared" ca="1" si="202"/>
        <v>0.87801733174164409</v>
      </c>
      <c r="D4330" t="str">
        <f t="shared" ca="1" si="203"/>
        <v>Q</v>
      </c>
    </row>
    <row r="4331" spans="1:4" x14ac:dyDescent="0.25">
      <c r="A4331">
        <f t="shared" ca="1" si="201"/>
        <v>0.99326231702802836</v>
      </c>
      <c r="B4331">
        <f t="shared" ca="1" si="201"/>
        <v>0.23520178761210564</v>
      </c>
      <c r="C4331">
        <f t="shared" ca="1" si="202"/>
        <v>1.0207300874001008</v>
      </c>
      <c r="D4331" t="str">
        <f t="shared" ca="1" si="203"/>
        <v>P</v>
      </c>
    </row>
    <row r="4332" spans="1:4" x14ac:dyDescent="0.25">
      <c r="A4332">
        <f t="shared" ca="1" si="201"/>
        <v>0.72402975283801863</v>
      </c>
      <c r="B4332">
        <f t="shared" ca="1" si="201"/>
        <v>1.0971083681586613E-2</v>
      </c>
      <c r="C4332">
        <f t="shared" ca="1" si="202"/>
        <v>0.72411286942839981</v>
      </c>
      <c r="D4332" t="str">
        <f t="shared" ca="1" si="203"/>
        <v>Q</v>
      </c>
    </row>
    <row r="4333" spans="1:4" x14ac:dyDescent="0.25">
      <c r="A4333">
        <f t="shared" ca="1" si="201"/>
        <v>7.6750679934356025E-2</v>
      </c>
      <c r="B4333">
        <f t="shared" ca="1" si="201"/>
        <v>0.70154023194649417</v>
      </c>
      <c r="C4333">
        <f t="shared" ca="1" si="202"/>
        <v>0.70572612528510437</v>
      </c>
      <c r="D4333" t="str">
        <f t="shared" ca="1" si="203"/>
        <v>Q</v>
      </c>
    </row>
    <row r="4334" spans="1:4" x14ac:dyDescent="0.25">
      <c r="A4334">
        <f t="shared" ca="1" si="201"/>
        <v>0.50033869604230807</v>
      </c>
      <c r="B4334">
        <f t="shared" ca="1" si="201"/>
        <v>0.95355882532429581</v>
      </c>
      <c r="C4334">
        <f t="shared" ca="1" si="202"/>
        <v>1.0768533995447884</v>
      </c>
      <c r="D4334" t="str">
        <f t="shared" ca="1" si="203"/>
        <v>P</v>
      </c>
    </row>
    <row r="4335" spans="1:4" x14ac:dyDescent="0.25">
      <c r="A4335">
        <f t="shared" ca="1" si="201"/>
        <v>0.23381288188120808</v>
      </c>
      <c r="B4335">
        <f t="shared" ca="1" si="201"/>
        <v>0.15101736206320193</v>
      </c>
      <c r="C4335">
        <f t="shared" ca="1" si="202"/>
        <v>0.27834278754464609</v>
      </c>
      <c r="D4335" t="str">
        <f t="shared" ca="1" si="203"/>
        <v>Q</v>
      </c>
    </row>
    <row r="4336" spans="1:4" x14ac:dyDescent="0.25">
      <c r="A4336">
        <f t="shared" ca="1" si="201"/>
        <v>0.8455212717435262</v>
      </c>
      <c r="B4336">
        <f t="shared" ca="1" si="201"/>
        <v>0.72848315516846818</v>
      </c>
      <c r="C4336">
        <f t="shared" ca="1" si="202"/>
        <v>1.1160617941382083</v>
      </c>
      <c r="D4336" t="str">
        <f t="shared" ca="1" si="203"/>
        <v>P</v>
      </c>
    </row>
    <row r="4337" spans="1:4" x14ac:dyDescent="0.25">
      <c r="A4337">
        <f t="shared" ca="1" si="201"/>
        <v>0.1871880998486789</v>
      </c>
      <c r="B4337">
        <f t="shared" ca="1" si="201"/>
        <v>3.5285377740744028E-2</v>
      </c>
      <c r="C4337">
        <f t="shared" ca="1" si="202"/>
        <v>0.19048475688953689</v>
      </c>
      <c r="D4337" t="str">
        <f t="shared" ca="1" si="203"/>
        <v>Q</v>
      </c>
    </row>
    <row r="4338" spans="1:4" x14ac:dyDescent="0.25">
      <c r="A4338">
        <f t="shared" ca="1" si="201"/>
        <v>0.60858428695336908</v>
      </c>
      <c r="B4338">
        <f t="shared" ca="1" si="201"/>
        <v>2.8859212473998586E-2</v>
      </c>
      <c r="C4338">
        <f t="shared" ca="1" si="202"/>
        <v>0.60926815809720447</v>
      </c>
      <c r="D4338" t="str">
        <f t="shared" ca="1" si="203"/>
        <v>Q</v>
      </c>
    </row>
    <row r="4339" spans="1:4" x14ac:dyDescent="0.25">
      <c r="A4339">
        <f t="shared" ca="1" si="201"/>
        <v>0.44102660893782064</v>
      </c>
      <c r="B4339">
        <f t="shared" ca="1" si="201"/>
        <v>0.48756363012588544</v>
      </c>
      <c r="C4339">
        <f t="shared" ca="1" si="202"/>
        <v>0.65743650888334804</v>
      </c>
      <c r="D4339" t="str">
        <f t="shared" ca="1" si="203"/>
        <v>Q</v>
      </c>
    </row>
    <row r="4340" spans="1:4" x14ac:dyDescent="0.25">
      <c r="A4340">
        <f t="shared" ca="1" si="201"/>
        <v>0.79904069671842337</v>
      </c>
      <c r="B4340">
        <f t="shared" ca="1" si="201"/>
        <v>9.2800893661552752E-2</v>
      </c>
      <c r="C4340">
        <f t="shared" ca="1" si="202"/>
        <v>0.80441161159983654</v>
      </c>
      <c r="D4340" t="str">
        <f t="shared" ca="1" si="203"/>
        <v>Q</v>
      </c>
    </row>
    <row r="4341" spans="1:4" x14ac:dyDescent="0.25">
      <c r="A4341">
        <f t="shared" ca="1" si="201"/>
        <v>0.72223213999733527</v>
      </c>
      <c r="B4341">
        <f t="shared" ca="1" si="201"/>
        <v>0.36506449256631834</v>
      </c>
      <c r="C4341">
        <f t="shared" ca="1" si="202"/>
        <v>0.80925357446095592</v>
      </c>
      <c r="D4341" t="str">
        <f t="shared" ca="1" si="203"/>
        <v>Q</v>
      </c>
    </row>
    <row r="4342" spans="1:4" x14ac:dyDescent="0.25">
      <c r="A4342">
        <f t="shared" ca="1" si="201"/>
        <v>0.49560962503633532</v>
      </c>
      <c r="B4342">
        <f t="shared" ca="1" si="201"/>
        <v>0.93795810629503662</v>
      </c>
      <c r="C4342">
        <f t="shared" ca="1" si="202"/>
        <v>1.0608460348199582</v>
      </c>
      <c r="D4342" t="str">
        <f t="shared" ca="1" si="203"/>
        <v>P</v>
      </c>
    </row>
    <row r="4343" spans="1:4" x14ac:dyDescent="0.25">
      <c r="A4343">
        <f t="shared" ca="1" si="201"/>
        <v>0.76780018835622554</v>
      </c>
      <c r="B4343">
        <f t="shared" ca="1" si="201"/>
        <v>0.22188053175985234</v>
      </c>
      <c r="C4343">
        <f t="shared" ca="1" si="202"/>
        <v>0.79921717925348068</v>
      </c>
      <c r="D4343" t="str">
        <f t="shared" ca="1" si="203"/>
        <v>Q</v>
      </c>
    </row>
    <row r="4344" spans="1:4" x14ac:dyDescent="0.25">
      <c r="A4344">
        <f t="shared" ca="1" si="201"/>
        <v>0.88079314406579556</v>
      </c>
      <c r="B4344">
        <f t="shared" ca="1" si="201"/>
        <v>0.33031689743717407</v>
      </c>
      <c r="C4344">
        <f t="shared" ca="1" si="202"/>
        <v>0.94069432621113958</v>
      </c>
      <c r="D4344" t="str">
        <f t="shared" ca="1" si="203"/>
        <v>Q</v>
      </c>
    </row>
    <row r="4345" spans="1:4" x14ac:dyDescent="0.25">
      <c r="A4345">
        <f t="shared" ca="1" si="201"/>
        <v>1.8498085353733762E-2</v>
      </c>
      <c r="B4345">
        <f t="shared" ca="1" si="201"/>
        <v>0.47584135263234828</v>
      </c>
      <c r="C4345">
        <f t="shared" ca="1" si="202"/>
        <v>0.47620076862258093</v>
      </c>
      <c r="D4345" t="str">
        <f t="shared" ca="1" si="203"/>
        <v>Q</v>
      </c>
    </row>
    <row r="4346" spans="1:4" x14ac:dyDescent="0.25">
      <c r="A4346">
        <f t="shared" ca="1" si="201"/>
        <v>0.90799944530262788</v>
      </c>
      <c r="B4346">
        <f t="shared" ca="1" si="201"/>
        <v>0.14719610426999585</v>
      </c>
      <c r="C4346">
        <f t="shared" ca="1" si="202"/>
        <v>0.91985307836748764</v>
      </c>
      <c r="D4346" t="str">
        <f t="shared" ca="1" si="203"/>
        <v>Q</v>
      </c>
    </row>
    <row r="4347" spans="1:4" x14ac:dyDescent="0.25">
      <c r="A4347">
        <f t="shared" ca="1" si="201"/>
        <v>0.10979900296014244</v>
      </c>
      <c r="B4347">
        <f t="shared" ca="1" si="201"/>
        <v>0.56799944695791038</v>
      </c>
      <c r="C4347">
        <f t="shared" ca="1" si="202"/>
        <v>0.57851464354459814</v>
      </c>
      <c r="D4347" t="str">
        <f t="shared" ca="1" si="203"/>
        <v>Q</v>
      </c>
    </row>
    <row r="4348" spans="1:4" x14ac:dyDescent="0.25">
      <c r="A4348">
        <f t="shared" ca="1" si="201"/>
        <v>0.67253932012548268</v>
      </c>
      <c r="B4348">
        <f t="shared" ca="1" si="201"/>
        <v>0.74742884705108681</v>
      </c>
      <c r="C4348">
        <f t="shared" ca="1" si="202"/>
        <v>1.00546457845066</v>
      </c>
      <c r="D4348" t="str">
        <f t="shared" ca="1" si="203"/>
        <v>P</v>
      </c>
    </row>
    <row r="4349" spans="1:4" x14ac:dyDescent="0.25">
      <c r="A4349">
        <f t="shared" ca="1" si="201"/>
        <v>0.62734990250614731</v>
      </c>
      <c r="B4349">
        <f t="shared" ca="1" si="201"/>
        <v>0.18639444368579694</v>
      </c>
      <c r="C4349">
        <f t="shared" ca="1" si="202"/>
        <v>0.65445457352776615</v>
      </c>
      <c r="D4349" t="str">
        <f t="shared" ca="1" si="203"/>
        <v>Q</v>
      </c>
    </row>
    <row r="4350" spans="1:4" x14ac:dyDescent="0.25">
      <c r="A4350">
        <f t="shared" ca="1" si="201"/>
        <v>0.22869051312749966</v>
      </c>
      <c r="B4350">
        <f t="shared" ca="1" si="201"/>
        <v>0.13163412168796862</v>
      </c>
      <c r="C4350">
        <f t="shared" ca="1" si="202"/>
        <v>0.26386908266616238</v>
      </c>
      <c r="D4350" t="str">
        <f t="shared" ca="1" si="203"/>
        <v>Q</v>
      </c>
    </row>
    <row r="4351" spans="1:4" x14ac:dyDescent="0.25">
      <c r="A4351">
        <f t="shared" ca="1" si="201"/>
        <v>7.2662893553466001E-2</v>
      </c>
      <c r="B4351">
        <f t="shared" ca="1" si="201"/>
        <v>0.81945212426332414</v>
      </c>
      <c r="C4351">
        <f t="shared" ca="1" si="202"/>
        <v>0.82266741764776175</v>
      </c>
      <c r="D4351" t="str">
        <f t="shared" ca="1" si="203"/>
        <v>Q</v>
      </c>
    </row>
    <row r="4352" spans="1:4" x14ac:dyDescent="0.25">
      <c r="A4352">
        <f t="shared" ca="1" si="201"/>
        <v>0.82560232480864537</v>
      </c>
      <c r="B4352">
        <f t="shared" ca="1" si="201"/>
        <v>0.49306429165943311</v>
      </c>
      <c r="C4352">
        <f t="shared" ca="1" si="202"/>
        <v>0.96162965555304003</v>
      </c>
      <c r="D4352" t="str">
        <f t="shared" ca="1" si="203"/>
        <v>Q</v>
      </c>
    </row>
    <row r="4353" spans="1:4" x14ac:dyDescent="0.25">
      <c r="A4353">
        <f t="shared" ca="1" si="201"/>
        <v>3.7725175818818513E-2</v>
      </c>
      <c r="B4353">
        <f t="shared" ca="1" si="201"/>
        <v>0.49700557608595242</v>
      </c>
      <c r="C4353">
        <f t="shared" ca="1" si="202"/>
        <v>0.498435283212465</v>
      </c>
      <c r="D4353" t="str">
        <f t="shared" ca="1" si="203"/>
        <v>Q</v>
      </c>
    </row>
    <row r="4354" spans="1:4" x14ac:dyDescent="0.25">
      <c r="A4354">
        <f t="shared" ca="1" si="201"/>
        <v>0.40193275732126721</v>
      </c>
      <c r="B4354">
        <f t="shared" ca="1" si="201"/>
        <v>0.91248012037649773</v>
      </c>
      <c r="C4354">
        <f t="shared" ca="1" si="202"/>
        <v>0.99708069457300419</v>
      </c>
      <c r="D4354" t="str">
        <f t="shared" ca="1" si="203"/>
        <v>Q</v>
      </c>
    </row>
    <row r="4355" spans="1:4" x14ac:dyDescent="0.25">
      <c r="A4355">
        <f t="shared" ref="A4355:B4418" ca="1" si="204">RAND()</f>
        <v>0.50621759234874519</v>
      </c>
      <c r="B4355">
        <f t="shared" ca="1" si="204"/>
        <v>0.6775018348069437</v>
      </c>
      <c r="C4355">
        <f t="shared" ref="C4355:C4418" ca="1" si="205">SQRT(A4355^2+B4355^2)</f>
        <v>0.84573340182952184</v>
      </c>
      <c r="D4355" t="str">
        <f t="shared" ref="D4355:D4418" ca="1" si="206">IF(C4355&gt;1,"P","Q")</f>
        <v>Q</v>
      </c>
    </row>
    <row r="4356" spans="1:4" x14ac:dyDescent="0.25">
      <c r="A4356">
        <f t="shared" ca="1" si="204"/>
        <v>0.68442009579884422</v>
      </c>
      <c r="B4356">
        <f t="shared" ca="1" si="204"/>
        <v>0.46186831919685023</v>
      </c>
      <c r="C4356">
        <f t="shared" ca="1" si="205"/>
        <v>0.82568348161448812</v>
      </c>
      <c r="D4356" t="str">
        <f t="shared" ca="1" si="206"/>
        <v>Q</v>
      </c>
    </row>
    <row r="4357" spans="1:4" x14ac:dyDescent="0.25">
      <c r="A4357">
        <f t="shared" ca="1" si="204"/>
        <v>0.89964430904580661</v>
      </c>
      <c r="B4357">
        <f t="shared" ca="1" si="204"/>
        <v>3.4448378303344462E-3</v>
      </c>
      <c r="C4357">
        <f t="shared" ca="1" si="205"/>
        <v>0.89965090435467476</v>
      </c>
      <c r="D4357" t="str">
        <f t="shared" ca="1" si="206"/>
        <v>Q</v>
      </c>
    </row>
    <row r="4358" spans="1:4" x14ac:dyDescent="0.25">
      <c r="A4358">
        <f t="shared" ca="1" si="204"/>
        <v>0.54934262992792648</v>
      </c>
      <c r="B4358">
        <f t="shared" ca="1" si="204"/>
        <v>0.11121043842219247</v>
      </c>
      <c r="C4358">
        <f t="shared" ca="1" si="205"/>
        <v>0.56048647322677381</v>
      </c>
      <c r="D4358" t="str">
        <f t="shared" ca="1" si="206"/>
        <v>Q</v>
      </c>
    </row>
    <row r="4359" spans="1:4" x14ac:dyDescent="0.25">
      <c r="A4359">
        <f t="shared" ca="1" si="204"/>
        <v>0.35692331501326646</v>
      </c>
      <c r="B4359">
        <f t="shared" ca="1" si="204"/>
        <v>0.85671975469744155</v>
      </c>
      <c r="C4359">
        <f t="shared" ca="1" si="205"/>
        <v>0.9280964340460014</v>
      </c>
      <c r="D4359" t="str">
        <f t="shared" ca="1" si="206"/>
        <v>Q</v>
      </c>
    </row>
    <row r="4360" spans="1:4" x14ac:dyDescent="0.25">
      <c r="A4360">
        <f t="shared" ca="1" si="204"/>
        <v>0.62113312486529071</v>
      </c>
      <c r="B4360">
        <f t="shared" ca="1" si="204"/>
        <v>0.52416552547417894</v>
      </c>
      <c r="C4360">
        <f t="shared" ca="1" si="205"/>
        <v>0.81274587473609672</v>
      </c>
      <c r="D4360" t="str">
        <f t="shared" ca="1" si="206"/>
        <v>Q</v>
      </c>
    </row>
    <row r="4361" spans="1:4" x14ac:dyDescent="0.25">
      <c r="A4361">
        <f t="shared" ca="1" si="204"/>
        <v>0.56161746803105583</v>
      </c>
      <c r="B4361">
        <f t="shared" ca="1" si="204"/>
        <v>0.30386819370543539</v>
      </c>
      <c r="C4361">
        <f t="shared" ca="1" si="205"/>
        <v>0.63855309845260166</v>
      </c>
      <c r="D4361" t="str">
        <f t="shared" ca="1" si="206"/>
        <v>Q</v>
      </c>
    </row>
    <row r="4362" spans="1:4" x14ac:dyDescent="0.25">
      <c r="A4362">
        <f t="shared" ca="1" si="204"/>
        <v>0.31562305305809202</v>
      </c>
      <c r="B4362">
        <f t="shared" ca="1" si="204"/>
        <v>0.43280049814317623</v>
      </c>
      <c r="C4362">
        <f t="shared" ca="1" si="205"/>
        <v>0.5356623776360373</v>
      </c>
      <c r="D4362" t="str">
        <f t="shared" ca="1" si="206"/>
        <v>Q</v>
      </c>
    </row>
    <row r="4363" spans="1:4" x14ac:dyDescent="0.25">
      <c r="A4363">
        <f t="shared" ca="1" si="204"/>
        <v>0.7514145675327959</v>
      </c>
      <c r="B4363">
        <f t="shared" ca="1" si="204"/>
        <v>0.48102584927334535</v>
      </c>
      <c r="C4363">
        <f t="shared" ca="1" si="205"/>
        <v>0.89219376817462803</v>
      </c>
      <c r="D4363" t="str">
        <f t="shared" ca="1" si="206"/>
        <v>Q</v>
      </c>
    </row>
    <row r="4364" spans="1:4" x14ac:dyDescent="0.25">
      <c r="A4364">
        <f t="shared" ca="1" si="204"/>
        <v>0.6701166298041521</v>
      </c>
      <c r="B4364">
        <f t="shared" ca="1" si="204"/>
        <v>0.89691399489054768</v>
      </c>
      <c r="C4364">
        <f t="shared" ca="1" si="205"/>
        <v>1.1196030599148059</v>
      </c>
      <c r="D4364" t="str">
        <f t="shared" ca="1" si="206"/>
        <v>P</v>
      </c>
    </row>
    <row r="4365" spans="1:4" x14ac:dyDescent="0.25">
      <c r="A4365">
        <f t="shared" ca="1" si="204"/>
        <v>0.46317364792047</v>
      </c>
      <c r="B4365">
        <f t="shared" ca="1" si="204"/>
        <v>0.40875679190796288</v>
      </c>
      <c r="C4365">
        <f t="shared" ca="1" si="205"/>
        <v>0.61774747515375983</v>
      </c>
      <c r="D4365" t="str">
        <f t="shared" ca="1" si="206"/>
        <v>Q</v>
      </c>
    </row>
    <row r="4366" spans="1:4" x14ac:dyDescent="0.25">
      <c r="A4366">
        <f t="shared" ca="1" si="204"/>
        <v>0.26603390362550627</v>
      </c>
      <c r="B4366">
        <f t="shared" ca="1" si="204"/>
        <v>8.1890594430253261E-2</v>
      </c>
      <c r="C4366">
        <f t="shared" ca="1" si="205"/>
        <v>0.27835248756633268</v>
      </c>
      <c r="D4366" t="str">
        <f t="shared" ca="1" si="206"/>
        <v>Q</v>
      </c>
    </row>
    <row r="4367" spans="1:4" x14ac:dyDescent="0.25">
      <c r="A4367">
        <f t="shared" ca="1" si="204"/>
        <v>0.78794829173116931</v>
      </c>
      <c r="B4367">
        <f t="shared" ca="1" si="204"/>
        <v>0.89787561553772899</v>
      </c>
      <c r="C4367">
        <f t="shared" ca="1" si="205"/>
        <v>1.1945891056841778</v>
      </c>
      <c r="D4367" t="str">
        <f t="shared" ca="1" si="206"/>
        <v>P</v>
      </c>
    </row>
    <row r="4368" spans="1:4" x14ac:dyDescent="0.25">
      <c r="A4368">
        <f t="shared" ca="1" si="204"/>
        <v>0.37895322160578104</v>
      </c>
      <c r="B4368">
        <f t="shared" ca="1" si="204"/>
        <v>0.91180286927014098</v>
      </c>
      <c r="C4368">
        <f t="shared" ca="1" si="205"/>
        <v>0.98741582758970503</v>
      </c>
      <c r="D4368" t="str">
        <f t="shared" ca="1" si="206"/>
        <v>Q</v>
      </c>
    </row>
    <row r="4369" spans="1:4" x14ac:dyDescent="0.25">
      <c r="A4369">
        <f t="shared" ca="1" si="204"/>
        <v>0.8853394030180739</v>
      </c>
      <c r="B4369">
        <f t="shared" ca="1" si="204"/>
        <v>7.3976324338280275E-2</v>
      </c>
      <c r="C4369">
        <f t="shared" ca="1" si="205"/>
        <v>0.88842464795783438</v>
      </c>
      <c r="D4369" t="str">
        <f t="shared" ca="1" si="206"/>
        <v>Q</v>
      </c>
    </row>
    <row r="4370" spans="1:4" x14ac:dyDescent="0.25">
      <c r="A4370">
        <f t="shared" ca="1" si="204"/>
        <v>0.5002751937112857</v>
      </c>
      <c r="B4370">
        <f t="shared" ca="1" si="204"/>
        <v>0.98304802900623167</v>
      </c>
      <c r="C4370">
        <f t="shared" ca="1" si="205"/>
        <v>1.1030225277735271</v>
      </c>
      <c r="D4370" t="str">
        <f t="shared" ca="1" si="206"/>
        <v>P</v>
      </c>
    </row>
    <row r="4371" spans="1:4" x14ac:dyDescent="0.25">
      <c r="A4371">
        <f t="shared" ca="1" si="204"/>
        <v>0.86609652635793033</v>
      </c>
      <c r="B4371">
        <f t="shared" ca="1" si="204"/>
        <v>0.12795845225681357</v>
      </c>
      <c r="C4371">
        <f t="shared" ca="1" si="205"/>
        <v>0.8754978917583025</v>
      </c>
      <c r="D4371" t="str">
        <f t="shared" ca="1" si="206"/>
        <v>Q</v>
      </c>
    </row>
    <row r="4372" spans="1:4" x14ac:dyDescent="0.25">
      <c r="A4372">
        <f t="shared" ca="1" si="204"/>
        <v>0.23077327006166193</v>
      </c>
      <c r="B4372">
        <f t="shared" ca="1" si="204"/>
        <v>0.26079051807667419</v>
      </c>
      <c r="C4372">
        <f t="shared" ca="1" si="205"/>
        <v>0.34823554742968571</v>
      </c>
      <c r="D4372" t="str">
        <f t="shared" ca="1" si="206"/>
        <v>Q</v>
      </c>
    </row>
    <row r="4373" spans="1:4" x14ac:dyDescent="0.25">
      <c r="A4373">
        <f t="shared" ca="1" si="204"/>
        <v>0.29323521087137971</v>
      </c>
      <c r="B4373">
        <f t="shared" ca="1" si="204"/>
        <v>0.29390351168050122</v>
      </c>
      <c r="C4373">
        <f t="shared" ca="1" si="205"/>
        <v>0.41517004115532352</v>
      </c>
      <c r="D4373" t="str">
        <f t="shared" ca="1" si="206"/>
        <v>Q</v>
      </c>
    </row>
    <row r="4374" spans="1:4" x14ac:dyDescent="0.25">
      <c r="A4374">
        <f t="shared" ca="1" si="204"/>
        <v>0.74830438979131775</v>
      </c>
      <c r="B4374">
        <f t="shared" ca="1" si="204"/>
        <v>6.0345274747897304E-2</v>
      </c>
      <c r="C4374">
        <f t="shared" ca="1" si="205"/>
        <v>0.75073364914952068</v>
      </c>
      <c r="D4374" t="str">
        <f t="shared" ca="1" si="206"/>
        <v>Q</v>
      </c>
    </row>
    <row r="4375" spans="1:4" x14ac:dyDescent="0.25">
      <c r="A4375">
        <f t="shared" ca="1" si="204"/>
        <v>0.75325005507542486</v>
      </c>
      <c r="B4375">
        <f t="shared" ca="1" si="204"/>
        <v>0.55192926955912935</v>
      </c>
      <c r="C4375">
        <f t="shared" ca="1" si="205"/>
        <v>0.93381559425145855</v>
      </c>
      <c r="D4375" t="str">
        <f t="shared" ca="1" si="206"/>
        <v>Q</v>
      </c>
    </row>
    <row r="4376" spans="1:4" x14ac:dyDescent="0.25">
      <c r="A4376">
        <f t="shared" ca="1" si="204"/>
        <v>0.71390217867388317</v>
      </c>
      <c r="B4376">
        <f t="shared" ca="1" si="204"/>
        <v>0.53580755478994413</v>
      </c>
      <c r="C4376">
        <f t="shared" ca="1" si="205"/>
        <v>0.89260632783175808</v>
      </c>
      <c r="D4376" t="str">
        <f t="shared" ca="1" si="206"/>
        <v>Q</v>
      </c>
    </row>
    <row r="4377" spans="1:4" x14ac:dyDescent="0.25">
      <c r="A4377">
        <f t="shared" ca="1" si="204"/>
        <v>0.73718186202631142</v>
      </c>
      <c r="B4377">
        <f t="shared" ca="1" si="204"/>
        <v>0.25646996561932123</v>
      </c>
      <c r="C4377">
        <f t="shared" ca="1" si="205"/>
        <v>0.78052158263904237</v>
      </c>
      <c r="D4377" t="str">
        <f t="shared" ca="1" si="206"/>
        <v>Q</v>
      </c>
    </row>
    <row r="4378" spans="1:4" x14ac:dyDescent="0.25">
      <c r="A4378">
        <f t="shared" ca="1" si="204"/>
        <v>0.38775640577591719</v>
      </c>
      <c r="B4378">
        <f t="shared" ca="1" si="204"/>
        <v>0.60073013391600516</v>
      </c>
      <c r="C4378">
        <f t="shared" ca="1" si="205"/>
        <v>0.71500470209292977</v>
      </c>
      <c r="D4378" t="str">
        <f t="shared" ca="1" si="206"/>
        <v>Q</v>
      </c>
    </row>
    <row r="4379" spans="1:4" x14ac:dyDescent="0.25">
      <c r="A4379">
        <f t="shared" ca="1" si="204"/>
        <v>0.33255275945595586</v>
      </c>
      <c r="B4379">
        <f t="shared" ca="1" si="204"/>
        <v>0.18744409068650891</v>
      </c>
      <c r="C4379">
        <f t="shared" ca="1" si="205"/>
        <v>0.38174156828286726</v>
      </c>
      <c r="D4379" t="str">
        <f t="shared" ca="1" si="206"/>
        <v>Q</v>
      </c>
    </row>
    <row r="4380" spans="1:4" x14ac:dyDescent="0.25">
      <c r="A4380">
        <f t="shared" ca="1" si="204"/>
        <v>0.52033756617475369</v>
      </c>
      <c r="B4380">
        <f t="shared" ca="1" si="204"/>
        <v>0.5860727074011729</v>
      </c>
      <c r="C4380">
        <f t="shared" ca="1" si="205"/>
        <v>0.78372980110061341</v>
      </c>
      <c r="D4380" t="str">
        <f t="shared" ca="1" si="206"/>
        <v>Q</v>
      </c>
    </row>
    <row r="4381" spans="1:4" x14ac:dyDescent="0.25">
      <c r="A4381">
        <f t="shared" ca="1" si="204"/>
        <v>0.40905019639814177</v>
      </c>
      <c r="B4381">
        <f t="shared" ca="1" si="204"/>
        <v>0.10316343758841329</v>
      </c>
      <c r="C4381">
        <f t="shared" ca="1" si="205"/>
        <v>0.42185869438523699</v>
      </c>
      <c r="D4381" t="str">
        <f t="shared" ca="1" si="206"/>
        <v>Q</v>
      </c>
    </row>
    <row r="4382" spans="1:4" x14ac:dyDescent="0.25">
      <c r="A4382">
        <f t="shared" ca="1" si="204"/>
        <v>0.82242390707402813</v>
      </c>
      <c r="B4382">
        <f t="shared" ca="1" si="204"/>
        <v>0.71168340996743218</v>
      </c>
      <c r="C4382">
        <f t="shared" ca="1" si="205"/>
        <v>1.0876002753538554</v>
      </c>
      <c r="D4382" t="str">
        <f t="shared" ca="1" si="206"/>
        <v>P</v>
      </c>
    </row>
    <row r="4383" spans="1:4" x14ac:dyDescent="0.25">
      <c r="A4383">
        <f t="shared" ca="1" si="204"/>
        <v>0.77457084974568224</v>
      </c>
      <c r="B4383">
        <f t="shared" ca="1" si="204"/>
        <v>0.7535970582007061</v>
      </c>
      <c r="C4383">
        <f t="shared" ca="1" si="205"/>
        <v>1.0806796599383679</v>
      </c>
      <c r="D4383" t="str">
        <f t="shared" ca="1" si="206"/>
        <v>P</v>
      </c>
    </row>
    <row r="4384" spans="1:4" x14ac:dyDescent="0.25">
      <c r="A4384">
        <f t="shared" ca="1" si="204"/>
        <v>0.74720835383031137</v>
      </c>
      <c r="B4384">
        <f t="shared" ca="1" si="204"/>
        <v>0.42612979960055941</v>
      </c>
      <c r="C4384">
        <f t="shared" ca="1" si="205"/>
        <v>0.86017842924675614</v>
      </c>
      <c r="D4384" t="str">
        <f t="shared" ca="1" si="206"/>
        <v>Q</v>
      </c>
    </row>
    <row r="4385" spans="1:4" x14ac:dyDescent="0.25">
      <c r="A4385">
        <f t="shared" ca="1" si="204"/>
        <v>0.68792392355361531</v>
      </c>
      <c r="B4385">
        <f t="shared" ca="1" si="204"/>
        <v>0.52733460873661553</v>
      </c>
      <c r="C4385">
        <f t="shared" ca="1" si="205"/>
        <v>0.86678781380958503</v>
      </c>
      <c r="D4385" t="str">
        <f t="shared" ca="1" si="206"/>
        <v>Q</v>
      </c>
    </row>
    <row r="4386" spans="1:4" x14ac:dyDescent="0.25">
      <c r="A4386">
        <f t="shared" ca="1" si="204"/>
        <v>0.8672650562988965</v>
      </c>
      <c r="B4386">
        <f t="shared" ca="1" si="204"/>
        <v>0.2777862463449996</v>
      </c>
      <c r="C4386">
        <f t="shared" ca="1" si="205"/>
        <v>0.91066672088946621</v>
      </c>
      <c r="D4386" t="str">
        <f t="shared" ca="1" si="206"/>
        <v>Q</v>
      </c>
    </row>
    <row r="4387" spans="1:4" x14ac:dyDescent="0.25">
      <c r="A4387">
        <f t="shared" ca="1" si="204"/>
        <v>0.37408381874420626</v>
      </c>
      <c r="B4387">
        <f t="shared" ca="1" si="204"/>
        <v>0.32481311594532714</v>
      </c>
      <c r="C4387">
        <f t="shared" ca="1" si="205"/>
        <v>0.49542129923567141</v>
      </c>
      <c r="D4387" t="str">
        <f t="shared" ca="1" si="206"/>
        <v>Q</v>
      </c>
    </row>
    <row r="4388" spans="1:4" x14ac:dyDescent="0.25">
      <c r="A4388">
        <f t="shared" ca="1" si="204"/>
        <v>0.75901616286601215</v>
      </c>
      <c r="B4388">
        <f t="shared" ca="1" si="204"/>
        <v>0.82863257216628983</v>
      </c>
      <c r="C4388">
        <f t="shared" ca="1" si="205"/>
        <v>1.1237159227966675</v>
      </c>
      <c r="D4388" t="str">
        <f t="shared" ca="1" si="206"/>
        <v>P</v>
      </c>
    </row>
    <row r="4389" spans="1:4" x14ac:dyDescent="0.25">
      <c r="A4389">
        <f t="shared" ca="1" si="204"/>
        <v>0.5417290939455468</v>
      </c>
      <c r="B4389">
        <f t="shared" ca="1" si="204"/>
        <v>0.4878698390916999</v>
      </c>
      <c r="C4389">
        <f t="shared" ca="1" si="205"/>
        <v>0.72903181763378766</v>
      </c>
      <c r="D4389" t="str">
        <f t="shared" ca="1" si="206"/>
        <v>Q</v>
      </c>
    </row>
    <row r="4390" spans="1:4" x14ac:dyDescent="0.25">
      <c r="A4390">
        <f t="shared" ca="1" si="204"/>
        <v>0.11907535085799115</v>
      </c>
      <c r="B4390">
        <f t="shared" ca="1" si="204"/>
        <v>0.42316396949149493</v>
      </c>
      <c r="C4390">
        <f t="shared" ca="1" si="205"/>
        <v>0.43959832149105454</v>
      </c>
      <c r="D4390" t="str">
        <f t="shared" ca="1" si="206"/>
        <v>Q</v>
      </c>
    </row>
    <row r="4391" spans="1:4" x14ac:dyDescent="0.25">
      <c r="A4391">
        <f t="shared" ca="1" si="204"/>
        <v>1.4508498632178624E-2</v>
      </c>
      <c r="B4391">
        <f t="shared" ca="1" si="204"/>
        <v>0.54100215720455513</v>
      </c>
      <c r="C4391">
        <f t="shared" ca="1" si="205"/>
        <v>0.54119666539303635</v>
      </c>
      <c r="D4391" t="str">
        <f t="shared" ca="1" si="206"/>
        <v>Q</v>
      </c>
    </row>
    <row r="4392" spans="1:4" x14ac:dyDescent="0.25">
      <c r="A4392">
        <f t="shared" ca="1" si="204"/>
        <v>0.11591336919232975</v>
      </c>
      <c r="B4392">
        <f t="shared" ca="1" si="204"/>
        <v>0.34571256716862697</v>
      </c>
      <c r="C4392">
        <f t="shared" ca="1" si="205"/>
        <v>0.36462732790595903</v>
      </c>
      <c r="D4392" t="str">
        <f t="shared" ca="1" si="206"/>
        <v>Q</v>
      </c>
    </row>
    <row r="4393" spans="1:4" x14ac:dyDescent="0.25">
      <c r="A4393">
        <f t="shared" ca="1" si="204"/>
        <v>0.49998524270921396</v>
      </c>
      <c r="B4393">
        <f t="shared" ca="1" si="204"/>
        <v>0.67846912046827024</v>
      </c>
      <c r="C4393">
        <f t="shared" ca="1" si="205"/>
        <v>0.84279629232453313</v>
      </c>
      <c r="D4393" t="str">
        <f t="shared" ca="1" si="206"/>
        <v>Q</v>
      </c>
    </row>
    <row r="4394" spans="1:4" x14ac:dyDescent="0.25">
      <c r="A4394">
        <f t="shared" ca="1" si="204"/>
        <v>0.66507659246226447</v>
      </c>
      <c r="B4394">
        <f t="shared" ca="1" si="204"/>
        <v>0.63102864019411375</v>
      </c>
      <c r="C4394">
        <f t="shared" ca="1" si="205"/>
        <v>0.91680096999645966</v>
      </c>
      <c r="D4394" t="str">
        <f t="shared" ca="1" si="206"/>
        <v>Q</v>
      </c>
    </row>
    <row r="4395" spans="1:4" x14ac:dyDescent="0.25">
      <c r="A4395">
        <f t="shared" ca="1" si="204"/>
        <v>0.3862180317031878</v>
      </c>
      <c r="B4395">
        <f t="shared" ca="1" si="204"/>
        <v>0.32372390666480777</v>
      </c>
      <c r="C4395">
        <f t="shared" ca="1" si="205"/>
        <v>0.50394596511829493</v>
      </c>
      <c r="D4395" t="str">
        <f t="shared" ca="1" si="206"/>
        <v>Q</v>
      </c>
    </row>
    <row r="4396" spans="1:4" x14ac:dyDescent="0.25">
      <c r="A4396">
        <f t="shared" ca="1" si="204"/>
        <v>0.8531284581780586</v>
      </c>
      <c r="B4396">
        <f t="shared" ca="1" si="204"/>
        <v>0.65631289285852723</v>
      </c>
      <c r="C4396">
        <f t="shared" ca="1" si="205"/>
        <v>1.0763711160587692</v>
      </c>
      <c r="D4396" t="str">
        <f t="shared" ca="1" si="206"/>
        <v>P</v>
      </c>
    </row>
    <row r="4397" spans="1:4" x14ac:dyDescent="0.25">
      <c r="A4397">
        <f t="shared" ca="1" si="204"/>
        <v>8.9156753563636504E-2</v>
      </c>
      <c r="B4397">
        <f t="shared" ca="1" si="204"/>
        <v>0.915422457292008</v>
      </c>
      <c r="C4397">
        <f t="shared" ca="1" si="205"/>
        <v>0.91975388122070201</v>
      </c>
      <c r="D4397" t="str">
        <f t="shared" ca="1" si="206"/>
        <v>Q</v>
      </c>
    </row>
    <row r="4398" spans="1:4" x14ac:dyDescent="0.25">
      <c r="A4398">
        <f t="shared" ca="1" si="204"/>
        <v>0.65920840873457986</v>
      </c>
      <c r="B4398">
        <f t="shared" ca="1" si="204"/>
        <v>0.16002360539159433</v>
      </c>
      <c r="C4398">
        <f t="shared" ca="1" si="205"/>
        <v>0.67835335956188914</v>
      </c>
      <c r="D4398" t="str">
        <f t="shared" ca="1" si="206"/>
        <v>Q</v>
      </c>
    </row>
    <row r="4399" spans="1:4" x14ac:dyDescent="0.25">
      <c r="A4399">
        <f t="shared" ca="1" si="204"/>
        <v>0.17528533100771437</v>
      </c>
      <c r="B4399">
        <f t="shared" ca="1" si="204"/>
        <v>0.52172744582622621</v>
      </c>
      <c r="C4399">
        <f t="shared" ca="1" si="205"/>
        <v>0.5503857510826764</v>
      </c>
      <c r="D4399" t="str">
        <f t="shared" ca="1" si="206"/>
        <v>Q</v>
      </c>
    </row>
    <row r="4400" spans="1:4" x14ac:dyDescent="0.25">
      <c r="A4400">
        <f t="shared" ca="1" si="204"/>
        <v>0.44516387019532755</v>
      </c>
      <c r="B4400">
        <f t="shared" ca="1" si="204"/>
        <v>4.4572267094534879E-2</v>
      </c>
      <c r="C4400">
        <f t="shared" ca="1" si="205"/>
        <v>0.44738971637849362</v>
      </c>
      <c r="D4400" t="str">
        <f t="shared" ca="1" si="206"/>
        <v>Q</v>
      </c>
    </row>
    <row r="4401" spans="1:4" x14ac:dyDescent="0.25">
      <c r="A4401">
        <f t="shared" ca="1" si="204"/>
        <v>0.24510158328030474</v>
      </c>
      <c r="B4401">
        <f t="shared" ca="1" si="204"/>
        <v>0.59274769474773437</v>
      </c>
      <c r="C4401">
        <f t="shared" ca="1" si="205"/>
        <v>0.64142389708777259</v>
      </c>
      <c r="D4401" t="str">
        <f t="shared" ca="1" si="206"/>
        <v>Q</v>
      </c>
    </row>
    <row r="4402" spans="1:4" x14ac:dyDescent="0.25">
      <c r="A4402">
        <f t="shared" ca="1" si="204"/>
        <v>0.90117540111062644</v>
      </c>
      <c r="B4402">
        <f t="shared" ca="1" si="204"/>
        <v>0.96608651528434863</v>
      </c>
      <c r="C4402">
        <f t="shared" ca="1" si="205"/>
        <v>1.3211511111834084</v>
      </c>
      <c r="D4402" t="str">
        <f t="shared" ca="1" si="206"/>
        <v>P</v>
      </c>
    </row>
    <row r="4403" spans="1:4" x14ac:dyDescent="0.25">
      <c r="A4403">
        <f t="shared" ca="1" si="204"/>
        <v>0.12294489653616891</v>
      </c>
      <c r="B4403">
        <f t="shared" ca="1" si="204"/>
        <v>7.4992370803324881E-2</v>
      </c>
      <c r="C4403">
        <f t="shared" ca="1" si="205"/>
        <v>0.14401146920642346</v>
      </c>
      <c r="D4403" t="str">
        <f t="shared" ca="1" si="206"/>
        <v>Q</v>
      </c>
    </row>
    <row r="4404" spans="1:4" x14ac:dyDescent="0.25">
      <c r="A4404">
        <f t="shared" ca="1" si="204"/>
        <v>0.24056261653065969</v>
      </c>
      <c r="B4404">
        <f t="shared" ca="1" si="204"/>
        <v>0.49130271355533151</v>
      </c>
      <c r="C4404">
        <f t="shared" ca="1" si="205"/>
        <v>0.54703631398556107</v>
      </c>
      <c r="D4404" t="str">
        <f t="shared" ca="1" si="206"/>
        <v>Q</v>
      </c>
    </row>
    <row r="4405" spans="1:4" x14ac:dyDescent="0.25">
      <c r="A4405">
        <f t="shared" ca="1" si="204"/>
        <v>0.636384943847496</v>
      </c>
      <c r="B4405">
        <f t="shared" ca="1" si="204"/>
        <v>0.23406938613842687</v>
      </c>
      <c r="C4405">
        <f t="shared" ca="1" si="205"/>
        <v>0.67806657068683207</v>
      </c>
      <c r="D4405" t="str">
        <f t="shared" ca="1" si="206"/>
        <v>Q</v>
      </c>
    </row>
    <row r="4406" spans="1:4" x14ac:dyDescent="0.25">
      <c r="A4406">
        <f t="shared" ca="1" si="204"/>
        <v>0.7770829311353078</v>
      </c>
      <c r="B4406">
        <f t="shared" ca="1" si="204"/>
        <v>0.19954094986418969</v>
      </c>
      <c r="C4406">
        <f t="shared" ca="1" si="205"/>
        <v>0.80229325843767663</v>
      </c>
      <c r="D4406" t="str">
        <f t="shared" ca="1" si="206"/>
        <v>Q</v>
      </c>
    </row>
    <row r="4407" spans="1:4" x14ac:dyDescent="0.25">
      <c r="A4407">
        <f t="shared" ca="1" si="204"/>
        <v>0.89245498814684043</v>
      </c>
      <c r="B4407">
        <f t="shared" ca="1" si="204"/>
        <v>0.10828935920546345</v>
      </c>
      <c r="C4407">
        <f t="shared" ca="1" si="205"/>
        <v>0.89900082935740777</v>
      </c>
      <c r="D4407" t="str">
        <f t="shared" ca="1" si="206"/>
        <v>Q</v>
      </c>
    </row>
    <row r="4408" spans="1:4" x14ac:dyDescent="0.25">
      <c r="A4408">
        <f t="shared" ca="1" si="204"/>
        <v>0.7891112311973687</v>
      </c>
      <c r="B4408">
        <f t="shared" ca="1" si="204"/>
        <v>0.52190174770244147</v>
      </c>
      <c r="C4408">
        <f t="shared" ca="1" si="205"/>
        <v>0.94608560366210515</v>
      </c>
      <c r="D4408" t="str">
        <f t="shared" ca="1" si="206"/>
        <v>Q</v>
      </c>
    </row>
    <row r="4409" spans="1:4" x14ac:dyDescent="0.25">
      <c r="A4409">
        <f t="shared" ca="1" si="204"/>
        <v>0.35211932542727342</v>
      </c>
      <c r="B4409">
        <f t="shared" ca="1" si="204"/>
        <v>0.12370029032881613</v>
      </c>
      <c r="C4409">
        <f t="shared" ca="1" si="205"/>
        <v>0.37321546212180373</v>
      </c>
      <c r="D4409" t="str">
        <f t="shared" ca="1" si="206"/>
        <v>Q</v>
      </c>
    </row>
    <row r="4410" spans="1:4" x14ac:dyDescent="0.25">
      <c r="A4410">
        <f t="shared" ca="1" si="204"/>
        <v>0.74395263008557266</v>
      </c>
      <c r="B4410">
        <f t="shared" ca="1" si="204"/>
        <v>1.8119667512968118E-2</v>
      </c>
      <c r="C4410">
        <f t="shared" ca="1" si="205"/>
        <v>0.74417325816104241</v>
      </c>
      <c r="D4410" t="str">
        <f t="shared" ca="1" si="206"/>
        <v>Q</v>
      </c>
    </row>
    <row r="4411" spans="1:4" x14ac:dyDescent="0.25">
      <c r="A4411">
        <f t="shared" ca="1" si="204"/>
        <v>0.27925644788403359</v>
      </c>
      <c r="B4411">
        <f t="shared" ca="1" si="204"/>
        <v>0.82545786852519998</v>
      </c>
      <c r="C4411">
        <f t="shared" ca="1" si="205"/>
        <v>0.87141543272710886</v>
      </c>
      <c r="D4411" t="str">
        <f t="shared" ca="1" si="206"/>
        <v>Q</v>
      </c>
    </row>
    <row r="4412" spans="1:4" x14ac:dyDescent="0.25">
      <c r="A4412">
        <f t="shared" ca="1" si="204"/>
        <v>0.71209300753732419</v>
      </c>
      <c r="B4412">
        <f t="shared" ca="1" si="204"/>
        <v>0.50991474209191956</v>
      </c>
      <c r="C4412">
        <f t="shared" ca="1" si="205"/>
        <v>0.87583645481689132</v>
      </c>
      <c r="D4412" t="str">
        <f t="shared" ca="1" si="206"/>
        <v>Q</v>
      </c>
    </row>
    <row r="4413" spans="1:4" x14ac:dyDescent="0.25">
      <c r="A4413">
        <f t="shared" ca="1" si="204"/>
        <v>0.97815151046153159</v>
      </c>
      <c r="B4413">
        <f t="shared" ca="1" si="204"/>
        <v>0.10883403088568444</v>
      </c>
      <c r="C4413">
        <f t="shared" ca="1" si="205"/>
        <v>0.98418759578497117</v>
      </c>
      <c r="D4413" t="str">
        <f t="shared" ca="1" si="206"/>
        <v>Q</v>
      </c>
    </row>
    <row r="4414" spans="1:4" x14ac:dyDescent="0.25">
      <c r="A4414">
        <f t="shared" ca="1" si="204"/>
        <v>0.67896414763356538</v>
      </c>
      <c r="B4414">
        <f t="shared" ca="1" si="204"/>
        <v>0.83093864643935844</v>
      </c>
      <c r="C4414">
        <f t="shared" ca="1" si="205"/>
        <v>1.0730570105629278</v>
      </c>
      <c r="D4414" t="str">
        <f t="shared" ca="1" si="206"/>
        <v>P</v>
      </c>
    </row>
    <row r="4415" spans="1:4" x14ac:dyDescent="0.25">
      <c r="A4415">
        <f t="shared" ca="1" si="204"/>
        <v>0.79181751368584996</v>
      </c>
      <c r="B4415">
        <f t="shared" ca="1" si="204"/>
        <v>0.78076927463109946</v>
      </c>
      <c r="C4415">
        <f t="shared" ca="1" si="205"/>
        <v>1.1120142243638858</v>
      </c>
      <c r="D4415" t="str">
        <f t="shared" ca="1" si="206"/>
        <v>P</v>
      </c>
    </row>
    <row r="4416" spans="1:4" x14ac:dyDescent="0.25">
      <c r="A4416">
        <f t="shared" ca="1" si="204"/>
        <v>0.58368516443390162</v>
      </c>
      <c r="B4416">
        <f t="shared" ca="1" si="204"/>
        <v>0.21037726755044772</v>
      </c>
      <c r="C4416">
        <f t="shared" ca="1" si="205"/>
        <v>0.62044094471772526</v>
      </c>
      <c r="D4416" t="str">
        <f t="shared" ca="1" si="206"/>
        <v>Q</v>
      </c>
    </row>
    <row r="4417" spans="1:4" x14ac:dyDescent="0.25">
      <c r="A4417">
        <f t="shared" ca="1" si="204"/>
        <v>0.2310151070292652</v>
      </c>
      <c r="B4417">
        <f t="shared" ca="1" si="204"/>
        <v>0.96385913661691058</v>
      </c>
      <c r="C4417">
        <f t="shared" ca="1" si="205"/>
        <v>0.99115710909806787</v>
      </c>
      <c r="D4417" t="str">
        <f t="shared" ca="1" si="206"/>
        <v>Q</v>
      </c>
    </row>
    <row r="4418" spans="1:4" x14ac:dyDescent="0.25">
      <c r="A4418">
        <f t="shared" ca="1" si="204"/>
        <v>0.52361125797001173</v>
      </c>
      <c r="B4418">
        <f t="shared" ca="1" si="204"/>
        <v>0.87949833167375469</v>
      </c>
      <c r="C4418">
        <f t="shared" ca="1" si="205"/>
        <v>1.0235653691337236</v>
      </c>
      <c r="D4418" t="str">
        <f t="shared" ca="1" si="206"/>
        <v>P</v>
      </c>
    </row>
    <row r="4419" spans="1:4" x14ac:dyDescent="0.25">
      <c r="A4419">
        <f t="shared" ref="A4419:B4482" ca="1" si="207">RAND()</f>
        <v>0.18298695031084433</v>
      </c>
      <c r="B4419">
        <f t="shared" ca="1" si="207"/>
        <v>0.38489009707716415</v>
      </c>
      <c r="C4419">
        <f t="shared" ref="C4419:C4482" ca="1" si="208">SQRT(A4419^2+B4419^2)</f>
        <v>0.42617439014109265</v>
      </c>
      <c r="D4419" t="str">
        <f t="shared" ref="D4419:D4482" ca="1" si="209">IF(C4419&gt;1,"P","Q")</f>
        <v>Q</v>
      </c>
    </row>
    <row r="4420" spans="1:4" x14ac:dyDescent="0.25">
      <c r="A4420">
        <f t="shared" ca="1" si="207"/>
        <v>0.95548243219675211</v>
      </c>
      <c r="B4420">
        <f t="shared" ca="1" si="207"/>
        <v>0.50227944708627459</v>
      </c>
      <c r="C4420">
        <f t="shared" ca="1" si="208"/>
        <v>1.0794588094049327</v>
      </c>
      <c r="D4420" t="str">
        <f t="shared" ca="1" si="209"/>
        <v>P</v>
      </c>
    </row>
    <row r="4421" spans="1:4" x14ac:dyDescent="0.25">
      <c r="A4421">
        <f t="shared" ca="1" si="207"/>
        <v>0.88791943598227363</v>
      </c>
      <c r="B4421">
        <f t="shared" ca="1" si="207"/>
        <v>0.27460980076910835</v>
      </c>
      <c r="C4421">
        <f t="shared" ca="1" si="208"/>
        <v>0.92941458320467962</v>
      </c>
      <c r="D4421" t="str">
        <f t="shared" ca="1" si="209"/>
        <v>Q</v>
      </c>
    </row>
    <row r="4422" spans="1:4" x14ac:dyDescent="0.25">
      <c r="A4422">
        <f t="shared" ca="1" si="207"/>
        <v>0.65577360054659573</v>
      </c>
      <c r="B4422">
        <f t="shared" ca="1" si="207"/>
        <v>0.26292464718004127</v>
      </c>
      <c r="C4422">
        <f t="shared" ca="1" si="208"/>
        <v>0.70651849605554928</v>
      </c>
      <c r="D4422" t="str">
        <f t="shared" ca="1" si="209"/>
        <v>Q</v>
      </c>
    </row>
    <row r="4423" spans="1:4" x14ac:dyDescent="0.25">
      <c r="A4423">
        <f t="shared" ca="1" si="207"/>
        <v>0.80703660836232194</v>
      </c>
      <c r="B4423">
        <f t="shared" ca="1" si="207"/>
        <v>8.5552353678909343E-3</v>
      </c>
      <c r="C4423">
        <f t="shared" ca="1" si="208"/>
        <v>0.807081953266928</v>
      </c>
      <c r="D4423" t="str">
        <f t="shared" ca="1" si="209"/>
        <v>Q</v>
      </c>
    </row>
    <row r="4424" spans="1:4" x14ac:dyDescent="0.25">
      <c r="A4424">
        <f t="shared" ca="1" si="207"/>
        <v>5.4682938993097729E-2</v>
      </c>
      <c r="B4424">
        <f t="shared" ca="1" si="207"/>
        <v>0.31673463090412823</v>
      </c>
      <c r="C4424">
        <f t="shared" ca="1" si="208"/>
        <v>0.32142036374644528</v>
      </c>
      <c r="D4424" t="str">
        <f t="shared" ca="1" si="209"/>
        <v>Q</v>
      </c>
    </row>
    <row r="4425" spans="1:4" x14ac:dyDescent="0.25">
      <c r="A4425">
        <f t="shared" ca="1" si="207"/>
        <v>0.94796498792172101</v>
      </c>
      <c r="B4425">
        <f t="shared" ca="1" si="207"/>
        <v>2.3688230955475342E-2</v>
      </c>
      <c r="C4425">
        <f t="shared" ca="1" si="208"/>
        <v>0.94826090851159128</v>
      </c>
      <c r="D4425" t="str">
        <f t="shared" ca="1" si="209"/>
        <v>Q</v>
      </c>
    </row>
    <row r="4426" spans="1:4" x14ac:dyDescent="0.25">
      <c r="A4426">
        <f t="shared" ca="1" si="207"/>
        <v>0.24770329387275491</v>
      </c>
      <c r="B4426">
        <f t="shared" ca="1" si="207"/>
        <v>0.80785471366480499</v>
      </c>
      <c r="C4426">
        <f t="shared" ca="1" si="208"/>
        <v>0.8449770175489133</v>
      </c>
      <c r="D4426" t="str">
        <f t="shared" ca="1" si="209"/>
        <v>Q</v>
      </c>
    </row>
    <row r="4427" spans="1:4" x14ac:dyDescent="0.25">
      <c r="A4427">
        <f t="shared" ca="1" si="207"/>
        <v>0.1394350779667225</v>
      </c>
      <c r="B4427">
        <f t="shared" ca="1" si="207"/>
        <v>0.92595562423798072</v>
      </c>
      <c r="C4427">
        <f t="shared" ca="1" si="208"/>
        <v>0.93639519382872449</v>
      </c>
      <c r="D4427" t="str">
        <f t="shared" ca="1" si="209"/>
        <v>Q</v>
      </c>
    </row>
    <row r="4428" spans="1:4" x14ac:dyDescent="0.25">
      <c r="A4428">
        <f t="shared" ca="1" si="207"/>
        <v>0.6888653417143682</v>
      </c>
      <c r="B4428">
        <f t="shared" ca="1" si="207"/>
        <v>0.58871868673935679</v>
      </c>
      <c r="C4428">
        <f t="shared" ca="1" si="208"/>
        <v>0.90615956162883704</v>
      </c>
      <c r="D4428" t="str">
        <f t="shared" ca="1" si="209"/>
        <v>Q</v>
      </c>
    </row>
    <row r="4429" spans="1:4" x14ac:dyDescent="0.25">
      <c r="A4429">
        <f t="shared" ca="1" si="207"/>
        <v>0.58645780787031454</v>
      </c>
      <c r="B4429">
        <f t="shared" ca="1" si="207"/>
        <v>0.42114789382842066</v>
      </c>
      <c r="C4429">
        <f t="shared" ca="1" si="208"/>
        <v>0.72200990913433416</v>
      </c>
      <c r="D4429" t="str">
        <f t="shared" ca="1" si="209"/>
        <v>Q</v>
      </c>
    </row>
    <row r="4430" spans="1:4" x14ac:dyDescent="0.25">
      <c r="A4430">
        <f t="shared" ca="1" si="207"/>
        <v>0.58451312805513156</v>
      </c>
      <c r="B4430">
        <f t="shared" ca="1" si="207"/>
        <v>0.39677845162378655</v>
      </c>
      <c r="C4430">
        <f t="shared" ca="1" si="208"/>
        <v>0.70646212675681641</v>
      </c>
      <c r="D4430" t="str">
        <f t="shared" ca="1" si="209"/>
        <v>Q</v>
      </c>
    </row>
    <row r="4431" spans="1:4" x14ac:dyDescent="0.25">
      <c r="A4431">
        <f t="shared" ca="1" si="207"/>
        <v>0.3315525138870401</v>
      </c>
      <c r="B4431">
        <f t="shared" ca="1" si="207"/>
        <v>0.80007541321272269</v>
      </c>
      <c r="C4431">
        <f t="shared" ca="1" si="208"/>
        <v>0.86605296390713016</v>
      </c>
      <c r="D4431" t="str">
        <f t="shared" ca="1" si="209"/>
        <v>Q</v>
      </c>
    </row>
    <row r="4432" spans="1:4" x14ac:dyDescent="0.25">
      <c r="A4432">
        <f t="shared" ca="1" si="207"/>
        <v>1.3620011448215674E-2</v>
      </c>
      <c r="B4432">
        <f t="shared" ca="1" si="207"/>
        <v>0.39272794839514225</v>
      </c>
      <c r="C4432">
        <f t="shared" ca="1" si="208"/>
        <v>0.39296405199777118</v>
      </c>
      <c r="D4432" t="str">
        <f t="shared" ca="1" si="209"/>
        <v>Q</v>
      </c>
    </row>
    <row r="4433" spans="1:4" x14ac:dyDescent="0.25">
      <c r="A4433">
        <f t="shared" ca="1" si="207"/>
        <v>0.3918238249871423</v>
      </c>
      <c r="B4433">
        <f t="shared" ca="1" si="207"/>
        <v>0.65836250944474817</v>
      </c>
      <c r="C4433">
        <f t="shared" ca="1" si="208"/>
        <v>0.76613778373732544</v>
      </c>
      <c r="D4433" t="str">
        <f t="shared" ca="1" si="209"/>
        <v>Q</v>
      </c>
    </row>
    <row r="4434" spans="1:4" x14ac:dyDescent="0.25">
      <c r="A4434">
        <f t="shared" ca="1" si="207"/>
        <v>0.88002252118198765</v>
      </c>
      <c r="B4434">
        <f t="shared" ca="1" si="207"/>
        <v>0.35491095049639554</v>
      </c>
      <c r="C4434">
        <f t="shared" ca="1" si="208"/>
        <v>0.94889484168149885</v>
      </c>
      <c r="D4434" t="str">
        <f t="shared" ca="1" si="209"/>
        <v>Q</v>
      </c>
    </row>
    <row r="4435" spans="1:4" x14ac:dyDescent="0.25">
      <c r="A4435">
        <f t="shared" ca="1" si="207"/>
        <v>0.91060182652833277</v>
      </c>
      <c r="B4435">
        <f t="shared" ca="1" si="207"/>
        <v>0.41955748819619421</v>
      </c>
      <c r="C4435">
        <f t="shared" ca="1" si="208"/>
        <v>1.0026086835741228</v>
      </c>
      <c r="D4435" t="str">
        <f t="shared" ca="1" si="209"/>
        <v>P</v>
      </c>
    </row>
    <row r="4436" spans="1:4" x14ac:dyDescent="0.25">
      <c r="A4436">
        <f t="shared" ca="1" si="207"/>
        <v>0.5404183311706553</v>
      </c>
      <c r="B4436">
        <f t="shared" ca="1" si="207"/>
        <v>4.5122009550768172E-2</v>
      </c>
      <c r="C4436">
        <f t="shared" ca="1" si="208"/>
        <v>0.54229878149519728</v>
      </c>
      <c r="D4436" t="str">
        <f t="shared" ca="1" si="209"/>
        <v>Q</v>
      </c>
    </row>
    <row r="4437" spans="1:4" x14ac:dyDescent="0.25">
      <c r="A4437">
        <f t="shared" ca="1" si="207"/>
        <v>0.2261408544947463</v>
      </c>
      <c r="B4437">
        <f t="shared" ca="1" si="207"/>
        <v>0.56078583628087253</v>
      </c>
      <c r="C4437">
        <f t="shared" ca="1" si="208"/>
        <v>0.60466556065717147</v>
      </c>
      <c r="D4437" t="str">
        <f t="shared" ca="1" si="209"/>
        <v>Q</v>
      </c>
    </row>
    <row r="4438" spans="1:4" x14ac:dyDescent="0.25">
      <c r="A4438">
        <f t="shared" ca="1" si="207"/>
        <v>0.2278417894593916</v>
      </c>
      <c r="B4438">
        <f t="shared" ca="1" si="207"/>
        <v>0.57349662615740371</v>
      </c>
      <c r="C4438">
        <f t="shared" ca="1" si="208"/>
        <v>0.61709825898148718</v>
      </c>
      <c r="D4438" t="str">
        <f t="shared" ca="1" si="209"/>
        <v>Q</v>
      </c>
    </row>
    <row r="4439" spans="1:4" x14ac:dyDescent="0.25">
      <c r="A4439">
        <f t="shared" ca="1" si="207"/>
        <v>0.47323590764018764</v>
      </c>
      <c r="B4439">
        <f t="shared" ca="1" si="207"/>
        <v>0.67699077572766542</v>
      </c>
      <c r="C4439">
        <f t="shared" ca="1" si="208"/>
        <v>0.82599560210716527</v>
      </c>
      <c r="D4439" t="str">
        <f t="shared" ca="1" si="209"/>
        <v>Q</v>
      </c>
    </row>
    <row r="4440" spans="1:4" x14ac:dyDescent="0.25">
      <c r="A4440">
        <f t="shared" ca="1" si="207"/>
        <v>0.92545050662527684</v>
      </c>
      <c r="B4440">
        <f t="shared" ca="1" si="207"/>
        <v>0.71749252150020282</v>
      </c>
      <c r="C4440">
        <f t="shared" ca="1" si="208"/>
        <v>1.1710056185269568</v>
      </c>
      <c r="D4440" t="str">
        <f t="shared" ca="1" si="209"/>
        <v>P</v>
      </c>
    </row>
    <row r="4441" spans="1:4" x14ac:dyDescent="0.25">
      <c r="A4441">
        <f t="shared" ca="1" si="207"/>
        <v>0.52362169215864307</v>
      </c>
      <c r="B4441">
        <f t="shared" ca="1" si="207"/>
        <v>0.61365288601103563</v>
      </c>
      <c r="C4441">
        <f t="shared" ca="1" si="208"/>
        <v>0.80669048649947139</v>
      </c>
      <c r="D4441" t="str">
        <f t="shared" ca="1" si="209"/>
        <v>Q</v>
      </c>
    </row>
    <row r="4442" spans="1:4" x14ac:dyDescent="0.25">
      <c r="A4442">
        <f t="shared" ca="1" si="207"/>
        <v>0.28849549043068323</v>
      </c>
      <c r="B4442">
        <f t="shared" ca="1" si="207"/>
        <v>0.73576759775492873</v>
      </c>
      <c r="C4442">
        <f t="shared" ca="1" si="208"/>
        <v>0.79030602041544584</v>
      </c>
      <c r="D4442" t="str">
        <f t="shared" ca="1" si="209"/>
        <v>Q</v>
      </c>
    </row>
    <row r="4443" spans="1:4" x14ac:dyDescent="0.25">
      <c r="A4443">
        <f t="shared" ca="1" si="207"/>
        <v>0.29766711382949829</v>
      </c>
      <c r="B4443">
        <f t="shared" ca="1" si="207"/>
        <v>0.77785008969247538</v>
      </c>
      <c r="C4443">
        <f t="shared" ca="1" si="208"/>
        <v>0.83286041609034078</v>
      </c>
      <c r="D4443" t="str">
        <f t="shared" ca="1" si="209"/>
        <v>Q</v>
      </c>
    </row>
    <row r="4444" spans="1:4" x14ac:dyDescent="0.25">
      <c r="A4444">
        <f t="shared" ca="1" si="207"/>
        <v>0.23922883050960286</v>
      </c>
      <c r="B4444">
        <f t="shared" ca="1" si="207"/>
        <v>0.54666668883416214</v>
      </c>
      <c r="C4444">
        <f t="shared" ca="1" si="208"/>
        <v>0.59672012034780508</v>
      </c>
      <c r="D4444" t="str">
        <f t="shared" ca="1" si="209"/>
        <v>Q</v>
      </c>
    </row>
    <row r="4445" spans="1:4" x14ac:dyDescent="0.25">
      <c r="A4445">
        <f t="shared" ca="1" si="207"/>
        <v>0.11213581613068668</v>
      </c>
      <c r="B4445">
        <f t="shared" ca="1" si="207"/>
        <v>0.37425697410093317</v>
      </c>
      <c r="C4445">
        <f t="shared" ca="1" si="208"/>
        <v>0.39069518031642225</v>
      </c>
      <c r="D4445" t="str">
        <f t="shared" ca="1" si="209"/>
        <v>Q</v>
      </c>
    </row>
    <row r="4446" spans="1:4" x14ac:dyDescent="0.25">
      <c r="A4446">
        <f t="shared" ca="1" si="207"/>
        <v>0.40306559185868296</v>
      </c>
      <c r="B4446">
        <f t="shared" ca="1" si="207"/>
        <v>7.3429282492771364E-2</v>
      </c>
      <c r="C4446">
        <f t="shared" ca="1" si="208"/>
        <v>0.40969956171296257</v>
      </c>
      <c r="D4446" t="str">
        <f t="shared" ca="1" si="209"/>
        <v>Q</v>
      </c>
    </row>
    <row r="4447" spans="1:4" x14ac:dyDescent="0.25">
      <c r="A4447">
        <f t="shared" ca="1" si="207"/>
        <v>0.60988032431106542</v>
      </c>
      <c r="B4447">
        <f t="shared" ca="1" si="207"/>
        <v>0.9149879755751088</v>
      </c>
      <c r="C4447">
        <f t="shared" ca="1" si="208"/>
        <v>1.0996167538869197</v>
      </c>
      <c r="D4447" t="str">
        <f t="shared" ca="1" si="209"/>
        <v>P</v>
      </c>
    </row>
    <row r="4448" spans="1:4" x14ac:dyDescent="0.25">
      <c r="A4448">
        <f t="shared" ca="1" si="207"/>
        <v>0.69512544883550831</v>
      </c>
      <c r="B4448">
        <f t="shared" ca="1" si="207"/>
        <v>0.55684332919336488</v>
      </c>
      <c r="C4448">
        <f t="shared" ca="1" si="208"/>
        <v>0.89065924061108637</v>
      </c>
      <c r="D4448" t="str">
        <f t="shared" ca="1" si="209"/>
        <v>Q</v>
      </c>
    </row>
    <row r="4449" spans="1:4" x14ac:dyDescent="0.25">
      <c r="A4449">
        <f t="shared" ca="1" si="207"/>
        <v>0.73216042119260982</v>
      </c>
      <c r="B4449">
        <f t="shared" ca="1" si="207"/>
        <v>0.15060156731758356</v>
      </c>
      <c r="C4449">
        <f t="shared" ca="1" si="208"/>
        <v>0.74748893934255134</v>
      </c>
      <c r="D4449" t="str">
        <f t="shared" ca="1" si="209"/>
        <v>Q</v>
      </c>
    </row>
    <row r="4450" spans="1:4" x14ac:dyDescent="0.25">
      <c r="A4450">
        <f t="shared" ca="1" si="207"/>
        <v>0.90284056207244778</v>
      </c>
      <c r="B4450">
        <f t="shared" ca="1" si="207"/>
        <v>0.33565888968159852</v>
      </c>
      <c r="C4450">
        <f t="shared" ca="1" si="208"/>
        <v>0.9632175095717358</v>
      </c>
      <c r="D4450" t="str">
        <f t="shared" ca="1" si="209"/>
        <v>Q</v>
      </c>
    </row>
    <row r="4451" spans="1:4" x14ac:dyDescent="0.25">
      <c r="A4451">
        <f t="shared" ca="1" si="207"/>
        <v>0.81523547588521039</v>
      </c>
      <c r="B4451">
        <f t="shared" ca="1" si="207"/>
        <v>0.24618657603966421</v>
      </c>
      <c r="C4451">
        <f t="shared" ca="1" si="208"/>
        <v>0.85159656608274248</v>
      </c>
      <c r="D4451" t="str">
        <f t="shared" ca="1" si="209"/>
        <v>Q</v>
      </c>
    </row>
    <row r="4452" spans="1:4" x14ac:dyDescent="0.25">
      <c r="A4452">
        <f t="shared" ca="1" si="207"/>
        <v>0.7271725898630812</v>
      </c>
      <c r="B4452">
        <f t="shared" ca="1" si="207"/>
        <v>0.84367668308504984</v>
      </c>
      <c r="C4452">
        <f t="shared" ca="1" si="208"/>
        <v>1.113808924829377</v>
      </c>
      <c r="D4452" t="str">
        <f t="shared" ca="1" si="209"/>
        <v>P</v>
      </c>
    </row>
    <row r="4453" spans="1:4" x14ac:dyDescent="0.25">
      <c r="A4453">
        <f t="shared" ca="1" si="207"/>
        <v>1.6711444169466794E-2</v>
      </c>
      <c r="B4453">
        <f t="shared" ca="1" si="207"/>
        <v>0.24181055973373411</v>
      </c>
      <c r="C4453">
        <f t="shared" ca="1" si="208"/>
        <v>0.24238733293010795</v>
      </c>
      <c r="D4453" t="str">
        <f t="shared" ca="1" si="209"/>
        <v>Q</v>
      </c>
    </row>
    <row r="4454" spans="1:4" x14ac:dyDescent="0.25">
      <c r="A4454">
        <f t="shared" ca="1" si="207"/>
        <v>0.22794003339164259</v>
      </c>
      <c r="B4454">
        <f t="shared" ca="1" si="207"/>
        <v>0.82732516898959796</v>
      </c>
      <c r="C4454">
        <f t="shared" ca="1" si="208"/>
        <v>0.85815126525936558</v>
      </c>
      <c r="D4454" t="str">
        <f t="shared" ca="1" si="209"/>
        <v>Q</v>
      </c>
    </row>
    <row r="4455" spans="1:4" x14ac:dyDescent="0.25">
      <c r="A4455">
        <f t="shared" ca="1" si="207"/>
        <v>0.54166712104821713</v>
      </c>
      <c r="B4455">
        <f t="shared" ca="1" si="207"/>
        <v>0.84273271971554586</v>
      </c>
      <c r="C4455">
        <f t="shared" ca="1" si="208"/>
        <v>1.0017992348289275</v>
      </c>
      <c r="D4455" t="str">
        <f t="shared" ca="1" si="209"/>
        <v>P</v>
      </c>
    </row>
    <row r="4456" spans="1:4" x14ac:dyDescent="0.25">
      <c r="A4456">
        <f t="shared" ca="1" si="207"/>
        <v>0.71989453056643637</v>
      </c>
      <c r="B4456">
        <f t="shared" ca="1" si="207"/>
        <v>0.15480350732537707</v>
      </c>
      <c r="C4456">
        <f t="shared" ca="1" si="208"/>
        <v>0.73635063727799399</v>
      </c>
      <c r="D4456" t="str">
        <f t="shared" ca="1" si="209"/>
        <v>Q</v>
      </c>
    </row>
    <row r="4457" spans="1:4" x14ac:dyDescent="0.25">
      <c r="A4457">
        <f t="shared" ca="1" si="207"/>
        <v>0.63526301234850857</v>
      </c>
      <c r="B4457">
        <f t="shared" ca="1" si="207"/>
        <v>0.74273019049727995</v>
      </c>
      <c r="C4457">
        <f t="shared" ca="1" si="208"/>
        <v>0.97734703700079184</v>
      </c>
      <c r="D4457" t="str">
        <f t="shared" ca="1" si="209"/>
        <v>Q</v>
      </c>
    </row>
    <row r="4458" spans="1:4" x14ac:dyDescent="0.25">
      <c r="A4458">
        <f t="shared" ca="1" si="207"/>
        <v>0.46475108039293944</v>
      </c>
      <c r="B4458">
        <f t="shared" ca="1" si="207"/>
        <v>0.14285598064662464</v>
      </c>
      <c r="C4458">
        <f t="shared" ca="1" si="208"/>
        <v>0.48621126882551091</v>
      </c>
      <c r="D4458" t="str">
        <f t="shared" ca="1" si="209"/>
        <v>Q</v>
      </c>
    </row>
    <row r="4459" spans="1:4" x14ac:dyDescent="0.25">
      <c r="A4459">
        <f t="shared" ca="1" si="207"/>
        <v>0.72217865363332068</v>
      </c>
      <c r="B4459">
        <f t="shared" ca="1" si="207"/>
        <v>0.95242043786508956</v>
      </c>
      <c r="C4459">
        <f t="shared" ca="1" si="208"/>
        <v>1.19526009647556</v>
      </c>
      <c r="D4459" t="str">
        <f t="shared" ca="1" si="209"/>
        <v>P</v>
      </c>
    </row>
    <row r="4460" spans="1:4" x14ac:dyDescent="0.25">
      <c r="A4460">
        <f t="shared" ca="1" si="207"/>
        <v>0.42703023090548387</v>
      </c>
      <c r="B4460">
        <f t="shared" ca="1" si="207"/>
        <v>0.52432931430024188</v>
      </c>
      <c r="C4460">
        <f t="shared" ca="1" si="208"/>
        <v>0.67622189253362142</v>
      </c>
      <c r="D4460" t="str">
        <f t="shared" ca="1" si="209"/>
        <v>Q</v>
      </c>
    </row>
    <row r="4461" spans="1:4" x14ac:dyDescent="0.25">
      <c r="A4461">
        <f t="shared" ca="1" si="207"/>
        <v>0.82674604445040212</v>
      </c>
      <c r="B4461">
        <f t="shared" ca="1" si="207"/>
        <v>0.62529514589673652</v>
      </c>
      <c r="C4461">
        <f t="shared" ca="1" si="208"/>
        <v>1.0365823852913993</v>
      </c>
      <c r="D4461" t="str">
        <f t="shared" ca="1" si="209"/>
        <v>P</v>
      </c>
    </row>
    <row r="4462" spans="1:4" x14ac:dyDescent="0.25">
      <c r="A4462">
        <f t="shared" ca="1" si="207"/>
        <v>0.19982577790261746</v>
      </c>
      <c r="B4462">
        <f t="shared" ca="1" si="207"/>
        <v>0.59241588193526207</v>
      </c>
      <c r="C4462">
        <f t="shared" ca="1" si="208"/>
        <v>0.62520949983467189</v>
      </c>
      <c r="D4462" t="str">
        <f t="shared" ca="1" si="209"/>
        <v>Q</v>
      </c>
    </row>
    <row r="4463" spans="1:4" x14ac:dyDescent="0.25">
      <c r="A4463">
        <f t="shared" ca="1" si="207"/>
        <v>0.16296666268167004</v>
      </c>
      <c r="B4463">
        <f t="shared" ca="1" si="207"/>
        <v>0.42248694843290591</v>
      </c>
      <c r="C4463">
        <f t="shared" ca="1" si="208"/>
        <v>0.45282817352915455</v>
      </c>
      <c r="D4463" t="str">
        <f t="shared" ca="1" si="209"/>
        <v>Q</v>
      </c>
    </row>
    <row r="4464" spans="1:4" x14ac:dyDescent="0.25">
      <c r="A4464">
        <f t="shared" ca="1" si="207"/>
        <v>0.49143001982799239</v>
      </c>
      <c r="B4464">
        <f t="shared" ca="1" si="207"/>
        <v>0.80165986659373945</v>
      </c>
      <c r="C4464">
        <f t="shared" ca="1" si="208"/>
        <v>0.94029889189301563</v>
      </c>
      <c r="D4464" t="str">
        <f t="shared" ca="1" si="209"/>
        <v>Q</v>
      </c>
    </row>
    <row r="4465" spans="1:4" x14ac:dyDescent="0.25">
      <c r="A4465">
        <f t="shared" ca="1" si="207"/>
        <v>0.40370435818026063</v>
      </c>
      <c r="B4465">
        <f t="shared" ca="1" si="207"/>
        <v>0.72055972440458071</v>
      </c>
      <c r="C4465">
        <f t="shared" ca="1" si="208"/>
        <v>0.82594402065015371</v>
      </c>
      <c r="D4465" t="str">
        <f t="shared" ca="1" si="209"/>
        <v>Q</v>
      </c>
    </row>
    <row r="4466" spans="1:4" x14ac:dyDescent="0.25">
      <c r="A4466">
        <f t="shared" ca="1" si="207"/>
        <v>0.74099326850097091</v>
      </c>
      <c r="B4466">
        <f t="shared" ca="1" si="207"/>
        <v>0.50616257962629319</v>
      </c>
      <c r="C4466">
        <f t="shared" ca="1" si="208"/>
        <v>0.89736925564546477</v>
      </c>
      <c r="D4466" t="str">
        <f t="shared" ca="1" si="209"/>
        <v>Q</v>
      </c>
    </row>
    <row r="4467" spans="1:4" x14ac:dyDescent="0.25">
      <c r="A4467">
        <f t="shared" ca="1" si="207"/>
        <v>0.61682963834689486</v>
      </c>
      <c r="B4467">
        <f t="shared" ca="1" si="207"/>
        <v>0.65970207207639198</v>
      </c>
      <c r="C4467">
        <f t="shared" ca="1" si="208"/>
        <v>0.90315315791124051</v>
      </c>
      <c r="D4467" t="str">
        <f t="shared" ca="1" si="209"/>
        <v>Q</v>
      </c>
    </row>
    <row r="4468" spans="1:4" x14ac:dyDescent="0.25">
      <c r="A4468">
        <f t="shared" ca="1" si="207"/>
        <v>0.35059832984385098</v>
      </c>
      <c r="B4468">
        <f t="shared" ca="1" si="207"/>
        <v>0.86077001377443285</v>
      </c>
      <c r="C4468">
        <f t="shared" ca="1" si="208"/>
        <v>0.92943219521519427</v>
      </c>
      <c r="D4468" t="str">
        <f t="shared" ca="1" si="209"/>
        <v>Q</v>
      </c>
    </row>
    <row r="4469" spans="1:4" x14ac:dyDescent="0.25">
      <c r="A4469">
        <f t="shared" ca="1" si="207"/>
        <v>0.54423960049688802</v>
      </c>
      <c r="B4469">
        <f t="shared" ca="1" si="207"/>
        <v>0.34101721007511077</v>
      </c>
      <c r="C4469">
        <f t="shared" ca="1" si="208"/>
        <v>0.64225343931848622</v>
      </c>
      <c r="D4469" t="str">
        <f t="shared" ca="1" si="209"/>
        <v>Q</v>
      </c>
    </row>
    <row r="4470" spans="1:4" x14ac:dyDescent="0.25">
      <c r="A4470">
        <f t="shared" ca="1" si="207"/>
        <v>0.15671312348815947</v>
      </c>
      <c r="B4470">
        <f t="shared" ca="1" si="207"/>
        <v>0.33937788702252569</v>
      </c>
      <c r="C4470">
        <f t="shared" ca="1" si="208"/>
        <v>0.37381325989494985</v>
      </c>
      <c r="D4470" t="str">
        <f t="shared" ca="1" si="209"/>
        <v>Q</v>
      </c>
    </row>
    <row r="4471" spans="1:4" x14ac:dyDescent="0.25">
      <c r="A4471">
        <f t="shared" ca="1" si="207"/>
        <v>0.56846607126844106</v>
      </c>
      <c r="B4471">
        <f t="shared" ca="1" si="207"/>
        <v>0.76567782775144499</v>
      </c>
      <c r="C4471">
        <f t="shared" ca="1" si="208"/>
        <v>0.95363316327272718</v>
      </c>
      <c r="D4471" t="str">
        <f t="shared" ca="1" si="209"/>
        <v>Q</v>
      </c>
    </row>
    <row r="4472" spans="1:4" x14ac:dyDescent="0.25">
      <c r="A4472">
        <f t="shared" ca="1" si="207"/>
        <v>0.76817800927453661</v>
      </c>
      <c r="B4472">
        <f t="shared" ca="1" si="207"/>
        <v>0.405704549875197</v>
      </c>
      <c r="C4472">
        <f t="shared" ca="1" si="208"/>
        <v>0.86873104912995158</v>
      </c>
      <c r="D4472" t="str">
        <f t="shared" ca="1" si="209"/>
        <v>Q</v>
      </c>
    </row>
    <row r="4473" spans="1:4" x14ac:dyDescent="0.25">
      <c r="A4473">
        <f t="shared" ca="1" si="207"/>
        <v>0.35425515461486645</v>
      </c>
      <c r="B4473">
        <f t="shared" ca="1" si="207"/>
        <v>0.97585530489742411</v>
      </c>
      <c r="C4473">
        <f t="shared" ca="1" si="208"/>
        <v>1.0381667932792147</v>
      </c>
      <c r="D4473" t="str">
        <f t="shared" ca="1" si="209"/>
        <v>P</v>
      </c>
    </row>
    <row r="4474" spans="1:4" x14ac:dyDescent="0.25">
      <c r="A4474">
        <f t="shared" ca="1" si="207"/>
        <v>0.28700650003660222</v>
      </c>
      <c r="B4474">
        <f t="shared" ca="1" si="207"/>
        <v>0.64585772442579392</v>
      </c>
      <c r="C4474">
        <f t="shared" ca="1" si="208"/>
        <v>0.70675662802956785</v>
      </c>
      <c r="D4474" t="str">
        <f t="shared" ca="1" si="209"/>
        <v>Q</v>
      </c>
    </row>
    <row r="4475" spans="1:4" x14ac:dyDescent="0.25">
      <c r="A4475">
        <f t="shared" ca="1" si="207"/>
        <v>0.90395375393491439</v>
      </c>
      <c r="B4475">
        <f t="shared" ca="1" si="207"/>
        <v>0.32580015361030634</v>
      </c>
      <c r="C4475">
        <f t="shared" ca="1" si="208"/>
        <v>0.9608736281871425</v>
      </c>
      <c r="D4475" t="str">
        <f t="shared" ca="1" si="209"/>
        <v>Q</v>
      </c>
    </row>
    <row r="4476" spans="1:4" x14ac:dyDescent="0.25">
      <c r="A4476">
        <f t="shared" ca="1" si="207"/>
        <v>0.89948791326395938</v>
      </c>
      <c r="B4476">
        <f t="shared" ca="1" si="207"/>
        <v>0.4542886648199338</v>
      </c>
      <c r="C4476">
        <f t="shared" ca="1" si="208"/>
        <v>1.0076987134515107</v>
      </c>
      <c r="D4476" t="str">
        <f t="shared" ca="1" si="209"/>
        <v>P</v>
      </c>
    </row>
    <row r="4477" spans="1:4" x14ac:dyDescent="0.25">
      <c r="A4477">
        <f t="shared" ca="1" si="207"/>
        <v>0.70607963638836124</v>
      </c>
      <c r="B4477">
        <f t="shared" ca="1" si="207"/>
        <v>0.41132019403138709</v>
      </c>
      <c r="C4477">
        <f t="shared" ca="1" si="208"/>
        <v>0.81714916321338682</v>
      </c>
      <c r="D4477" t="str">
        <f t="shared" ca="1" si="209"/>
        <v>Q</v>
      </c>
    </row>
    <row r="4478" spans="1:4" x14ac:dyDescent="0.25">
      <c r="A4478">
        <f t="shared" ca="1" si="207"/>
        <v>4.8941997952926863E-2</v>
      </c>
      <c r="B4478">
        <f t="shared" ca="1" si="207"/>
        <v>4.0593320628738772E-2</v>
      </c>
      <c r="C4478">
        <f t="shared" ca="1" si="208"/>
        <v>6.3585665391595034E-2</v>
      </c>
      <c r="D4478" t="str">
        <f t="shared" ca="1" si="209"/>
        <v>Q</v>
      </c>
    </row>
    <row r="4479" spans="1:4" x14ac:dyDescent="0.25">
      <c r="A4479">
        <f t="shared" ca="1" si="207"/>
        <v>0.90734633664931674</v>
      </c>
      <c r="B4479">
        <f t="shared" ca="1" si="207"/>
        <v>0.32944370524561584</v>
      </c>
      <c r="C4479">
        <f t="shared" ca="1" si="208"/>
        <v>0.96530333551526448</v>
      </c>
      <c r="D4479" t="str">
        <f t="shared" ca="1" si="209"/>
        <v>Q</v>
      </c>
    </row>
    <row r="4480" spans="1:4" x14ac:dyDescent="0.25">
      <c r="A4480">
        <f t="shared" ca="1" si="207"/>
        <v>0.18669588139683013</v>
      </c>
      <c r="B4480">
        <f t="shared" ca="1" si="207"/>
        <v>0.9162068621693279</v>
      </c>
      <c r="C4480">
        <f t="shared" ca="1" si="208"/>
        <v>0.93503495464966713</v>
      </c>
      <c r="D4480" t="str">
        <f t="shared" ca="1" si="209"/>
        <v>Q</v>
      </c>
    </row>
    <row r="4481" spans="1:4" x14ac:dyDescent="0.25">
      <c r="A4481">
        <f t="shared" ca="1" si="207"/>
        <v>9.2701092373548621E-2</v>
      </c>
      <c r="B4481">
        <f t="shared" ca="1" si="207"/>
        <v>0.69891740740196984</v>
      </c>
      <c r="C4481">
        <f t="shared" ca="1" si="208"/>
        <v>0.70503832158028135</v>
      </c>
      <c r="D4481" t="str">
        <f t="shared" ca="1" si="209"/>
        <v>Q</v>
      </c>
    </row>
    <row r="4482" spans="1:4" x14ac:dyDescent="0.25">
      <c r="A4482">
        <f t="shared" ca="1" si="207"/>
        <v>0.73980268411894301</v>
      </c>
      <c r="B4482">
        <f t="shared" ca="1" si="207"/>
        <v>0.81305336035641806</v>
      </c>
      <c r="C4482">
        <f t="shared" ca="1" si="208"/>
        <v>1.0992560112259819</v>
      </c>
      <c r="D4482" t="str">
        <f t="shared" ca="1" si="209"/>
        <v>P</v>
      </c>
    </row>
    <row r="4483" spans="1:4" x14ac:dyDescent="0.25">
      <c r="A4483">
        <f t="shared" ref="A4483:B4546" ca="1" si="210">RAND()</f>
        <v>0.7971860613561047</v>
      </c>
      <c r="B4483">
        <f t="shared" ca="1" si="210"/>
        <v>0.90944409290992201</v>
      </c>
      <c r="C4483">
        <f t="shared" ref="C4483:C4546" ca="1" si="211">SQRT(A4483^2+B4483^2)</f>
        <v>1.2093775980020507</v>
      </c>
      <c r="D4483" t="str">
        <f t="shared" ref="D4483:D4546" ca="1" si="212">IF(C4483&gt;1,"P","Q")</f>
        <v>P</v>
      </c>
    </row>
    <row r="4484" spans="1:4" x14ac:dyDescent="0.25">
      <c r="A4484">
        <f t="shared" ca="1" si="210"/>
        <v>0.16659811982633421</v>
      </c>
      <c r="B4484">
        <f t="shared" ca="1" si="210"/>
        <v>0.1725994965879577</v>
      </c>
      <c r="C4484">
        <f t="shared" ca="1" si="211"/>
        <v>0.23988647263254764</v>
      </c>
      <c r="D4484" t="str">
        <f t="shared" ca="1" si="212"/>
        <v>Q</v>
      </c>
    </row>
    <row r="4485" spans="1:4" x14ac:dyDescent="0.25">
      <c r="A4485">
        <f t="shared" ca="1" si="210"/>
        <v>0.42993749740765008</v>
      </c>
      <c r="B4485">
        <f t="shared" ca="1" si="210"/>
        <v>0.74799439008185464</v>
      </c>
      <c r="C4485">
        <f t="shared" ca="1" si="211"/>
        <v>0.86275249015640565</v>
      </c>
      <c r="D4485" t="str">
        <f t="shared" ca="1" si="212"/>
        <v>Q</v>
      </c>
    </row>
    <row r="4486" spans="1:4" x14ac:dyDescent="0.25">
      <c r="A4486">
        <f t="shared" ca="1" si="210"/>
        <v>0.95750577512713542</v>
      </c>
      <c r="B4486">
        <f t="shared" ca="1" si="210"/>
        <v>0.23306120613264492</v>
      </c>
      <c r="C4486">
        <f t="shared" ca="1" si="211"/>
        <v>0.9854617370582277</v>
      </c>
      <c r="D4486" t="str">
        <f t="shared" ca="1" si="212"/>
        <v>Q</v>
      </c>
    </row>
    <row r="4487" spans="1:4" x14ac:dyDescent="0.25">
      <c r="A4487">
        <f t="shared" ca="1" si="210"/>
        <v>0.87335752394082744</v>
      </c>
      <c r="B4487">
        <f t="shared" ca="1" si="210"/>
        <v>0.66090711928133095</v>
      </c>
      <c r="C4487">
        <f t="shared" ca="1" si="211"/>
        <v>1.0952404233504169</v>
      </c>
      <c r="D4487" t="str">
        <f t="shared" ca="1" si="212"/>
        <v>P</v>
      </c>
    </row>
    <row r="4488" spans="1:4" x14ac:dyDescent="0.25">
      <c r="A4488">
        <f t="shared" ca="1" si="210"/>
        <v>0.55995080951029053</v>
      </c>
      <c r="B4488">
        <f t="shared" ca="1" si="210"/>
        <v>0.85035126109048664</v>
      </c>
      <c r="C4488">
        <f t="shared" ca="1" si="211"/>
        <v>1.0181562632078687</v>
      </c>
      <c r="D4488" t="str">
        <f t="shared" ca="1" si="212"/>
        <v>P</v>
      </c>
    </row>
    <row r="4489" spans="1:4" x14ac:dyDescent="0.25">
      <c r="A4489">
        <f t="shared" ca="1" si="210"/>
        <v>0.98455176108103148</v>
      </c>
      <c r="B4489">
        <f t="shared" ca="1" si="210"/>
        <v>0.97941533202535791</v>
      </c>
      <c r="C4489">
        <f t="shared" ca="1" si="211"/>
        <v>1.3887391990053795</v>
      </c>
      <c r="D4489" t="str">
        <f t="shared" ca="1" si="212"/>
        <v>P</v>
      </c>
    </row>
    <row r="4490" spans="1:4" x14ac:dyDescent="0.25">
      <c r="A4490">
        <f t="shared" ca="1" si="210"/>
        <v>0.72229070167360487</v>
      </c>
      <c r="B4490">
        <f t="shared" ca="1" si="210"/>
        <v>0.57401859779988273</v>
      </c>
      <c r="C4490">
        <f t="shared" ca="1" si="211"/>
        <v>0.9226056624280452</v>
      </c>
      <c r="D4490" t="str">
        <f t="shared" ca="1" si="212"/>
        <v>Q</v>
      </c>
    </row>
    <row r="4491" spans="1:4" x14ac:dyDescent="0.25">
      <c r="A4491">
        <f t="shared" ca="1" si="210"/>
        <v>0.62001739378017739</v>
      </c>
      <c r="B4491">
        <f t="shared" ca="1" si="210"/>
        <v>0.21831010982139376</v>
      </c>
      <c r="C4491">
        <f t="shared" ca="1" si="211"/>
        <v>0.6573285880289953</v>
      </c>
      <c r="D4491" t="str">
        <f t="shared" ca="1" si="212"/>
        <v>Q</v>
      </c>
    </row>
    <row r="4492" spans="1:4" x14ac:dyDescent="0.25">
      <c r="A4492">
        <f t="shared" ca="1" si="210"/>
        <v>0.77220928876317041</v>
      </c>
      <c r="B4492">
        <f t="shared" ca="1" si="210"/>
        <v>3.925093602052987E-2</v>
      </c>
      <c r="C4492">
        <f t="shared" ca="1" si="211"/>
        <v>0.77320619606325536</v>
      </c>
      <c r="D4492" t="str">
        <f t="shared" ca="1" si="212"/>
        <v>Q</v>
      </c>
    </row>
    <row r="4493" spans="1:4" x14ac:dyDescent="0.25">
      <c r="A4493">
        <f t="shared" ca="1" si="210"/>
        <v>0.11367441452459381</v>
      </c>
      <c r="B4493">
        <f t="shared" ca="1" si="210"/>
        <v>0.57431139941705511</v>
      </c>
      <c r="C4493">
        <f t="shared" ca="1" si="211"/>
        <v>0.58545320566026915</v>
      </c>
      <c r="D4493" t="str">
        <f t="shared" ca="1" si="212"/>
        <v>Q</v>
      </c>
    </row>
    <row r="4494" spans="1:4" x14ac:dyDescent="0.25">
      <c r="A4494">
        <f t="shared" ca="1" si="210"/>
        <v>0.5772628346953681</v>
      </c>
      <c r="B4494">
        <f t="shared" ca="1" si="210"/>
        <v>0.33855584777057735</v>
      </c>
      <c r="C4494">
        <f t="shared" ca="1" si="211"/>
        <v>0.66921778396885589</v>
      </c>
      <c r="D4494" t="str">
        <f t="shared" ca="1" si="212"/>
        <v>Q</v>
      </c>
    </row>
    <row r="4495" spans="1:4" x14ac:dyDescent="0.25">
      <c r="A4495">
        <f t="shared" ca="1" si="210"/>
        <v>0.88541657261086693</v>
      </c>
      <c r="B4495">
        <f t="shared" ca="1" si="210"/>
        <v>0.58500367483644466</v>
      </c>
      <c r="C4495">
        <f t="shared" ca="1" si="211"/>
        <v>1.061221846093511</v>
      </c>
      <c r="D4495" t="str">
        <f t="shared" ca="1" si="212"/>
        <v>P</v>
      </c>
    </row>
    <row r="4496" spans="1:4" x14ac:dyDescent="0.25">
      <c r="A4496">
        <f t="shared" ca="1" si="210"/>
        <v>0.25387984259808616</v>
      </c>
      <c r="B4496">
        <f t="shared" ca="1" si="210"/>
        <v>0.12313489431845259</v>
      </c>
      <c r="C4496">
        <f t="shared" ca="1" si="211"/>
        <v>0.28216515850906448</v>
      </c>
      <c r="D4496" t="str">
        <f t="shared" ca="1" si="212"/>
        <v>Q</v>
      </c>
    </row>
    <row r="4497" spans="1:4" x14ac:dyDescent="0.25">
      <c r="A4497">
        <f t="shared" ca="1" si="210"/>
        <v>0.38979736915152741</v>
      </c>
      <c r="B4497">
        <f t="shared" ca="1" si="210"/>
        <v>0.27562771453384083</v>
      </c>
      <c r="C4497">
        <f t="shared" ca="1" si="211"/>
        <v>0.47740195434937271</v>
      </c>
      <c r="D4497" t="str">
        <f t="shared" ca="1" si="212"/>
        <v>Q</v>
      </c>
    </row>
    <row r="4498" spans="1:4" x14ac:dyDescent="0.25">
      <c r="A4498">
        <f t="shared" ca="1" si="210"/>
        <v>0.68706495533708778</v>
      </c>
      <c r="B4498">
        <f t="shared" ca="1" si="210"/>
        <v>8.7425028582047704E-2</v>
      </c>
      <c r="C4498">
        <f t="shared" ca="1" si="211"/>
        <v>0.69260478519493807</v>
      </c>
      <c r="D4498" t="str">
        <f t="shared" ca="1" si="212"/>
        <v>Q</v>
      </c>
    </row>
    <row r="4499" spans="1:4" x14ac:dyDescent="0.25">
      <c r="A4499">
        <f t="shared" ca="1" si="210"/>
        <v>5.3799232240473116E-2</v>
      </c>
      <c r="B4499">
        <f t="shared" ca="1" si="210"/>
        <v>0.16573729383629954</v>
      </c>
      <c r="C4499">
        <f t="shared" ca="1" si="211"/>
        <v>0.17425041738212352</v>
      </c>
      <c r="D4499" t="str">
        <f t="shared" ca="1" si="212"/>
        <v>Q</v>
      </c>
    </row>
    <row r="4500" spans="1:4" x14ac:dyDescent="0.25">
      <c r="A4500">
        <f t="shared" ca="1" si="210"/>
        <v>0.81594515034463477</v>
      </c>
      <c r="B4500">
        <f t="shared" ca="1" si="210"/>
        <v>0.90768247599027729</v>
      </c>
      <c r="C4500">
        <f t="shared" ca="1" si="211"/>
        <v>1.2205138121261754</v>
      </c>
      <c r="D4500" t="str">
        <f t="shared" ca="1" si="212"/>
        <v>P</v>
      </c>
    </row>
    <row r="4501" spans="1:4" x14ac:dyDescent="0.25">
      <c r="A4501">
        <f t="shared" ca="1" si="210"/>
        <v>7.3156871425002379E-2</v>
      </c>
      <c r="B4501">
        <f t="shared" ca="1" si="210"/>
        <v>0.65389156501367951</v>
      </c>
      <c r="C4501">
        <f t="shared" ca="1" si="211"/>
        <v>0.65797120501791972</v>
      </c>
      <c r="D4501" t="str">
        <f t="shared" ca="1" si="212"/>
        <v>Q</v>
      </c>
    </row>
    <row r="4502" spans="1:4" x14ac:dyDescent="0.25">
      <c r="A4502">
        <f t="shared" ca="1" si="210"/>
        <v>0.14341234642029121</v>
      </c>
      <c r="B4502">
        <f t="shared" ca="1" si="210"/>
        <v>0.94179579694995075</v>
      </c>
      <c r="C4502">
        <f t="shared" ca="1" si="211"/>
        <v>0.95265231026768971</v>
      </c>
      <c r="D4502" t="str">
        <f t="shared" ca="1" si="212"/>
        <v>Q</v>
      </c>
    </row>
    <row r="4503" spans="1:4" x14ac:dyDescent="0.25">
      <c r="A4503">
        <f t="shared" ca="1" si="210"/>
        <v>0.5478685197346238</v>
      </c>
      <c r="B4503">
        <f t="shared" ca="1" si="210"/>
        <v>0.99237614093963977</v>
      </c>
      <c r="C4503">
        <f t="shared" ca="1" si="211"/>
        <v>1.1335653135229833</v>
      </c>
      <c r="D4503" t="str">
        <f t="shared" ca="1" si="212"/>
        <v>P</v>
      </c>
    </row>
    <row r="4504" spans="1:4" x14ac:dyDescent="0.25">
      <c r="A4504">
        <f t="shared" ca="1" si="210"/>
        <v>0.63834166156834871</v>
      </c>
      <c r="B4504">
        <f t="shared" ca="1" si="210"/>
        <v>0.79324480156272192</v>
      </c>
      <c r="C4504">
        <f t="shared" ca="1" si="211"/>
        <v>1.0181931997907483</v>
      </c>
      <c r="D4504" t="str">
        <f t="shared" ca="1" si="212"/>
        <v>P</v>
      </c>
    </row>
    <row r="4505" spans="1:4" x14ac:dyDescent="0.25">
      <c r="A4505">
        <f t="shared" ca="1" si="210"/>
        <v>0.21454822586978572</v>
      </c>
      <c r="B4505">
        <f t="shared" ca="1" si="210"/>
        <v>0.29478996735716423</v>
      </c>
      <c r="C4505">
        <f t="shared" ca="1" si="211"/>
        <v>0.36459849983003295</v>
      </c>
      <c r="D4505" t="str">
        <f t="shared" ca="1" si="212"/>
        <v>Q</v>
      </c>
    </row>
    <row r="4506" spans="1:4" x14ac:dyDescent="0.25">
      <c r="A4506">
        <f t="shared" ca="1" si="210"/>
        <v>0.37861245562815993</v>
      </c>
      <c r="B4506">
        <f t="shared" ca="1" si="210"/>
        <v>0.12533035087767674</v>
      </c>
      <c r="C4506">
        <f t="shared" ca="1" si="211"/>
        <v>0.39881711147831528</v>
      </c>
      <c r="D4506" t="str">
        <f t="shared" ca="1" si="212"/>
        <v>Q</v>
      </c>
    </row>
    <row r="4507" spans="1:4" x14ac:dyDescent="0.25">
      <c r="A4507">
        <f t="shared" ca="1" si="210"/>
        <v>0.70261753702027985</v>
      </c>
      <c r="B4507">
        <f t="shared" ca="1" si="210"/>
        <v>7.2915844903603588E-2</v>
      </c>
      <c r="C4507">
        <f t="shared" ca="1" si="211"/>
        <v>0.70639091427229628</v>
      </c>
      <c r="D4507" t="str">
        <f t="shared" ca="1" si="212"/>
        <v>Q</v>
      </c>
    </row>
    <row r="4508" spans="1:4" x14ac:dyDescent="0.25">
      <c r="A4508">
        <f t="shared" ca="1" si="210"/>
        <v>0.99706524172466293</v>
      </c>
      <c r="B4508">
        <f t="shared" ca="1" si="210"/>
        <v>0.67553911478260642</v>
      </c>
      <c r="C4508">
        <f t="shared" ca="1" si="211"/>
        <v>1.2043638120836777</v>
      </c>
      <c r="D4508" t="str">
        <f t="shared" ca="1" si="212"/>
        <v>P</v>
      </c>
    </row>
    <row r="4509" spans="1:4" x14ac:dyDescent="0.25">
      <c r="A4509">
        <f t="shared" ca="1" si="210"/>
        <v>0.64884151246196708</v>
      </c>
      <c r="B4509">
        <f t="shared" ca="1" si="210"/>
        <v>0.31186475340071462</v>
      </c>
      <c r="C4509">
        <f t="shared" ca="1" si="211"/>
        <v>0.71989925177598402</v>
      </c>
      <c r="D4509" t="str">
        <f t="shared" ca="1" si="212"/>
        <v>Q</v>
      </c>
    </row>
    <row r="4510" spans="1:4" x14ac:dyDescent="0.25">
      <c r="A4510">
        <f t="shared" ca="1" si="210"/>
        <v>0.13805635553058182</v>
      </c>
      <c r="B4510">
        <f t="shared" ca="1" si="210"/>
        <v>0.34619270694929749</v>
      </c>
      <c r="C4510">
        <f t="shared" ca="1" si="211"/>
        <v>0.37270490692673819</v>
      </c>
      <c r="D4510" t="str">
        <f t="shared" ca="1" si="212"/>
        <v>Q</v>
      </c>
    </row>
    <row r="4511" spans="1:4" x14ac:dyDescent="0.25">
      <c r="A4511">
        <f t="shared" ca="1" si="210"/>
        <v>3.0730781601650659E-2</v>
      </c>
      <c r="B4511">
        <f t="shared" ca="1" si="210"/>
        <v>0.72438309851511762</v>
      </c>
      <c r="C4511">
        <f t="shared" ca="1" si="211"/>
        <v>0.72503465734557193</v>
      </c>
      <c r="D4511" t="str">
        <f t="shared" ca="1" si="212"/>
        <v>Q</v>
      </c>
    </row>
    <row r="4512" spans="1:4" x14ac:dyDescent="0.25">
      <c r="A4512">
        <f t="shared" ca="1" si="210"/>
        <v>0.75703788166441865</v>
      </c>
      <c r="B4512">
        <f t="shared" ca="1" si="210"/>
        <v>0.31023492454918844</v>
      </c>
      <c r="C4512">
        <f t="shared" ca="1" si="211"/>
        <v>0.81813939074279451</v>
      </c>
      <c r="D4512" t="str">
        <f t="shared" ca="1" si="212"/>
        <v>Q</v>
      </c>
    </row>
    <row r="4513" spans="1:4" x14ac:dyDescent="0.25">
      <c r="A4513">
        <f t="shared" ca="1" si="210"/>
        <v>0.34104439771446815</v>
      </c>
      <c r="B4513">
        <f t="shared" ca="1" si="210"/>
        <v>0.25331913765069713</v>
      </c>
      <c r="C4513">
        <f t="shared" ca="1" si="211"/>
        <v>0.42483157452397202</v>
      </c>
      <c r="D4513" t="str">
        <f t="shared" ca="1" si="212"/>
        <v>Q</v>
      </c>
    </row>
    <row r="4514" spans="1:4" x14ac:dyDescent="0.25">
      <c r="A4514">
        <f t="shared" ca="1" si="210"/>
        <v>0.26437739337772348</v>
      </c>
      <c r="B4514">
        <f t="shared" ca="1" si="210"/>
        <v>0.22871427191063398</v>
      </c>
      <c r="C4514">
        <f t="shared" ca="1" si="211"/>
        <v>0.34957921034410921</v>
      </c>
      <c r="D4514" t="str">
        <f t="shared" ca="1" si="212"/>
        <v>Q</v>
      </c>
    </row>
    <row r="4515" spans="1:4" x14ac:dyDescent="0.25">
      <c r="A4515">
        <f t="shared" ca="1" si="210"/>
        <v>0.75411516950393032</v>
      </c>
      <c r="B4515">
        <f t="shared" ca="1" si="210"/>
        <v>0.65688112720949865</v>
      </c>
      <c r="C4515">
        <f t="shared" ca="1" si="211"/>
        <v>1.0000912479168904</v>
      </c>
      <c r="D4515" t="str">
        <f t="shared" ca="1" si="212"/>
        <v>P</v>
      </c>
    </row>
    <row r="4516" spans="1:4" x14ac:dyDescent="0.25">
      <c r="A4516">
        <f t="shared" ca="1" si="210"/>
        <v>0.44366126272646234</v>
      </c>
      <c r="B4516">
        <f t="shared" ca="1" si="210"/>
        <v>0.30612862591018397</v>
      </c>
      <c r="C4516">
        <f t="shared" ca="1" si="211"/>
        <v>0.53902694890487279</v>
      </c>
      <c r="D4516" t="str">
        <f t="shared" ca="1" si="212"/>
        <v>Q</v>
      </c>
    </row>
    <row r="4517" spans="1:4" x14ac:dyDescent="0.25">
      <c r="A4517">
        <f t="shared" ca="1" si="210"/>
        <v>0.55742243387901469</v>
      </c>
      <c r="B4517">
        <f t="shared" ca="1" si="210"/>
        <v>0.95049539375053316</v>
      </c>
      <c r="C4517">
        <f t="shared" ca="1" si="211"/>
        <v>1.1018898598918976</v>
      </c>
      <c r="D4517" t="str">
        <f t="shared" ca="1" si="212"/>
        <v>P</v>
      </c>
    </row>
    <row r="4518" spans="1:4" x14ac:dyDescent="0.25">
      <c r="A4518">
        <f t="shared" ca="1" si="210"/>
        <v>0.92424900293579415</v>
      </c>
      <c r="B4518">
        <f t="shared" ca="1" si="210"/>
        <v>2.2957141241190859E-2</v>
      </c>
      <c r="C4518">
        <f t="shared" ca="1" si="211"/>
        <v>0.92453407171492474</v>
      </c>
      <c r="D4518" t="str">
        <f t="shared" ca="1" si="212"/>
        <v>Q</v>
      </c>
    </row>
    <row r="4519" spans="1:4" x14ac:dyDescent="0.25">
      <c r="A4519">
        <f t="shared" ca="1" si="210"/>
        <v>0.18458903743494715</v>
      </c>
      <c r="B4519">
        <f t="shared" ca="1" si="210"/>
        <v>0.7153863850184039</v>
      </c>
      <c r="C4519">
        <f t="shared" ca="1" si="211"/>
        <v>0.73881715776696766</v>
      </c>
      <c r="D4519" t="str">
        <f t="shared" ca="1" si="212"/>
        <v>Q</v>
      </c>
    </row>
    <row r="4520" spans="1:4" x14ac:dyDescent="0.25">
      <c r="A4520">
        <f t="shared" ca="1" si="210"/>
        <v>0.15891157834211755</v>
      </c>
      <c r="B4520">
        <f t="shared" ca="1" si="210"/>
        <v>8.0575600583216223E-2</v>
      </c>
      <c r="C4520">
        <f t="shared" ca="1" si="211"/>
        <v>0.17817215590694568</v>
      </c>
      <c r="D4520" t="str">
        <f t="shared" ca="1" si="212"/>
        <v>Q</v>
      </c>
    </row>
    <row r="4521" spans="1:4" x14ac:dyDescent="0.25">
      <c r="A4521">
        <f t="shared" ca="1" si="210"/>
        <v>0.96461828928719884</v>
      </c>
      <c r="B4521">
        <f t="shared" ca="1" si="210"/>
        <v>0.46878215704845461</v>
      </c>
      <c r="C4521">
        <f t="shared" ca="1" si="211"/>
        <v>1.0724948273974864</v>
      </c>
      <c r="D4521" t="str">
        <f t="shared" ca="1" si="212"/>
        <v>P</v>
      </c>
    </row>
    <row r="4522" spans="1:4" x14ac:dyDescent="0.25">
      <c r="A4522">
        <f t="shared" ca="1" si="210"/>
        <v>0.60440809716204802</v>
      </c>
      <c r="B4522">
        <f t="shared" ca="1" si="210"/>
        <v>0.9770296648125939</v>
      </c>
      <c r="C4522">
        <f t="shared" ca="1" si="211"/>
        <v>1.1488673177694877</v>
      </c>
      <c r="D4522" t="str">
        <f t="shared" ca="1" si="212"/>
        <v>P</v>
      </c>
    </row>
    <row r="4523" spans="1:4" x14ac:dyDescent="0.25">
      <c r="A4523">
        <f t="shared" ca="1" si="210"/>
        <v>0.85074815646438118</v>
      </c>
      <c r="B4523">
        <f t="shared" ca="1" si="210"/>
        <v>0.24416019136368294</v>
      </c>
      <c r="C4523">
        <f t="shared" ca="1" si="211"/>
        <v>0.88509130872147501</v>
      </c>
      <c r="D4523" t="str">
        <f t="shared" ca="1" si="212"/>
        <v>Q</v>
      </c>
    </row>
    <row r="4524" spans="1:4" x14ac:dyDescent="0.25">
      <c r="A4524">
        <f t="shared" ca="1" si="210"/>
        <v>0.92746305193612966</v>
      </c>
      <c r="B4524">
        <f t="shared" ca="1" si="210"/>
        <v>0.24661500356658073</v>
      </c>
      <c r="C4524">
        <f t="shared" ca="1" si="211"/>
        <v>0.95969092560616853</v>
      </c>
      <c r="D4524" t="str">
        <f t="shared" ca="1" si="212"/>
        <v>Q</v>
      </c>
    </row>
    <row r="4525" spans="1:4" x14ac:dyDescent="0.25">
      <c r="A4525">
        <f t="shared" ca="1" si="210"/>
        <v>0.12615562496147137</v>
      </c>
      <c r="B4525">
        <f t="shared" ca="1" si="210"/>
        <v>4.3515298734662977E-2</v>
      </c>
      <c r="C4525">
        <f t="shared" ca="1" si="211"/>
        <v>0.13344970188571564</v>
      </c>
      <c r="D4525" t="str">
        <f t="shared" ca="1" si="212"/>
        <v>Q</v>
      </c>
    </row>
    <row r="4526" spans="1:4" x14ac:dyDescent="0.25">
      <c r="A4526">
        <f t="shared" ca="1" si="210"/>
        <v>0.15733409659838338</v>
      </c>
      <c r="B4526">
        <f t="shared" ca="1" si="210"/>
        <v>0.8232681138860487</v>
      </c>
      <c r="C4526">
        <f t="shared" ca="1" si="211"/>
        <v>0.83816728956331954</v>
      </c>
      <c r="D4526" t="str">
        <f t="shared" ca="1" si="212"/>
        <v>Q</v>
      </c>
    </row>
    <row r="4527" spans="1:4" x14ac:dyDescent="0.25">
      <c r="A4527">
        <f t="shared" ca="1" si="210"/>
        <v>0.19592541418742604</v>
      </c>
      <c r="B4527">
        <f t="shared" ca="1" si="210"/>
        <v>0.68556985166123574</v>
      </c>
      <c r="C4527">
        <f t="shared" ca="1" si="211"/>
        <v>0.71301668243549754</v>
      </c>
      <c r="D4527" t="str">
        <f t="shared" ca="1" si="212"/>
        <v>Q</v>
      </c>
    </row>
    <row r="4528" spans="1:4" x14ac:dyDescent="0.25">
      <c r="A4528">
        <f t="shared" ca="1" si="210"/>
        <v>0.35880707558203806</v>
      </c>
      <c r="B4528">
        <f t="shared" ca="1" si="210"/>
        <v>0.20714049211967678</v>
      </c>
      <c r="C4528">
        <f t="shared" ca="1" si="211"/>
        <v>0.41430628882906939</v>
      </c>
      <c r="D4528" t="str">
        <f t="shared" ca="1" si="212"/>
        <v>Q</v>
      </c>
    </row>
    <row r="4529" spans="1:4" x14ac:dyDescent="0.25">
      <c r="A4529">
        <f t="shared" ca="1" si="210"/>
        <v>0.28277269582121867</v>
      </c>
      <c r="B4529">
        <f t="shared" ca="1" si="210"/>
        <v>7.5185537841702232E-2</v>
      </c>
      <c r="C4529">
        <f t="shared" ca="1" si="211"/>
        <v>0.29259744120983955</v>
      </c>
      <c r="D4529" t="str">
        <f t="shared" ca="1" si="212"/>
        <v>Q</v>
      </c>
    </row>
    <row r="4530" spans="1:4" x14ac:dyDescent="0.25">
      <c r="A4530">
        <f t="shared" ca="1" si="210"/>
        <v>0.11647007545390697</v>
      </c>
      <c r="B4530">
        <f t="shared" ca="1" si="210"/>
        <v>0.16091940342230915</v>
      </c>
      <c r="C4530">
        <f t="shared" ca="1" si="211"/>
        <v>0.19864625059142363</v>
      </c>
      <c r="D4530" t="str">
        <f t="shared" ca="1" si="212"/>
        <v>Q</v>
      </c>
    </row>
    <row r="4531" spans="1:4" x14ac:dyDescent="0.25">
      <c r="A4531">
        <f t="shared" ca="1" si="210"/>
        <v>0.70723825076340419</v>
      </c>
      <c r="B4531">
        <f t="shared" ca="1" si="210"/>
        <v>0.47581227097696777</v>
      </c>
      <c r="C4531">
        <f t="shared" ca="1" si="211"/>
        <v>0.85239853387669506</v>
      </c>
      <c r="D4531" t="str">
        <f t="shared" ca="1" si="212"/>
        <v>Q</v>
      </c>
    </row>
    <row r="4532" spans="1:4" x14ac:dyDescent="0.25">
      <c r="A4532">
        <f t="shared" ca="1" si="210"/>
        <v>6.1766508932538877E-2</v>
      </c>
      <c r="B4532">
        <f t="shared" ca="1" si="210"/>
        <v>0.66030049809563851</v>
      </c>
      <c r="C4532">
        <f t="shared" ca="1" si="211"/>
        <v>0.66318311906370309</v>
      </c>
      <c r="D4532" t="str">
        <f t="shared" ca="1" si="212"/>
        <v>Q</v>
      </c>
    </row>
    <row r="4533" spans="1:4" x14ac:dyDescent="0.25">
      <c r="A4533">
        <f t="shared" ca="1" si="210"/>
        <v>0.1156319509649717</v>
      </c>
      <c r="B4533">
        <f t="shared" ca="1" si="210"/>
        <v>0.53175988247335704</v>
      </c>
      <c r="C4533">
        <f t="shared" ca="1" si="211"/>
        <v>0.54418684354920244</v>
      </c>
      <c r="D4533" t="str">
        <f t="shared" ca="1" si="212"/>
        <v>Q</v>
      </c>
    </row>
    <row r="4534" spans="1:4" x14ac:dyDescent="0.25">
      <c r="A4534">
        <f t="shared" ca="1" si="210"/>
        <v>0.74111204432751054</v>
      </c>
      <c r="B4534">
        <f t="shared" ca="1" si="210"/>
        <v>0.89107416409400708</v>
      </c>
      <c r="C4534">
        <f t="shared" ca="1" si="211"/>
        <v>1.1589910388623095</v>
      </c>
      <c r="D4534" t="str">
        <f t="shared" ca="1" si="212"/>
        <v>P</v>
      </c>
    </row>
    <row r="4535" spans="1:4" x14ac:dyDescent="0.25">
      <c r="A4535">
        <f t="shared" ca="1" si="210"/>
        <v>0.36036200833195386</v>
      </c>
      <c r="B4535">
        <f t="shared" ca="1" si="210"/>
        <v>0.97202733453640189</v>
      </c>
      <c r="C4535">
        <f t="shared" ca="1" si="211"/>
        <v>1.036676379655185</v>
      </c>
      <c r="D4535" t="str">
        <f t="shared" ca="1" si="212"/>
        <v>P</v>
      </c>
    </row>
    <row r="4536" spans="1:4" x14ac:dyDescent="0.25">
      <c r="A4536">
        <f t="shared" ca="1" si="210"/>
        <v>0.92565088208915602</v>
      </c>
      <c r="B4536">
        <f t="shared" ca="1" si="210"/>
        <v>0.59292873924689637</v>
      </c>
      <c r="C4536">
        <f t="shared" ca="1" si="211"/>
        <v>1.0992697782334175</v>
      </c>
      <c r="D4536" t="str">
        <f t="shared" ca="1" si="212"/>
        <v>P</v>
      </c>
    </row>
    <row r="4537" spans="1:4" x14ac:dyDescent="0.25">
      <c r="A4537">
        <f t="shared" ca="1" si="210"/>
        <v>0.46643699741938704</v>
      </c>
      <c r="B4537">
        <f t="shared" ca="1" si="210"/>
        <v>0.39179688022151771</v>
      </c>
      <c r="C4537">
        <f t="shared" ca="1" si="211"/>
        <v>0.60915373093573644</v>
      </c>
      <c r="D4537" t="str">
        <f t="shared" ca="1" si="212"/>
        <v>Q</v>
      </c>
    </row>
    <row r="4538" spans="1:4" x14ac:dyDescent="0.25">
      <c r="A4538">
        <f t="shared" ca="1" si="210"/>
        <v>0.64182784409870886</v>
      </c>
      <c r="B4538">
        <f t="shared" ca="1" si="210"/>
        <v>0.14774508754881677</v>
      </c>
      <c r="C4538">
        <f t="shared" ca="1" si="211"/>
        <v>0.65861338610386899</v>
      </c>
      <c r="D4538" t="str">
        <f t="shared" ca="1" si="212"/>
        <v>Q</v>
      </c>
    </row>
    <row r="4539" spans="1:4" x14ac:dyDescent="0.25">
      <c r="A4539">
        <f t="shared" ca="1" si="210"/>
        <v>0.10272042935901438</v>
      </c>
      <c r="B4539">
        <f t="shared" ca="1" si="210"/>
        <v>0.41208522376324863</v>
      </c>
      <c r="C4539">
        <f t="shared" ca="1" si="211"/>
        <v>0.42469485310244454</v>
      </c>
      <c r="D4539" t="str">
        <f t="shared" ca="1" si="212"/>
        <v>Q</v>
      </c>
    </row>
    <row r="4540" spans="1:4" x14ac:dyDescent="0.25">
      <c r="A4540">
        <f t="shared" ca="1" si="210"/>
        <v>0.57638191500134661</v>
      </c>
      <c r="B4540">
        <f t="shared" ca="1" si="210"/>
        <v>0.9967366179024707</v>
      </c>
      <c r="C4540">
        <f t="shared" ca="1" si="211"/>
        <v>1.1513904626182534</v>
      </c>
      <c r="D4540" t="str">
        <f t="shared" ca="1" si="212"/>
        <v>P</v>
      </c>
    </row>
    <row r="4541" spans="1:4" x14ac:dyDescent="0.25">
      <c r="A4541">
        <f t="shared" ca="1" si="210"/>
        <v>0.6905932438313428</v>
      </c>
      <c r="B4541">
        <f t="shared" ca="1" si="210"/>
        <v>0.32541112768745917</v>
      </c>
      <c r="C4541">
        <f t="shared" ca="1" si="211"/>
        <v>0.76342087373107648</v>
      </c>
      <c r="D4541" t="str">
        <f t="shared" ca="1" si="212"/>
        <v>Q</v>
      </c>
    </row>
    <row r="4542" spans="1:4" x14ac:dyDescent="0.25">
      <c r="A4542">
        <f t="shared" ca="1" si="210"/>
        <v>0.2331203235722451</v>
      </c>
      <c r="B4542">
        <f t="shared" ca="1" si="210"/>
        <v>0.61341897794457512</v>
      </c>
      <c r="C4542">
        <f t="shared" ca="1" si="211"/>
        <v>0.65622246819580587</v>
      </c>
      <c r="D4542" t="str">
        <f t="shared" ca="1" si="212"/>
        <v>Q</v>
      </c>
    </row>
    <row r="4543" spans="1:4" x14ac:dyDescent="0.25">
      <c r="A4543">
        <f t="shared" ca="1" si="210"/>
        <v>0.84403565369569744</v>
      </c>
      <c r="B4543">
        <f t="shared" ca="1" si="210"/>
        <v>0.74999916508028719</v>
      </c>
      <c r="C4543">
        <f t="shared" ca="1" si="211"/>
        <v>1.1291124533591201</v>
      </c>
      <c r="D4543" t="str">
        <f t="shared" ca="1" si="212"/>
        <v>P</v>
      </c>
    </row>
    <row r="4544" spans="1:4" x14ac:dyDescent="0.25">
      <c r="A4544">
        <f t="shared" ca="1" si="210"/>
        <v>0.61203855665612328</v>
      </c>
      <c r="B4544">
        <f t="shared" ca="1" si="210"/>
        <v>0.33479901848609595</v>
      </c>
      <c r="C4544">
        <f t="shared" ca="1" si="211"/>
        <v>0.69762567155528599</v>
      </c>
      <c r="D4544" t="str">
        <f t="shared" ca="1" si="212"/>
        <v>Q</v>
      </c>
    </row>
    <row r="4545" spans="1:4" x14ac:dyDescent="0.25">
      <c r="A4545">
        <f t="shared" ca="1" si="210"/>
        <v>0.6565521149748107</v>
      </c>
      <c r="B4545">
        <f t="shared" ca="1" si="210"/>
        <v>0.85820370399405577</v>
      </c>
      <c r="C4545">
        <f t="shared" ca="1" si="211"/>
        <v>1.0805435101036025</v>
      </c>
      <c r="D4545" t="str">
        <f t="shared" ca="1" si="212"/>
        <v>P</v>
      </c>
    </row>
    <row r="4546" spans="1:4" x14ac:dyDescent="0.25">
      <c r="A4546">
        <f t="shared" ca="1" si="210"/>
        <v>0.13760698846900155</v>
      </c>
      <c r="B4546">
        <f t="shared" ca="1" si="210"/>
        <v>0.91600570407139614</v>
      </c>
      <c r="C4546">
        <f t="shared" ca="1" si="211"/>
        <v>0.92628404561821209</v>
      </c>
      <c r="D4546" t="str">
        <f t="shared" ca="1" si="212"/>
        <v>Q</v>
      </c>
    </row>
    <row r="4547" spans="1:4" x14ac:dyDescent="0.25">
      <c r="A4547">
        <f t="shared" ref="A4547:B4610" ca="1" si="213">RAND()</f>
        <v>0.61956645451631387</v>
      </c>
      <c r="B4547">
        <f t="shared" ca="1" si="213"/>
        <v>0.75795984199550848</v>
      </c>
      <c r="C4547">
        <f t="shared" ref="C4547:C4610" ca="1" si="214">SQRT(A4547^2+B4547^2)</f>
        <v>0.97896154860125728</v>
      </c>
      <c r="D4547" t="str">
        <f t="shared" ref="D4547:D4610" ca="1" si="215">IF(C4547&gt;1,"P","Q")</f>
        <v>Q</v>
      </c>
    </row>
    <row r="4548" spans="1:4" x14ac:dyDescent="0.25">
      <c r="A4548">
        <f t="shared" ca="1" si="213"/>
        <v>0.69200615116630548</v>
      </c>
      <c r="B4548">
        <f t="shared" ca="1" si="213"/>
        <v>0.16353484279757968</v>
      </c>
      <c r="C4548">
        <f t="shared" ca="1" si="214"/>
        <v>0.71106691531868693</v>
      </c>
      <c r="D4548" t="str">
        <f t="shared" ca="1" si="215"/>
        <v>Q</v>
      </c>
    </row>
    <row r="4549" spans="1:4" x14ac:dyDescent="0.25">
      <c r="A4549">
        <f t="shared" ca="1" si="213"/>
        <v>9.6288174617663036E-2</v>
      </c>
      <c r="B4549">
        <f t="shared" ca="1" si="213"/>
        <v>0.20627204767104101</v>
      </c>
      <c r="C4549">
        <f t="shared" ca="1" si="214"/>
        <v>0.2276391227834218</v>
      </c>
      <c r="D4549" t="str">
        <f t="shared" ca="1" si="215"/>
        <v>Q</v>
      </c>
    </row>
    <row r="4550" spans="1:4" x14ac:dyDescent="0.25">
      <c r="A4550">
        <f t="shared" ca="1" si="213"/>
        <v>0.13492172841001659</v>
      </c>
      <c r="B4550">
        <f t="shared" ca="1" si="213"/>
        <v>0.11324198702465138</v>
      </c>
      <c r="C4550">
        <f t="shared" ca="1" si="214"/>
        <v>0.17614658788190474</v>
      </c>
      <c r="D4550" t="str">
        <f t="shared" ca="1" si="215"/>
        <v>Q</v>
      </c>
    </row>
    <row r="4551" spans="1:4" x14ac:dyDescent="0.25">
      <c r="A4551">
        <f t="shared" ca="1" si="213"/>
        <v>0.83595904823299561</v>
      </c>
      <c r="B4551">
        <f t="shared" ca="1" si="213"/>
        <v>0.45639664044403028</v>
      </c>
      <c r="C4551">
        <f t="shared" ca="1" si="214"/>
        <v>0.95243132231736971</v>
      </c>
      <c r="D4551" t="str">
        <f t="shared" ca="1" si="215"/>
        <v>Q</v>
      </c>
    </row>
    <row r="4552" spans="1:4" x14ac:dyDescent="0.25">
      <c r="A4552">
        <f t="shared" ca="1" si="213"/>
        <v>0.15463411437736085</v>
      </c>
      <c r="B4552">
        <f t="shared" ca="1" si="213"/>
        <v>0.55941577865334602</v>
      </c>
      <c r="C4552">
        <f t="shared" ca="1" si="214"/>
        <v>0.58039445443215609</v>
      </c>
      <c r="D4552" t="str">
        <f t="shared" ca="1" si="215"/>
        <v>Q</v>
      </c>
    </row>
    <row r="4553" spans="1:4" x14ac:dyDescent="0.25">
      <c r="A4553">
        <f t="shared" ca="1" si="213"/>
        <v>0.74244544469679719</v>
      </c>
      <c r="B4553">
        <f t="shared" ca="1" si="213"/>
        <v>0.61110820595980586</v>
      </c>
      <c r="C4553">
        <f t="shared" ca="1" si="214"/>
        <v>0.96160203709353553</v>
      </c>
      <c r="D4553" t="str">
        <f t="shared" ca="1" si="215"/>
        <v>Q</v>
      </c>
    </row>
    <row r="4554" spans="1:4" x14ac:dyDescent="0.25">
      <c r="A4554">
        <f t="shared" ca="1" si="213"/>
        <v>0.60107845680157601</v>
      </c>
      <c r="B4554">
        <f t="shared" ca="1" si="213"/>
        <v>2.9123302950998853E-2</v>
      </c>
      <c r="C4554">
        <f t="shared" ca="1" si="214"/>
        <v>0.60178358070467475</v>
      </c>
      <c r="D4554" t="str">
        <f t="shared" ca="1" si="215"/>
        <v>Q</v>
      </c>
    </row>
    <row r="4555" spans="1:4" x14ac:dyDescent="0.25">
      <c r="A4555">
        <f t="shared" ca="1" si="213"/>
        <v>6.9204499275415943E-3</v>
      </c>
      <c r="B4555">
        <f t="shared" ca="1" si="213"/>
        <v>0.58885040678869971</v>
      </c>
      <c r="C4555">
        <f t="shared" ca="1" si="214"/>
        <v>0.58889107159339471</v>
      </c>
      <c r="D4555" t="str">
        <f t="shared" ca="1" si="215"/>
        <v>Q</v>
      </c>
    </row>
    <row r="4556" spans="1:4" x14ac:dyDescent="0.25">
      <c r="A4556">
        <f t="shared" ca="1" si="213"/>
        <v>3.4225189640586517E-3</v>
      </c>
      <c r="B4556">
        <f t="shared" ca="1" si="213"/>
        <v>0.42874553201443544</v>
      </c>
      <c r="C4556">
        <f t="shared" ca="1" si="214"/>
        <v>0.42875919215615732</v>
      </c>
      <c r="D4556" t="str">
        <f t="shared" ca="1" si="215"/>
        <v>Q</v>
      </c>
    </row>
    <row r="4557" spans="1:4" x14ac:dyDescent="0.25">
      <c r="A4557">
        <f t="shared" ca="1" si="213"/>
        <v>0.54639730576431367</v>
      </c>
      <c r="B4557">
        <f t="shared" ca="1" si="213"/>
        <v>0.41272604010437686</v>
      </c>
      <c r="C4557">
        <f t="shared" ca="1" si="214"/>
        <v>0.68475747526167285</v>
      </c>
      <c r="D4557" t="str">
        <f t="shared" ca="1" si="215"/>
        <v>Q</v>
      </c>
    </row>
    <row r="4558" spans="1:4" x14ac:dyDescent="0.25">
      <c r="A4558">
        <f t="shared" ca="1" si="213"/>
        <v>0.22150148961146687</v>
      </c>
      <c r="B4558">
        <f t="shared" ca="1" si="213"/>
        <v>0.88077900936848386</v>
      </c>
      <c r="C4558">
        <f t="shared" ca="1" si="214"/>
        <v>0.90820403723184717</v>
      </c>
      <c r="D4558" t="str">
        <f t="shared" ca="1" si="215"/>
        <v>Q</v>
      </c>
    </row>
    <row r="4559" spans="1:4" x14ac:dyDescent="0.25">
      <c r="A4559">
        <f t="shared" ca="1" si="213"/>
        <v>0.67144615026998933</v>
      </c>
      <c r="B4559">
        <f t="shared" ca="1" si="213"/>
        <v>0.75144268765585376</v>
      </c>
      <c r="C4559">
        <f t="shared" ca="1" si="214"/>
        <v>1.0077231988715165</v>
      </c>
      <c r="D4559" t="str">
        <f t="shared" ca="1" si="215"/>
        <v>P</v>
      </c>
    </row>
    <row r="4560" spans="1:4" x14ac:dyDescent="0.25">
      <c r="A4560">
        <f t="shared" ca="1" si="213"/>
        <v>0.72746637383348067</v>
      </c>
      <c r="B4560">
        <f t="shared" ca="1" si="213"/>
        <v>0.19233418435955396</v>
      </c>
      <c r="C4560">
        <f t="shared" ca="1" si="214"/>
        <v>0.75246246652686166</v>
      </c>
      <c r="D4560" t="str">
        <f t="shared" ca="1" si="215"/>
        <v>Q</v>
      </c>
    </row>
    <row r="4561" spans="1:4" x14ac:dyDescent="0.25">
      <c r="A4561">
        <f t="shared" ca="1" si="213"/>
        <v>0.31852732056899846</v>
      </c>
      <c r="B4561">
        <f t="shared" ca="1" si="213"/>
        <v>0.41466381728792312</v>
      </c>
      <c r="C4561">
        <f t="shared" ca="1" si="214"/>
        <v>0.52288214285501999</v>
      </c>
      <c r="D4561" t="str">
        <f t="shared" ca="1" si="215"/>
        <v>Q</v>
      </c>
    </row>
    <row r="4562" spans="1:4" x14ac:dyDescent="0.25">
      <c r="A4562">
        <f t="shared" ca="1" si="213"/>
        <v>0.54801539199588856</v>
      </c>
      <c r="B4562">
        <f t="shared" ca="1" si="213"/>
        <v>7.7392497559332307E-2</v>
      </c>
      <c r="C4562">
        <f t="shared" ca="1" si="214"/>
        <v>0.55345322163926247</v>
      </c>
      <c r="D4562" t="str">
        <f t="shared" ca="1" si="215"/>
        <v>Q</v>
      </c>
    </row>
    <row r="4563" spans="1:4" x14ac:dyDescent="0.25">
      <c r="A4563">
        <f t="shared" ca="1" si="213"/>
        <v>0.86252788126954305</v>
      </c>
      <c r="B4563">
        <f t="shared" ca="1" si="213"/>
        <v>0.60969099217357592</v>
      </c>
      <c r="C4563">
        <f t="shared" ca="1" si="214"/>
        <v>1.0562563381608303</v>
      </c>
      <c r="D4563" t="str">
        <f t="shared" ca="1" si="215"/>
        <v>P</v>
      </c>
    </row>
    <row r="4564" spans="1:4" x14ac:dyDescent="0.25">
      <c r="A4564">
        <f t="shared" ca="1" si="213"/>
        <v>4.6787889254395254E-2</v>
      </c>
      <c r="B4564">
        <f t="shared" ca="1" si="213"/>
        <v>0.57656638658666759</v>
      </c>
      <c r="C4564">
        <f t="shared" ca="1" si="214"/>
        <v>0.57846167091907497</v>
      </c>
      <c r="D4564" t="str">
        <f t="shared" ca="1" si="215"/>
        <v>Q</v>
      </c>
    </row>
    <row r="4565" spans="1:4" x14ac:dyDescent="0.25">
      <c r="A4565">
        <f t="shared" ca="1" si="213"/>
        <v>0.42507071808508357</v>
      </c>
      <c r="B4565">
        <f t="shared" ca="1" si="213"/>
        <v>0.58805796078387407</v>
      </c>
      <c r="C4565">
        <f t="shared" ca="1" si="214"/>
        <v>0.72560132346534278</v>
      </c>
      <c r="D4565" t="str">
        <f t="shared" ca="1" si="215"/>
        <v>Q</v>
      </c>
    </row>
    <row r="4566" spans="1:4" x14ac:dyDescent="0.25">
      <c r="A4566">
        <f t="shared" ca="1" si="213"/>
        <v>0.49568031221185049</v>
      </c>
      <c r="B4566">
        <f t="shared" ca="1" si="213"/>
        <v>0.79007661531908213</v>
      </c>
      <c r="C4566">
        <f t="shared" ca="1" si="214"/>
        <v>0.93269503589785152</v>
      </c>
      <c r="D4566" t="str">
        <f t="shared" ca="1" si="215"/>
        <v>Q</v>
      </c>
    </row>
    <row r="4567" spans="1:4" x14ac:dyDescent="0.25">
      <c r="A4567">
        <f t="shared" ca="1" si="213"/>
        <v>0.60605616569529686</v>
      </c>
      <c r="B4567">
        <f t="shared" ca="1" si="213"/>
        <v>0.11470825520738104</v>
      </c>
      <c r="C4567">
        <f t="shared" ca="1" si="214"/>
        <v>0.61681606641689124</v>
      </c>
      <c r="D4567" t="str">
        <f t="shared" ca="1" si="215"/>
        <v>Q</v>
      </c>
    </row>
    <row r="4568" spans="1:4" x14ac:dyDescent="0.25">
      <c r="A4568">
        <f t="shared" ca="1" si="213"/>
        <v>0.53366973112714422</v>
      </c>
      <c r="B4568">
        <f t="shared" ca="1" si="213"/>
        <v>0.43403789605546927</v>
      </c>
      <c r="C4568">
        <f t="shared" ca="1" si="214"/>
        <v>0.68788972745170185</v>
      </c>
      <c r="D4568" t="str">
        <f t="shared" ca="1" si="215"/>
        <v>Q</v>
      </c>
    </row>
    <row r="4569" spans="1:4" x14ac:dyDescent="0.25">
      <c r="A4569">
        <f t="shared" ca="1" si="213"/>
        <v>0.26525559496560014</v>
      </c>
      <c r="B4569">
        <f t="shared" ca="1" si="213"/>
        <v>0.15099885719160955</v>
      </c>
      <c r="C4569">
        <f t="shared" ca="1" si="214"/>
        <v>0.30522317332359711</v>
      </c>
      <c r="D4569" t="str">
        <f t="shared" ca="1" si="215"/>
        <v>Q</v>
      </c>
    </row>
    <row r="4570" spans="1:4" x14ac:dyDescent="0.25">
      <c r="A4570">
        <f t="shared" ca="1" si="213"/>
        <v>0.60719422899028896</v>
      </c>
      <c r="B4570">
        <f t="shared" ca="1" si="213"/>
        <v>0.77507209755006734</v>
      </c>
      <c r="C4570">
        <f t="shared" ca="1" si="214"/>
        <v>0.98459209224925859</v>
      </c>
      <c r="D4570" t="str">
        <f t="shared" ca="1" si="215"/>
        <v>Q</v>
      </c>
    </row>
    <row r="4571" spans="1:4" x14ac:dyDescent="0.25">
      <c r="A4571">
        <f t="shared" ca="1" si="213"/>
        <v>0.85273415127954066</v>
      </c>
      <c r="B4571">
        <f t="shared" ca="1" si="213"/>
        <v>0.44510394071033643</v>
      </c>
      <c r="C4571">
        <f t="shared" ca="1" si="214"/>
        <v>0.96191114495794738</v>
      </c>
      <c r="D4571" t="str">
        <f t="shared" ca="1" si="215"/>
        <v>Q</v>
      </c>
    </row>
    <row r="4572" spans="1:4" x14ac:dyDescent="0.25">
      <c r="A4572">
        <f t="shared" ca="1" si="213"/>
        <v>0.77784295247765922</v>
      </c>
      <c r="B4572">
        <f t="shared" ca="1" si="213"/>
        <v>0.20266286236475117</v>
      </c>
      <c r="C4572">
        <f t="shared" ca="1" si="214"/>
        <v>0.80381085741674085</v>
      </c>
      <c r="D4572" t="str">
        <f t="shared" ca="1" si="215"/>
        <v>Q</v>
      </c>
    </row>
    <row r="4573" spans="1:4" x14ac:dyDescent="0.25">
      <c r="A4573">
        <f t="shared" ca="1" si="213"/>
        <v>0.34397655178441799</v>
      </c>
      <c r="B4573">
        <f t="shared" ca="1" si="213"/>
        <v>0.290357414093665</v>
      </c>
      <c r="C4573">
        <f t="shared" ca="1" si="214"/>
        <v>0.45014141788626655</v>
      </c>
      <c r="D4573" t="str">
        <f t="shared" ca="1" si="215"/>
        <v>Q</v>
      </c>
    </row>
    <row r="4574" spans="1:4" x14ac:dyDescent="0.25">
      <c r="A4574">
        <f t="shared" ca="1" si="213"/>
        <v>0.13892370551494793</v>
      </c>
      <c r="B4574">
        <f t="shared" ca="1" si="213"/>
        <v>0.35634275828051087</v>
      </c>
      <c r="C4574">
        <f t="shared" ca="1" si="214"/>
        <v>0.38246562895633712</v>
      </c>
      <c r="D4574" t="str">
        <f t="shared" ca="1" si="215"/>
        <v>Q</v>
      </c>
    </row>
    <row r="4575" spans="1:4" x14ac:dyDescent="0.25">
      <c r="A4575">
        <f t="shared" ca="1" si="213"/>
        <v>0.66097873831133735</v>
      </c>
      <c r="B4575">
        <f t="shared" ca="1" si="213"/>
        <v>0.61040423563224167</v>
      </c>
      <c r="C4575">
        <f t="shared" ca="1" si="214"/>
        <v>0.89971452326692414</v>
      </c>
      <c r="D4575" t="str">
        <f t="shared" ca="1" si="215"/>
        <v>Q</v>
      </c>
    </row>
    <row r="4576" spans="1:4" x14ac:dyDescent="0.25">
      <c r="A4576">
        <f t="shared" ca="1" si="213"/>
        <v>0.38962857518265548</v>
      </c>
      <c r="B4576">
        <f t="shared" ca="1" si="213"/>
        <v>9.1024727170127218E-2</v>
      </c>
      <c r="C4576">
        <f t="shared" ca="1" si="214"/>
        <v>0.40011989147662019</v>
      </c>
      <c r="D4576" t="str">
        <f t="shared" ca="1" si="215"/>
        <v>Q</v>
      </c>
    </row>
    <row r="4577" spans="1:4" x14ac:dyDescent="0.25">
      <c r="A4577">
        <f t="shared" ca="1" si="213"/>
        <v>0.51459667461297243</v>
      </c>
      <c r="B4577">
        <f t="shared" ca="1" si="213"/>
        <v>0.31164348443443135</v>
      </c>
      <c r="C4577">
        <f t="shared" ca="1" si="214"/>
        <v>0.60160734612632771</v>
      </c>
      <c r="D4577" t="str">
        <f t="shared" ca="1" si="215"/>
        <v>Q</v>
      </c>
    </row>
    <row r="4578" spans="1:4" x14ac:dyDescent="0.25">
      <c r="A4578">
        <f t="shared" ca="1" si="213"/>
        <v>0.95389979383522461</v>
      </c>
      <c r="B4578">
        <f t="shared" ca="1" si="213"/>
        <v>0.3674029810455256</v>
      </c>
      <c r="C4578">
        <f t="shared" ca="1" si="214"/>
        <v>1.022208279735604</v>
      </c>
      <c r="D4578" t="str">
        <f t="shared" ca="1" si="215"/>
        <v>P</v>
      </c>
    </row>
    <row r="4579" spans="1:4" x14ac:dyDescent="0.25">
      <c r="A4579">
        <f t="shared" ca="1" si="213"/>
        <v>0.94885775482492163</v>
      </c>
      <c r="B4579">
        <f t="shared" ca="1" si="213"/>
        <v>0.64780342405751923</v>
      </c>
      <c r="C4579">
        <f t="shared" ca="1" si="214"/>
        <v>1.148903962527781</v>
      </c>
      <c r="D4579" t="str">
        <f t="shared" ca="1" si="215"/>
        <v>P</v>
      </c>
    </row>
    <row r="4580" spans="1:4" x14ac:dyDescent="0.25">
      <c r="A4580">
        <f t="shared" ca="1" si="213"/>
        <v>0.86699006705683845</v>
      </c>
      <c r="B4580">
        <f t="shared" ca="1" si="213"/>
        <v>0.92529664068359474</v>
      </c>
      <c r="C4580">
        <f t="shared" ca="1" si="214"/>
        <v>1.2680085368938045</v>
      </c>
      <c r="D4580" t="str">
        <f t="shared" ca="1" si="215"/>
        <v>P</v>
      </c>
    </row>
    <row r="4581" spans="1:4" x14ac:dyDescent="0.25">
      <c r="A4581">
        <f t="shared" ca="1" si="213"/>
        <v>0.5303418424177857</v>
      </c>
      <c r="B4581">
        <f t="shared" ca="1" si="213"/>
        <v>0.58906317852144052</v>
      </c>
      <c r="C4581">
        <f t="shared" ca="1" si="214"/>
        <v>0.79262721257150515</v>
      </c>
      <c r="D4581" t="str">
        <f t="shared" ca="1" si="215"/>
        <v>Q</v>
      </c>
    </row>
    <row r="4582" spans="1:4" x14ac:dyDescent="0.25">
      <c r="A4582">
        <f t="shared" ca="1" si="213"/>
        <v>0.97083244722355155</v>
      </c>
      <c r="B4582">
        <f t="shared" ca="1" si="213"/>
        <v>0.35787906191994556</v>
      </c>
      <c r="C4582">
        <f t="shared" ca="1" si="214"/>
        <v>1.0346946716509031</v>
      </c>
      <c r="D4582" t="str">
        <f t="shared" ca="1" si="215"/>
        <v>P</v>
      </c>
    </row>
    <row r="4583" spans="1:4" x14ac:dyDescent="0.25">
      <c r="A4583">
        <f t="shared" ca="1" si="213"/>
        <v>0.38315608304877824</v>
      </c>
      <c r="B4583">
        <f t="shared" ca="1" si="213"/>
        <v>0.23647039775600687</v>
      </c>
      <c r="C4583">
        <f t="shared" ca="1" si="214"/>
        <v>0.45025196611693585</v>
      </c>
      <c r="D4583" t="str">
        <f t="shared" ca="1" si="215"/>
        <v>Q</v>
      </c>
    </row>
    <row r="4584" spans="1:4" x14ac:dyDescent="0.25">
      <c r="A4584">
        <f t="shared" ca="1" si="213"/>
        <v>9.9878140685186412E-2</v>
      </c>
      <c r="B4584">
        <f t="shared" ca="1" si="213"/>
        <v>0.89363611629947115</v>
      </c>
      <c r="C4584">
        <f t="shared" ca="1" si="214"/>
        <v>0.89920028433132282</v>
      </c>
      <c r="D4584" t="str">
        <f t="shared" ca="1" si="215"/>
        <v>Q</v>
      </c>
    </row>
    <row r="4585" spans="1:4" x14ac:dyDescent="0.25">
      <c r="A4585">
        <f t="shared" ca="1" si="213"/>
        <v>0.61206908860210618</v>
      </c>
      <c r="B4585">
        <f t="shared" ca="1" si="213"/>
        <v>0.58628456903442272</v>
      </c>
      <c r="C4585">
        <f t="shared" ca="1" si="214"/>
        <v>0.84756012477587195</v>
      </c>
      <c r="D4585" t="str">
        <f t="shared" ca="1" si="215"/>
        <v>Q</v>
      </c>
    </row>
    <row r="4586" spans="1:4" x14ac:dyDescent="0.25">
      <c r="A4586">
        <f t="shared" ca="1" si="213"/>
        <v>0.90298650006467018</v>
      </c>
      <c r="B4586">
        <f t="shared" ca="1" si="213"/>
        <v>0.51070792486467065</v>
      </c>
      <c r="C4586">
        <f t="shared" ca="1" si="214"/>
        <v>1.0374040696944564</v>
      </c>
      <c r="D4586" t="str">
        <f t="shared" ca="1" si="215"/>
        <v>P</v>
      </c>
    </row>
    <row r="4587" spans="1:4" x14ac:dyDescent="0.25">
      <c r="A4587">
        <f t="shared" ca="1" si="213"/>
        <v>0.73056415130516794</v>
      </c>
      <c r="B4587">
        <f t="shared" ca="1" si="213"/>
        <v>0.1825935211708245</v>
      </c>
      <c r="C4587">
        <f t="shared" ca="1" si="214"/>
        <v>0.75303676745946524</v>
      </c>
      <c r="D4587" t="str">
        <f t="shared" ca="1" si="215"/>
        <v>Q</v>
      </c>
    </row>
    <row r="4588" spans="1:4" x14ac:dyDescent="0.25">
      <c r="A4588">
        <f t="shared" ca="1" si="213"/>
        <v>0.30033876160005946</v>
      </c>
      <c r="B4588">
        <f t="shared" ca="1" si="213"/>
        <v>0.26008405572094451</v>
      </c>
      <c r="C4588">
        <f t="shared" ca="1" si="214"/>
        <v>0.39729974548156044</v>
      </c>
      <c r="D4588" t="str">
        <f t="shared" ca="1" si="215"/>
        <v>Q</v>
      </c>
    </row>
    <row r="4589" spans="1:4" x14ac:dyDescent="0.25">
      <c r="A4589">
        <f t="shared" ca="1" si="213"/>
        <v>0.25069275274640235</v>
      </c>
      <c r="B4589">
        <f t="shared" ca="1" si="213"/>
        <v>9.0500759713203149E-2</v>
      </c>
      <c r="C4589">
        <f t="shared" ca="1" si="214"/>
        <v>0.26652812945022475</v>
      </c>
      <c r="D4589" t="str">
        <f t="shared" ca="1" si="215"/>
        <v>Q</v>
      </c>
    </row>
    <row r="4590" spans="1:4" x14ac:dyDescent="0.25">
      <c r="A4590">
        <f t="shared" ca="1" si="213"/>
        <v>0.44350319746972766</v>
      </c>
      <c r="B4590">
        <f t="shared" ca="1" si="213"/>
        <v>0.41468081423560998</v>
      </c>
      <c r="C4590">
        <f t="shared" ca="1" si="214"/>
        <v>0.60716988056142962</v>
      </c>
      <c r="D4590" t="str">
        <f t="shared" ca="1" si="215"/>
        <v>Q</v>
      </c>
    </row>
    <row r="4591" spans="1:4" x14ac:dyDescent="0.25">
      <c r="A4591">
        <f t="shared" ca="1" si="213"/>
        <v>0.89977760467916679</v>
      </c>
      <c r="B4591">
        <f t="shared" ca="1" si="213"/>
        <v>4.7239174801735895E-2</v>
      </c>
      <c r="C4591">
        <f t="shared" ca="1" si="214"/>
        <v>0.90101680201765821</v>
      </c>
      <c r="D4591" t="str">
        <f t="shared" ca="1" si="215"/>
        <v>Q</v>
      </c>
    </row>
    <row r="4592" spans="1:4" x14ac:dyDescent="0.25">
      <c r="A4592">
        <f t="shared" ca="1" si="213"/>
        <v>0.3985647743901074</v>
      </c>
      <c r="B4592">
        <f t="shared" ca="1" si="213"/>
        <v>0.86507730288916695</v>
      </c>
      <c r="C4592">
        <f t="shared" ca="1" si="214"/>
        <v>0.95247709650082024</v>
      </c>
      <c r="D4592" t="str">
        <f t="shared" ca="1" si="215"/>
        <v>Q</v>
      </c>
    </row>
    <row r="4593" spans="1:4" x14ac:dyDescent="0.25">
      <c r="A4593">
        <f t="shared" ca="1" si="213"/>
        <v>4.9526028220341911E-2</v>
      </c>
      <c r="B4593">
        <f t="shared" ca="1" si="213"/>
        <v>7.98897877909025E-2</v>
      </c>
      <c r="C4593">
        <f t="shared" ca="1" si="214"/>
        <v>9.3995774716513394E-2</v>
      </c>
      <c r="D4593" t="str">
        <f t="shared" ca="1" si="215"/>
        <v>Q</v>
      </c>
    </row>
    <row r="4594" spans="1:4" x14ac:dyDescent="0.25">
      <c r="A4594">
        <f t="shared" ca="1" si="213"/>
        <v>0.51700689600119476</v>
      </c>
      <c r="B4594">
        <f t="shared" ca="1" si="213"/>
        <v>3.3698986577311296E-2</v>
      </c>
      <c r="C4594">
        <f t="shared" ca="1" si="214"/>
        <v>0.51810399748421943</v>
      </c>
      <c r="D4594" t="str">
        <f t="shared" ca="1" si="215"/>
        <v>Q</v>
      </c>
    </row>
    <row r="4595" spans="1:4" x14ac:dyDescent="0.25">
      <c r="A4595">
        <f t="shared" ca="1" si="213"/>
        <v>0.85578162484211751</v>
      </c>
      <c r="B4595">
        <f t="shared" ca="1" si="213"/>
        <v>0.72614117505144249</v>
      </c>
      <c r="C4595">
        <f t="shared" ca="1" si="214"/>
        <v>1.1223382714326837</v>
      </c>
      <c r="D4595" t="str">
        <f t="shared" ca="1" si="215"/>
        <v>P</v>
      </c>
    </row>
    <row r="4596" spans="1:4" x14ac:dyDescent="0.25">
      <c r="A4596">
        <f t="shared" ca="1" si="213"/>
        <v>0.22369793861329967</v>
      </c>
      <c r="B4596">
        <f t="shared" ca="1" si="213"/>
        <v>0.5521678600931389</v>
      </c>
      <c r="C4596">
        <f t="shared" ca="1" si="214"/>
        <v>0.59576011402214213</v>
      </c>
      <c r="D4596" t="str">
        <f t="shared" ca="1" si="215"/>
        <v>Q</v>
      </c>
    </row>
    <row r="4597" spans="1:4" x14ac:dyDescent="0.25">
      <c r="A4597">
        <f t="shared" ca="1" si="213"/>
        <v>0.13868748199225533</v>
      </c>
      <c r="B4597">
        <f t="shared" ca="1" si="213"/>
        <v>0.32185751045176791</v>
      </c>
      <c r="C4597">
        <f t="shared" ca="1" si="214"/>
        <v>0.35046608209006763</v>
      </c>
      <c r="D4597" t="str">
        <f t="shared" ca="1" si="215"/>
        <v>Q</v>
      </c>
    </row>
    <row r="4598" spans="1:4" x14ac:dyDescent="0.25">
      <c r="A4598">
        <f t="shared" ca="1" si="213"/>
        <v>0.74521043603887382</v>
      </c>
      <c r="B4598">
        <f t="shared" ca="1" si="213"/>
        <v>7.3948059663364041E-2</v>
      </c>
      <c r="C4598">
        <f t="shared" ca="1" si="214"/>
        <v>0.74887042237574375</v>
      </c>
      <c r="D4598" t="str">
        <f t="shared" ca="1" si="215"/>
        <v>Q</v>
      </c>
    </row>
    <row r="4599" spans="1:4" x14ac:dyDescent="0.25">
      <c r="A4599">
        <f t="shared" ca="1" si="213"/>
        <v>0.94248898359836764</v>
      </c>
      <c r="B4599">
        <f t="shared" ca="1" si="213"/>
        <v>0.52829366102715569</v>
      </c>
      <c r="C4599">
        <f t="shared" ca="1" si="214"/>
        <v>1.0804534587319157</v>
      </c>
      <c r="D4599" t="str">
        <f t="shared" ca="1" si="215"/>
        <v>P</v>
      </c>
    </row>
    <row r="4600" spans="1:4" x14ac:dyDescent="0.25">
      <c r="A4600">
        <f t="shared" ca="1" si="213"/>
        <v>0.21891282300978698</v>
      </c>
      <c r="B4600">
        <f t="shared" ca="1" si="213"/>
        <v>0.8842327577538287</v>
      </c>
      <c r="C4600">
        <f t="shared" ca="1" si="214"/>
        <v>0.91092831439310051</v>
      </c>
      <c r="D4600" t="str">
        <f t="shared" ca="1" si="215"/>
        <v>Q</v>
      </c>
    </row>
    <row r="4601" spans="1:4" x14ac:dyDescent="0.25">
      <c r="A4601">
        <f t="shared" ca="1" si="213"/>
        <v>0.8949526396133648</v>
      </c>
      <c r="B4601">
        <f t="shared" ca="1" si="213"/>
        <v>0.47914795374505159</v>
      </c>
      <c r="C4601">
        <f t="shared" ca="1" si="214"/>
        <v>1.0151467818640807</v>
      </c>
      <c r="D4601" t="str">
        <f t="shared" ca="1" si="215"/>
        <v>P</v>
      </c>
    </row>
    <row r="4602" spans="1:4" x14ac:dyDescent="0.25">
      <c r="A4602">
        <f t="shared" ca="1" si="213"/>
        <v>0.13349806151615273</v>
      </c>
      <c r="B4602">
        <f t="shared" ca="1" si="213"/>
        <v>0.73525696644716809</v>
      </c>
      <c r="C4602">
        <f t="shared" ca="1" si="214"/>
        <v>0.74727808688443598</v>
      </c>
      <c r="D4602" t="str">
        <f t="shared" ca="1" si="215"/>
        <v>Q</v>
      </c>
    </row>
    <row r="4603" spans="1:4" x14ac:dyDescent="0.25">
      <c r="A4603">
        <f t="shared" ca="1" si="213"/>
        <v>2.3512736864524264E-2</v>
      </c>
      <c r="B4603">
        <f t="shared" ca="1" si="213"/>
        <v>0.85596143840258976</v>
      </c>
      <c r="C4603">
        <f t="shared" ca="1" si="214"/>
        <v>0.85628431775146441</v>
      </c>
      <c r="D4603" t="str">
        <f t="shared" ca="1" si="215"/>
        <v>Q</v>
      </c>
    </row>
    <row r="4604" spans="1:4" x14ac:dyDescent="0.25">
      <c r="A4604">
        <f t="shared" ca="1" si="213"/>
        <v>0.89421313920627621</v>
      </c>
      <c r="B4604">
        <f t="shared" ca="1" si="213"/>
        <v>0.25140440643346573</v>
      </c>
      <c r="C4604">
        <f t="shared" ca="1" si="214"/>
        <v>0.9288817545324628</v>
      </c>
      <c r="D4604" t="str">
        <f t="shared" ca="1" si="215"/>
        <v>Q</v>
      </c>
    </row>
    <row r="4605" spans="1:4" x14ac:dyDescent="0.25">
      <c r="A4605">
        <f t="shared" ca="1" si="213"/>
        <v>0.47106725242667036</v>
      </c>
      <c r="B4605">
        <f t="shared" ca="1" si="213"/>
        <v>0.21043412466062872</v>
      </c>
      <c r="C4605">
        <f t="shared" ca="1" si="214"/>
        <v>0.51593301612757581</v>
      </c>
      <c r="D4605" t="str">
        <f t="shared" ca="1" si="215"/>
        <v>Q</v>
      </c>
    </row>
    <row r="4606" spans="1:4" x14ac:dyDescent="0.25">
      <c r="A4606">
        <f t="shared" ca="1" si="213"/>
        <v>0.86526328638781691</v>
      </c>
      <c r="B4606">
        <f t="shared" ca="1" si="213"/>
        <v>0.99592579360314426</v>
      </c>
      <c r="C4606">
        <f t="shared" ca="1" si="214"/>
        <v>1.3192985792210563</v>
      </c>
      <c r="D4606" t="str">
        <f t="shared" ca="1" si="215"/>
        <v>P</v>
      </c>
    </row>
    <row r="4607" spans="1:4" x14ac:dyDescent="0.25">
      <c r="A4607">
        <f t="shared" ca="1" si="213"/>
        <v>8.2505138927068788E-2</v>
      </c>
      <c r="B4607">
        <f t="shared" ca="1" si="213"/>
        <v>0.82761728828597692</v>
      </c>
      <c r="C4607">
        <f t="shared" ca="1" si="214"/>
        <v>0.83171958845467187</v>
      </c>
      <c r="D4607" t="str">
        <f t="shared" ca="1" si="215"/>
        <v>Q</v>
      </c>
    </row>
    <row r="4608" spans="1:4" x14ac:dyDescent="0.25">
      <c r="A4608">
        <f t="shared" ca="1" si="213"/>
        <v>8.5669427561102518E-3</v>
      </c>
      <c r="B4608">
        <f t="shared" ca="1" si="213"/>
        <v>0.12288930437671652</v>
      </c>
      <c r="C4608">
        <f t="shared" ca="1" si="214"/>
        <v>0.12318755472197566</v>
      </c>
      <c r="D4608" t="str">
        <f t="shared" ca="1" si="215"/>
        <v>Q</v>
      </c>
    </row>
    <row r="4609" spans="1:4" x14ac:dyDescent="0.25">
      <c r="A4609">
        <f t="shared" ca="1" si="213"/>
        <v>0.1359734846493712</v>
      </c>
      <c r="B4609">
        <f t="shared" ca="1" si="213"/>
        <v>0.50028693514170175</v>
      </c>
      <c r="C4609">
        <f t="shared" ca="1" si="214"/>
        <v>0.51843592275340078</v>
      </c>
      <c r="D4609" t="str">
        <f t="shared" ca="1" si="215"/>
        <v>Q</v>
      </c>
    </row>
    <row r="4610" spans="1:4" x14ac:dyDescent="0.25">
      <c r="A4610">
        <f t="shared" ca="1" si="213"/>
        <v>0.29216317937799841</v>
      </c>
      <c r="B4610">
        <f t="shared" ca="1" si="213"/>
        <v>0.29143796568185698</v>
      </c>
      <c r="C4610">
        <f t="shared" ca="1" si="214"/>
        <v>0.41266864579834472</v>
      </c>
      <c r="D4610" t="str">
        <f t="shared" ca="1" si="215"/>
        <v>Q</v>
      </c>
    </row>
    <row r="4611" spans="1:4" x14ac:dyDescent="0.25">
      <c r="A4611">
        <f t="shared" ref="A4611:B4674" ca="1" si="216">RAND()</f>
        <v>0.64249866297672942</v>
      </c>
      <c r="B4611">
        <f t="shared" ca="1" si="216"/>
        <v>0.92120137427234494</v>
      </c>
      <c r="C4611">
        <f t="shared" ref="C4611:C4674" ca="1" si="217">SQRT(A4611^2+B4611^2)</f>
        <v>1.1231279997792514</v>
      </c>
      <c r="D4611" t="str">
        <f t="shared" ref="D4611:D4674" ca="1" si="218">IF(C4611&gt;1,"P","Q")</f>
        <v>P</v>
      </c>
    </row>
    <row r="4612" spans="1:4" x14ac:dyDescent="0.25">
      <c r="A4612">
        <f t="shared" ca="1" si="216"/>
        <v>0.40989225389581874</v>
      </c>
      <c r="B4612">
        <f t="shared" ca="1" si="216"/>
        <v>0.73677328933609809</v>
      </c>
      <c r="C4612">
        <f t="shared" ca="1" si="217"/>
        <v>0.84311715655828523</v>
      </c>
      <c r="D4612" t="str">
        <f t="shared" ca="1" si="218"/>
        <v>Q</v>
      </c>
    </row>
    <row r="4613" spans="1:4" x14ac:dyDescent="0.25">
      <c r="A4613">
        <f t="shared" ca="1" si="216"/>
        <v>0.57176224634439998</v>
      </c>
      <c r="B4613">
        <f t="shared" ca="1" si="216"/>
        <v>0.80973255838466585</v>
      </c>
      <c r="C4613">
        <f t="shared" ca="1" si="217"/>
        <v>0.99125117021518339</v>
      </c>
      <c r="D4613" t="str">
        <f t="shared" ca="1" si="218"/>
        <v>Q</v>
      </c>
    </row>
    <row r="4614" spans="1:4" x14ac:dyDescent="0.25">
      <c r="A4614">
        <f t="shared" ca="1" si="216"/>
        <v>0.79714157372675143</v>
      </c>
      <c r="B4614">
        <f t="shared" ca="1" si="216"/>
        <v>0.12182978177718895</v>
      </c>
      <c r="C4614">
        <f t="shared" ca="1" si="217"/>
        <v>0.8063976589074644</v>
      </c>
      <c r="D4614" t="str">
        <f t="shared" ca="1" si="218"/>
        <v>Q</v>
      </c>
    </row>
    <row r="4615" spans="1:4" x14ac:dyDescent="0.25">
      <c r="A4615">
        <f t="shared" ca="1" si="216"/>
        <v>4.1921381271731284E-2</v>
      </c>
      <c r="B4615">
        <f t="shared" ca="1" si="216"/>
        <v>4.3194963288669563E-2</v>
      </c>
      <c r="C4615">
        <f t="shared" ca="1" si="217"/>
        <v>6.0193081506427076E-2</v>
      </c>
      <c r="D4615" t="str">
        <f t="shared" ca="1" si="218"/>
        <v>Q</v>
      </c>
    </row>
    <row r="4616" spans="1:4" x14ac:dyDescent="0.25">
      <c r="A4616">
        <f t="shared" ca="1" si="216"/>
        <v>0.35040834305307322</v>
      </c>
      <c r="B4616">
        <f t="shared" ca="1" si="216"/>
        <v>0.27569100264617963</v>
      </c>
      <c r="C4616">
        <f t="shared" ca="1" si="217"/>
        <v>0.44586044433348881</v>
      </c>
      <c r="D4616" t="str">
        <f t="shared" ca="1" si="218"/>
        <v>Q</v>
      </c>
    </row>
    <row r="4617" spans="1:4" x14ac:dyDescent="0.25">
      <c r="A4617">
        <f t="shared" ca="1" si="216"/>
        <v>4.0229744270067647E-2</v>
      </c>
      <c r="B4617">
        <f t="shared" ca="1" si="216"/>
        <v>0.34797065081611056</v>
      </c>
      <c r="C4617">
        <f t="shared" ca="1" si="217"/>
        <v>0.35028846134781916</v>
      </c>
      <c r="D4617" t="str">
        <f t="shared" ca="1" si="218"/>
        <v>Q</v>
      </c>
    </row>
    <row r="4618" spans="1:4" x14ac:dyDescent="0.25">
      <c r="A4618">
        <f t="shared" ca="1" si="216"/>
        <v>5.8491484988482445E-2</v>
      </c>
      <c r="B4618">
        <f t="shared" ca="1" si="216"/>
        <v>0.69146149411824498</v>
      </c>
      <c r="C4618">
        <f t="shared" ca="1" si="217"/>
        <v>0.69393101362051379</v>
      </c>
      <c r="D4618" t="str">
        <f t="shared" ca="1" si="218"/>
        <v>Q</v>
      </c>
    </row>
    <row r="4619" spans="1:4" x14ac:dyDescent="0.25">
      <c r="A4619">
        <f t="shared" ca="1" si="216"/>
        <v>0.76575437807714475</v>
      </c>
      <c r="B4619">
        <f t="shared" ca="1" si="216"/>
        <v>0.46025392983873326</v>
      </c>
      <c r="C4619">
        <f t="shared" ca="1" si="217"/>
        <v>0.8934279195751117</v>
      </c>
      <c r="D4619" t="str">
        <f t="shared" ca="1" si="218"/>
        <v>Q</v>
      </c>
    </row>
    <row r="4620" spans="1:4" x14ac:dyDescent="0.25">
      <c r="A4620">
        <f t="shared" ca="1" si="216"/>
        <v>0.90867323117763443</v>
      </c>
      <c r="B4620">
        <f t="shared" ca="1" si="216"/>
        <v>0.22291915782455329</v>
      </c>
      <c r="C4620">
        <f t="shared" ca="1" si="217"/>
        <v>0.93561743890545923</v>
      </c>
      <c r="D4620" t="str">
        <f t="shared" ca="1" si="218"/>
        <v>Q</v>
      </c>
    </row>
    <row r="4621" spans="1:4" x14ac:dyDescent="0.25">
      <c r="A4621">
        <f t="shared" ca="1" si="216"/>
        <v>0.88481476552685334</v>
      </c>
      <c r="B4621">
        <f t="shared" ca="1" si="216"/>
        <v>4.7648474003015862E-2</v>
      </c>
      <c r="C4621">
        <f t="shared" ca="1" si="217"/>
        <v>0.88609680417500469</v>
      </c>
      <c r="D4621" t="str">
        <f t="shared" ca="1" si="218"/>
        <v>Q</v>
      </c>
    </row>
    <row r="4622" spans="1:4" x14ac:dyDescent="0.25">
      <c r="A4622">
        <f t="shared" ca="1" si="216"/>
        <v>0.5174361497844171</v>
      </c>
      <c r="B4622">
        <f t="shared" ca="1" si="216"/>
        <v>0.69623071995513153</v>
      </c>
      <c r="C4622">
        <f t="shared" ca="1" si="217"/>
        <v>0.86745454319691162</v>
      </c>
      <c r="D4622" t="str">
        <f t="shared" ca="1" si="218"/>
        <v>Q</v>
      </c>
    </row>
    <row r="4623" spans="1:4" x14ac:dyDescent="0.25">
      <c r="A4623">
        <f t="shared" ca="1" si="216"/>
        <v>0.36686838145250256</v>
      </c>
      <c r="B4623">
        <f t="shared" ca="1" si="216"/>
        <v>0.9597408827053644</v>
      </c>
      <c r="C4623">
        <f t="shared" ca="1" si="217"/>
        <v>1.027470180222108</v>
      </c>
      <c r="D4623" t="str">
        <f t="shared" ca="1" si="218"/>
        <v>P</v>
      </c>
    </row>
    <row r="4624" spans="1:4" x14ac:dyDescent="0.25">
      <c r="A4624">
        <f t="shared" ca="1" si="216"/>
        <v>0.53850948964272149</v>
      </c>
      <c r="B4624">
        <f t="shared" ca="1" si="216"/>
        <v>0.95883679431457591</v>
      </c>
      <c r="C4624">
        <f t="shared" ca="1" si="217"/>
        <v>1.099709265472796</v>
      </c>
      <c r="D4624" t="str">
        <f t="shared" ca="1" si="218"/>
        <v>P</v>
      </c>
    </row>
    <row r="4625" spans="1:4" x14ac:dyDescent="0.25">
      <c r="A4625">
        <f t="shared" ca="1" si="216"/>
        <v>0.27351119226368337</v>
      </c>
      <c r="B4625">
        <f t="shared" ca="1" si="216"/>
        <v>0.347309336146298</v>
      </c>
      <c r="C4625">
        <f t="shared" ca="1" si="217"/>
        <v>0.44207708294808018</v>
      </c>
      <c r="D4625" t="str">
        <f t="shared" ca="1" si="218"/>
        <v>Q</v>
      </c>
    </row>
    <row r="4626" spans="1:4" x14ac:dyDescent="0.25">
      <c r="A4626">
        <f t="shared" ca="1" si="216"/>
        <v>0.94526325413438883</v>
      </c>
      <c r="B4626">
        <f t="shared" ca="1" si="216"/>
        <v>0.54874730099180247</v>
      </c>
      <c r="C4626">
        <f t="shared" ca="1" si="217"/>
        <v>1.0929987282529299</v>
      </c>
      <c r="D4626" t="str">
        <f t="shared" ca="1" si="218"/>
        <v>P</v>
      </c>
    </row>
    <row r="4627" spans="1:4" x14ac:dyDescent="0.25">
      <c r="A4627">
        <f t="shared" ca="1" si="216"/>
        <v>0.91111565428106989</v>
      </c>
      <c r="B4627">
        <f t="shared" ca="1" si="216"/>
        <v>0.43144578170134595</v>
      </c>
      <c r="C4627">
        <f t="shared" ca="1" si="217"/>
        <v>1.0081057474411639</v>
      </c>
      <c r="D4627" t="str">
        <f t="shared" ca="1" si="218"/>
        <v>P</v>
      </c>
    </row>
    <row r="4628" spans="1:4" x14ac:dyDescent="0.25">
      <c r="A4628">
        <f t="shared" ca="1" si="216"/>
        <v>0.73124460732212671</v>
      </c>
      <c r="B4628">
        <f t="shared" ca="1" si="216"/>
        <v>0.43945769171730897</v>
      </c>
      <c r="C4628">
        <f t="shared" ca="1" si="217"/>
        <v>0.85313641262531792</v>
      </c>
      <c r="D4628" t="str">
        <f t="shared" ca="1" si="218"/>
        <v>Q</v>
      </c>
    </row>
    <row r="4629" spans="1:4" x14ac:dyDescent="0.25">
      <c r="A4629">
        <f t="shared" ca="1" si="216"/>
        <v>0.76304821969821235</v>
      </c>
      <c r="B4629">
        <f t="shared" ca="1" si="216"/>
        <v>0.18074006549528943</v>
      </c>
      <c r="C4629">
        <f t="shared" ca="1" si="217"/>
        <v>0.78416169050767393</v>
      </c>
      <c r="D4629" t="str">
        <f t="shared" ca="1" si="218"/>
        <v>Q</v>
      </c>
    </row>
    <row r="4630" spans="1:4" x14ac:dyDescent="0.25">
      <c r="A4630">
        <f t="shared" ca="1" si="216"/>
        <v>0.26188282333525248</v>
      </c>
      <c r="B4630">
        <f t="shared" ca="1" si="216"/>
        <v>0.84640873498906521</v>
      </c>
      <c r="C4630">
        <f t="shared" ca="1" si="217"/>
        <v>0.88599681705062161</v>
      </c>
      <c r="D4630" t="str">
        <f t="shared" ca="1" si="218"/>
        <v>Q</v>
      </c>
    </row>
    <row r="4631" spans="1:4" x14ac:dyDescent="0.25">
      <c r="A4631">
        <f t="shared" ca="1" si="216"/>
        <v>0.9934848211709747</v>
      </c>
      <c r="B4631">
        <f t="shared" ca="1" si="216"/>
        <v>0.38103621958059586</v>
      </c>
      <c r="C4631">
        <f t="shared" ca="1" si="217"/>
        <v>1.0640491955400349</v>
      </c>
      <c r="D4631" t="str">
        <f t="shared" ca="1" si="218"/>
        <v>P</v>
      </c>
    </row>
    <row r="4632" spans="1:4" x14ac:dyDescent="0.25">
      <c r="A4632">
        <f t="shared" ca="1" si="216"/>
        <v>0.94598311112266575</v>
      </c>
      <c r="B4632">
        <f t="shared" ca="1" si="216"/>
        <v>0.22848795219642115</v>
      </c>
      <c r="C4632">
        <f t="shared" ca="1" si="217"/>
        <v>0.97318589736402972</v>
      </c>
      <c r="D4632" t="str">
        <f t="shared" ca="1" si="218"/>
        <v>Q</v>
      </c>
    </row>
    <row r="4633" spans="1:4" x14ac:dyDescent="0.25">
      <c r="A4633">
        <f t="shared" ca="1" si="216"/>
        <v>0.59759298038093567</v>
      </c>
      <c r="B4633">
        <f t="shared" ca="1" si="216"/>
        <v>0.62102847536152406</v>
      </c>
      <c r="C4633">
        <f t="shared" ca="1" si="217"/>
        <v>0.8618548238598126</v>
      </c>
      <c r="D4633" t="str">
        <f t="shared" ca="1" si="218"/>
        <v>Q</v>
      </c>
    </row>
    <row r="4634" spans="1:4" x14ac:dyDescent="0.25">
      <c r="A4634">
        <f t="shared" ca="1" si="216"/>
        <v>0.40261241618370136</v>
      </c>
      <c r="B4634">
        <f t="shared" ca="1" si="216"/>
        <v>0.14600409686994409</v>
      </c>
      <c r="C4634">
        <f t="shared" ca="1" si="217"/>
        <v>0.42826855355966303</v>
      </c>
      <c r="D4634" t="str">
        <f t="shared" ca="1" si="218"/>
        <v>Q</v>
      </c>
    </row>
    <row r="4635" spans="1:4" x14ac:dyDescent="0.25">
      <c r="A4635">
        <f t="shared" ca="1" si="216"/>
        <v>0.32972575730133025</v>
      </c>
      <c r="B4635">
        <f t="shared" ca="1" si="216"/>
        <v>0.52305735611852455</v>
      </c>
      <c r="C4635">
        <f t="shared" ca="1" si="217"/>
        <v>0.61831066044314387</v>
      </c>
      <c r="D4635" t="str">
        <f t="shared" ca="1" si="218"/>
        <v>Q</v>
      </c>
    </row>
    <row r="4636" spans="1:4" x14ac:dyDescent="0.25">
      <c r="A4636">
        <f t="shared" ca="1" si="216"/>
        <v>0.92959111423749508</v>
      </c>
      <c r="B4636">
        <f t="shared" ca="1" si="216"/>
        <v>0.84806400948461225</v>
      </c>
      <c r="C4636">
        <f t="shared" ca="1" si="217"/>
        <v>1.258313237573389</v>
      </c>
      <c r="D4636" t="str">
        <f t="shared" ca="1" si="218"/>
        <v>P</v>
      </c>
    </row>
    <row r="4637" spans="1:4" x14ac:dyDescent="0.25">
      <c r="A4637">
        <f t="shared" ca="1" si="216"/>
        <v>0.90267669887289603</v>
      </c>
      <c r="B4637">
        <f t="shared" ca="1" si="216"/>
        <v>0.21450043299316723</v>
      </c>
      <c r="C4637">
        <f t="shared" ca="1" si="217"/>
        <v>0.92781229698809509</v>
      </c>
      <c r="D4637" t="str">
        <f t="shared" ca="1" si="218"/>
        <v>Q</v>
      </c>
    </row>
    <row r="4638" spans="1:4" x14ac:dyDescent="0.25">
      <c r="A4638">
        <f t="shared" ca="1" si="216"/>
        <v>0.91955045790624768</v>
      </c>
      <c r="B4638">
        <f t="shared" ca="1" si="216"/>
        <v>0.5360621425909472</v>
      </c>
      <c r="C4638">
        <f t="shared" ca="1" si="217"/>
        <v>1.0643945064471101</v>
      </c>
      <c r="D4638" t="str">
        <f t="shared" ca="1" si="218"/>
        <v>P</v>
      </c>
    </row>
    <row r="4639" spans="1:4" x14ac:dyDescent="0.25">
      <c r="A4639">
        <f t="shared" ca="1" si="216"/>
        <v>0.27673808663934174</v>
      </c>
      <c r="B4639">
        <f t="shared" ca="1" si="216"/>
        <v>0.7207471523569382</v>
      </c>
      <c r="C4639">
        <f t="shared" ca="1" si="217"/>
        <v>0.77204949726519434</v>
      </c>
      <c r="D4639" t="str">
        <f t="shared" ca="1" si="218"/>
        <v>Q</v>
      </c>
    </row>
    <row r="4640" spans="1:4" x14ac:dyDescent="0.25">
      <c r="A4640">
        <f t="shared" ca="1" si="216"/>
        <v>0.61266490357594616</v>
      </c>
      <c r="B4640">
        <f t="shared" ca="1" si="216"/>
        <v>9.0334523218900009E-2</v>
      </c>
      <c r="C4640">
        <f t="shared" ca="1" si="217"/>
        <v>0.61928879382636126</v>
      </c>
      <c r="D4640" t="str">
        <f t="shared" ca="1" si="218"/>
        <v>Q</v>
      </c>
    </row>
    <row r="4641" spans="1:4" x14ac:dyDescent="0.25">
      <c r="A4641">
        <f t="shared" ca="1" si="216"/>
        <v>0.14446310976424825</v>
      </c>
      <c r="B4641">
        <f t="shared" ca="1" si="216"/>
        <v>0.26518435303408139</v>
      </c>
      <c r="C4641">
        <f t="shared" ca="1" si="217"/>
        <v>0.30198068013841806</v>
      </c>
      <c r="D4641" t="str">
        <f t="shared" ca="1" si="218"/>
        <v>Q</v>
      </c>
    </row>
    <row r="4642" spans="1:4" x14ac:dyDescent="0.25">
      <c r="A4642">
        <f t="shared" ca="1" si="216"/>
        <v>0.27578397186673242</v>
      </c>
      <c r="B4642">
        <f t="shared" ca="1" si="216"/>
        <v>0.86860772445320356</v>
      </c>
      <c r="C4642">
        <f t="shared" ca="1" si="217"/>
        <v>0.91133757637791002</v>
      </c>
      <c r="D4642" t="str">
        <f t="shared" ca="1" si="218"/>
        <v>Q</v>
      </c>
    </row>
    <row r="4643" spans="1:4" x14ac:dyDescent="0.25">
      <c r="A4643">
        <f t="shared" ca="1" si="216"/>
        <v>9.5403478836122324E-2</v>
      </c>
      <c r="B4643">
        <f t="shared" ca="1" si="216"/>
        <v>0.57975317717271269</v>
      </c>
      <c r="C4643">
        <f t="shared" ca="1" si="217"/>
        <v>0.58755048312114355</v>
      </c>
      <c r="D4643" t="str">
        <f t="shared" ca="1" si="218"/>
        <v>Q</v>
      </c>
    </row>
    <row r="4644" spans="1:4" x14ac:dyDescent="0.25">
      <c r="A4644">
        <f t="shared" ca="1" si="216"/>
        <v>0.81158531094183728</v>
      </c>
      <c r="B4644">
        <f t="shared" ca="1" si="216"/>
        <v>0.83045328841375843</v>
      </c>
      <c r="C4644">
        <f t="shared" ca="1" si="217"/>
        <v>1.1611732778417629</v>
      </c>
      <c r="D4644" t="str">
        <f t="shared" ca="1" si="218"/>
        <v>P</v>
      </c>
    </row>
    <row r="4645" spans="1:4" x14ac:dyDescent="0.25">
      <c r="A4645">
        <f t="shared" ca="1" si="216"/>
        <v>0.36483357513973058</v>
      </c>
      <c r="B4645">
        <f t="shared" ca="1" si="216"/>
        <v>0.85898383292716662</v>
      </c>
      <c r="C4645">
        <f t="shared" ca="1" si="217"/>
        <v>0.93325064306406136</v>
      </c>
      <c r="D4645" t="str">
        <f t="shared" ca="1" si="218"/>
        <v>Q</v>
      </c>
    </row>
    <row r="4646" spans="1:4" x14ac:dyDescent="0.25">
      <c r="A4646">
        <f t="shared" ca="1" si="216"/>
        <v>0.69859562288245669</v>
      </c>
      <c r="B4646">
        <f t="shared" ca="1" si="216"/>
        <v>0.29844159814610172</v>
      </c>
      <c r="C4646">
        <f t="shared" ca="1" si="217"/>
        <v>0.75967310852400649</v>
      </c>
      <c r="D4646" t="str">
        <f t="shared" ca="1" si="218"/>
        <v>Q</v>
      </c>
    </row>
    <row r="4647" spans="1:4" x14ac:dyDescent="0.25">
      <c r="A4647">
        <f t="shared" ca="1" si="216"/>
        <v>0.93170123008034189</v>
      </c>
      <c r="B4647">
        <f t="shared" ca="1" si="216"/>
        <v>0.14330771678523624</v>
      </c>
      <c r="C4647">
        <f t="shared" ca="1" si="217"/>
        <v>0.94265809486972518</v>
      </c>
      <c r="D4647" t="str">
        <f t="shared" ca="1" si="218"/>
        <v>Q</v>
      </c>
    </row>
    <row r="4648" spans="1:4" x14ac:dyDescent="0.25">
      <c r="A4648">
        <f t="shared" ca="1" si="216"/>
        <v>0.87405745551680436</v>
      </c>
      <c r="B4648">
        <f t="shared" ca="1" si="216"/>
        <v>0.65233824333554402</v>
      </c>
      <c r="C4648">
        <f t="shared" ca="1" si="217"/>
        <v>1.0906519239714447</v>
      </c>
      <c r="D4648" t="str">
        <f t="shared" ca="1" si="218"/>
        <v>P</v>
      </c>
    </row>
    <row r="4649" spans="1:4" x14ac:dyDescent="0.25">
      <c r="A4649">
        <f t="shared" ca="1" si="216"/>
        <v>7.2201053361077405E-2</v>
      </c>
      <c r="B4649">
        <f t="shared" ca="1" si="216"/>
        <v>0.78345071273440137</v>
      </c>
      <c r="C4649">
        <f t="shared" ca="1" si="217"/>
        <v>0.7867706218399938</v>
      </c>
      <c r="D4649" t="str">
        <f t="shared" ca="1" si="218"/>
        <v>Q</v>
      </c>
    </row>
    <row r="4650" spans="1:4" x14ac:dyDescent="0.25">
      <c r="A4650">
        <f t="shared" ca="1" si="216"/>
        <v>0.70673352881494234</v>
      </c>
      <c r="B4650">
        <f t="shared" ca="1" si="216"/>
        <v>2.0169346181625913E-2</v>
      </c>
      <c r="C4650">
        <f t="shared" ca="1" si="217"/>
        <v>0.70702127498160561</v>
      </c>
      <c r="D4650" t="str">
        <f t="shared" ca="1" si="218"/>
        <v>Q</v>
      </c>
    </row>
    <row r="4651" spans="1:4" x14ac:dyDescent="0.25">
      <c r="A4651">
        <f t="shared" ca="1" si="216"/>
        <v>0.40652073554435464</v>
      </c>
      <c r="B4651">
        <f t="shared" ca="1" si="216"/>
        <v>0.79578830262573141</v>
      </c>
      <c r="C4651">
        <f t="shared" ca="1" si="217"/>
        <v>0.89360960772781861</v>
      </c>
      <c r="D4651" t="str">
        <f t="shared" ca="1" si="218"/>
        <v>Q</v>
      </c>
    </row>
    <row r="4652" spans="1:4" x14ac:dyDescent="0.25">
      <c r="A4652">
        <f t="shared" ca="1" si="216"/>
        <v>9.5547232115503755E-3</v>
      </c>
      <c r="B4652">
        <f t="shared" ca="1" si="216"/>
        <v>0.74329559787553556</v>
      </c>
      <c r="C4652">
        <f t="shared" ca="1" si="217"/>
        <v>0.74335700612612732</v>
      </c>
      <c r="D4652" t="str">
        <f t="shared" ca="1" si="218"/>
        <v>Q</v>
      </c>
    </row>
    <row r="4653" spans="1:4" x14ac:dyDescent="0.25">
      <c r="A4653">
        <f t="shared" ca="1" si="216"/>
        <v>0.99878242556212427</v>
      </c>
      <c r="B4653">
        <f t="shared" ca="1" si="216"/>
        <v>0.96914383854199926</v>
      </c>
      <c r="C4653">
        <f t="shared" ca="1" si="217"/>
        <v>1.3916918169608101</v>
      </c>
      <c r="D4653" t="str">
        <f t="shared" ca="1" si="218"/>
        <v>P</v>
      </c>
    </row>
    <row r="4654" spans="1:4" x14ac:dyDescent="0.25">
      <c r="A4654">
        <f t="shared" ca="1" si="216"/>
        <v>0.76741161000183844</v>
      </c>
      <c r="B4654">
        <f t="shared" ca="1" si="216"/>
        <v>0.32550324880481307</v>
      </c>
      <c r="C4654">
        <f t="shared" ca="1" si="217"/>
        <v>0.83359039350756792</v>
      </c>
      <c r="D4654" t="str">
        <f t="shared" ca="1" si="218"/>
        <v>Q</v>
      </c>
    </row>
    <row r="4655" spans="1:4" x14ac:dyDescent="0.25">
      <c r="A4655">
        <f t="shared" ca="1" si="216"/>
        <v>0.59395882030477332</v>
      </c>
      <c r="B4655">
        <f t="shared" ca="1" si="216"/>
        <v>0.17146450944259073</v>
      </c>
      <c r="C4655">
        <f t="shared" ca="1" si="217"/>
        <v>0.61821287451510287</v>
      </c>
      <c r="D4655" t="str">
        <f t="shared" ca="1" si="218"/>
        <v>Q</v>
      </c>
    </row>
    <row r="4656" spans="1:4" x14ac:dyDescent="0.25">
      <c r="A4656">
        <f t="shared" ca="1" si="216"/>
        <v>0.90981642754946579</v>
      </c>
      <c r="B4656">
        <f t="shared" ca="1" si="216"/>
        <v>0.70005927931854106</v>
      </c>
      <c r="C4656">
        <f t="shared" ca="1" si="217"/>
        <v>1.1479760129893253</v>
      </c>
      <c r="D4656" t="str">
        <f t="shared" ca="1" si="218"/>
        <v>P</v>
      </c>
    </row>
    <row r="4657" spans="1:4" x14ac:dyDescent="0.25">
      <c r="A4657">
        <f t="shared" ca="1" si="216"/>
        <v>0.55165589716950225</v>
      </c>
      <c r="B4657">
        <f t="shared" ca="1" si="216"/>
        <v>0.86591462837271937</v>
      </c>
      <c r="C4657">
        <f t="shared" ca="1" si="217"/>
        <v>1.0267094878843543</v>
      </c>
      <c r="D4657" t="str">
        <f t="shared" ca="1" si="218"/>
        <v>P</v>
      </c>
    </row>
    <row r="4658" spans="1:4" x14ac:dyDescent="0.25">
      <c r="A4658">
        <f t="shared" ca="1" si="216"/>
        <v>0.91963931630983087</v>
      </c>
      <c r="B4658">
        <f t="shared" ca="1" si="216"/>
        <v>0.85103354814153165</v>
      </c>
      <c r="C4658">
        <f t="shared" ca="1" si="217"/>
        <v>1.2529942426704035</v>
      </c>
      <c r="D4658" t="str">
        <f t="shared" ca="1" si="218"/>
        <v>P</v>
      </c>
    </row>
    <row r="4659" spans="1:4" x14ac:dyDescent="0.25">
      <c r="A4659">
        <f t="shared" ca="1" si="216"/>
        <v>0.72631891401248116</v>
      </c>
      <c r="B4659">
        <f t="shared" ca="1" si="216"/>
        <v>0.4010439164175883</v>
      </c>
      <c r="C4659">
        <f t="shared" ca="1" si="217"/>
        <v>0.82968390833366634</v>
      </c>
      <c r="D4659" t="str">
        <f t="shared" ca="1" si="218"/>
        <v>Q</v>
      </c>
    </row>
    <row r="4660" spans="1:4" x14ac:dyDescent="0.25">
      <c r="A4660">
        <f t="shared" ca="1" si="216"/>
        <v>0.33997234902863482</v>
      </c>
      <c r="B4660">
        <f t="shared" ca="1" si="216"/>
        <v>0.62739369273999879</v>
      </c>
      <c r="C4660">
        <f t="shared" ca="1" si="217"/>
        <v>0.71358534443609467</v>
      </c>
      <c r="D4660" t="str">
        <f t="shared" ca="1" si="218"/>
        <v>Q</v>
      </c>
    </row>
    <row r="4661" spans="1:4" x14ac:dyDescent="0.25">
      <c r="A4661">
        <f t="shared" ca="1" si="216"/>
        <v>0.24862211096073927</v>
      </c>
      <c r="B4661">
        <f t="shared" ca="1" si="216"/>
        <v>0.40136888919365143</v>
      </c>
      <c r="C4661">
        <f t="shared" ca="1" si="217"/>
        <v>0.47213339139603311</v>
      </c>
      <c r="D4661" t="str">
        <f t="shared" ca="1" si="218"/>
        <v>Q</v>
      </c>
    </row>
    <row r="4662" spans="1:4" x14ac:dyDescent="0.25">
      <c r="A4662">
        <f t="shared" ca="1" si="216"/>
        <v>0.23109060660590652</v>
      </c>
      <c r="B4662">
        <f t="shared" ca="1" si="216"/>
        <v>0.50654088795871188</v>
      </c>
      <c r="C4662">
        <f t="shared" ca="1" si="217"/>
        <v>0.55676434838761557</v>
      </c>
      <c r="D4662" t="str">
        <f t="shared" ca="1" si="218"/>
        <v>Q</v>
      </c>
    </row>
    <row r="4663" spans="1:4" x14ac:dyDescent="0.25">
      <c r="A4663">
        <f t="shared" ca="1" si="216"/>
        <v>0.33813866029331097</v>
      </c>
      <c r="B4663">
        <f t="shared" ca="1" si="216"/>
        <v>0.14263550235486788</v>
      </c>
      <c r="C4663">
        <f t="shared" ca="1" si="217"/>
        <v>0.36699133520695099</v>
      </c>
      <c r="D4663" t="str">
        <f t="shared" ca="1" si="218"/>
        <v>Q</v>
      </c>
    </row>
    <row r="4664" spans="1:4" x14ac:dyDescent="0.25">
      <c r="A4664">
        <f t="shared" ca="1" si="216"/>
        <v>0.86041929338369594</v>
      </c>
      <c r="B4664">
        <f t="shared" ca="1" si="216"/>
        <v>7.4400143075177283E-2</v>
      </c>
      <c r="C4664">
        <f t="shared" ca="1" si="217"/>
        <v>0.86362997963045818</v>
      </c>
      <c r="D4664" t="str">
        <f t="shared" ca="1" si="218"/>
        <v>Q</v>
      </c>
    </row>
    <row r="4665" spans="1:4" x14ac:dyDescent="0.25">
      <c r="A4665">
        <f t="shared" ca="1" si="216"/>
        <v>0.7430409248385299</v>
      </c>
      <c r="B4665">
        <f t="shared" ca="1" si="216"/>
        <v>0.39995390078694193</v>
      </c>
      <c r="C4665">
        <f t="shared" ca="1" si="217"/>
        <v>0.84384414363055738</v>
      </c>
      <c r="D4665" t="str">
        <f t="shared" ca="1" si="218"/>
        <v>Q</v>
      </c>
    </row>
    <row r="4666" spans="1:4" x14ac:dyDescent="0.25">
      <c r="A4666">
        <f t="shared" ca="1" si="216"/>
        <v>0.86577413685024385</v>
      </c>
      <c r="B4666">
        <f t="shared" ca="1" si="216"/>
        <v>0.93581922708604104</v>
      </c>
      <c r="C4666">
        <f t="shared" ca="1" si="217"/>
        <v>1.2748813599008733</v>
      </c>
      <c r="D4666" t="str">
        <f t="shared" ca="1" si="218"/>
        <v>P</v>
      </c>
    </row>
    <row r="4667" spans="1:4" x14ac:dyDescent="0.25">
      <c r="A4667">
        <f t="shared" ca="1" si="216"/>
        <v>0.36371640210731593</v>
      </c>
      <c r="B4667">
        <f t="shared" ca="1" si="216"/>
        <v>0.29097477613231093</v>
      </c>
      <c r="C4667">
        <f t="shared" ca="1" si="217"/>
        <v>0.4657852955033458</v>
      </c>
      <c r="D4667" t="str">
        <f t="shared" ca="1" si="218"/>
        <v>Q</v>
      </c>
    </row>
    <row r="4668" spans="1:4" x14ac:dyDescent="0.25">
      <c r="A4668">
        <f t="shared" ca="1" si="216"/>
        <v>0.71918880913130356</v>
      </c>
      <c r="B4668">
        <f t="shared" ca="1" si="216"/>
        <v>0.54448681531835008</v>
      </c>
      <c r="C4668">
        <f t="shared" ca="1" si="217"/>
        <v>0.90205234617245</v>
      </c>
      <c r="D4668" t="str">
        <f t="shared" ca="1" si="218"/>
        <v>Q</v>
      </c>
    </row>
    <row r="4669" spans="1:4" x14ac:dyDescent="0.25">
      <c r="A4669">
        <f t="shared" ca="1" si="216"/>
        <v>0.61655331165445815</v>
      </c>
      <c r="B4669">
        <f t="shared" ca="1" si="216"/>
        <v>0.676125863677424</v>
      </c>
      <c r="C4669">
        <f t="shared" ca="1" si="217"/>
        <v>0.91503233256842997</v>
      </c>
      <c r="D4669" t="str">
        <f t="shared" ca="1" si="218"/>
        <v>Q</v>
      </c>
    </row>
    <row r="4670" spans="1:4" x14ac:dyDescent="0.25">
      <c r="A4670">
        <f t="shared" ca="1" si="216"/>
        <v>0.97530655729310822</v>
      </c>
      <c r="B4670">
        <f t="shared" ca="1" si="216"/>
        <v>0.34154896714568794</v>
      </c>
      <c r="C4670">
        <f t="shared" ca="1" si="217"/>
        <v>1.0333821063175137</v>
      </c>
      <c r="D4670" t="str">
        <f t="shared" ca="1" si="218"/>
        <v>P</v>
      </c>
    </row>
    <row r="4671" spans="1:4" x14ac:dyDescent="0.25">
      <c r="A4671">
        <f t="shared" ca="1" si="216"/>
        <v>0.93158485028072879</v>
      </c>
      <c r="B4671">
        <f t="shared" ca="1" si="216"/>
        <v>0.98196112737996022</v>
      </c>
      <c r="C4671">
        <f t="shared" ca="1" si="217"/>
        <v>1.3535501427571459</v>
      </c>
      <c r="D4671" t="str">
        <f t="shared" ca="1" si="218"/>
        <v>P</v>
      </c>
    </row>
    <row r="4672" spans="1:4" x14ac:dyDescent="0.25">
      <c r="A4672">
        <f t="shared" ca="1" si="216"/>
        <v>0.65083369324310447</v>
      </c>
      <c r="B4672">
        <f t="shared" ca="1" si="216"/>
        <v>0.52576181997142302</v>
      </c>
      <c r="C4672">
        <f t="shared" ca="1" si="217"/>
        <v>0.83666599524548768</v>
      </c>
      <c r="D4672" t="str">
        <f t="shared" ca="1" si="218"/>
        <v>Q</v>
      </c>
    </row>
    <row r="4673" spans="1:4" x14ac:dyDescent="0.25">
      <c r="A4673">
        <f t="shared" ca="1" si="216"/>
        <v>1.6760257597491224E-3</v>
      </c>
      <c r="B4673">
        <f t="shared" ca="1" si="216"/>
        <v>0.20034480201971416</v>
      </c>
      <c r="C4673">
        <f t="shared" ca="1" si="217"/>
        <v>0.2003518124666353</v>
      </c>
      <c r="D4673" t="str">
        <f t="shared" ca="1" si="218"/>
        <v>Q</v>
      </c>
    </row>
    <row r="4674" spans="1:4" x14ac:dyDescent="0.25">
      <c r="A4674">
        <f t="shared" ca="1" si="216"/>
        <v>0.95978340094202075</v>
      </c>
      <c r="B4674">
        <f t="shared" ca="1" si="216"/>
        <v>0.51839574973839542</v>
      </c>
      <c r="C4674">
        <f t="shared" ca="1" si="217"/>
        <v>1.0908337774705479</v>
      </c>
      <c r="D4674" t="str">
        <f t="shared" ca="1" si="218"/>
        <v>P</v>
      </c>
    </row>
    <row r="4675" spans="1:4" x14ac:dyDescent="0.25">
      <c r="A4675">
        <f t="shared" ref="A4675:B4738" ca="1" si="219">RAND()</f>
        <v>0.12144682205639323</v>
      </c>
      <c r="B4675">
        <f t="shared" ca="1" si="219"/>
        <v>0.60135288988939106</v>
      </c>
      <c r="C4675">
        <f t="shared" ref="C4675:C4738" ca="1" si="220">SQRT(A4675^2+B4675^2)</f>
        <v>0.61349378869383786</v>
      </c>
      <c r="D4675" t="str">
        <f t="shared" ref="D4675:D4738" ca="1" si="221">IF(C4675&gt;1,"P","Q")</f>
        <v>Q</v>
      </c>
    </row>
    <row r="4676" spans="1:4" x14ac:dyDescent="0.25">
      <c r="A4676">
        <f t="shared" ca="1" si="219"/>
        <v>0.42867683495062159</v>
      </c>
      <c r="B4676">
        <f t="shared" ca="1" si="219"/>
        <v>0.81564890724892991</v>
      </c>
      <c r="C4676">
        <f t="shared" ca="1" si="220"/>
        <v>0.9214374469922828</v>
      </c>
      <c r="D4676" t="str">
        <f t="shared" ca="1" si="221"/>
        <v>Q</v>
      </c>
    </row>
    <row r="4677" spans="1:4" x14ac:dyDescent="0.25">
      <c r="A4677">
        <f t="shared" ca="1" si="219"/>
        <v>0.90555464798686869</v>
      </c>
      <c r="B4677">
        <f t="shared" ca="1" si="219"/>
        <v>0.26089713061011333</v>
      </c>
      <c r="C4677">
        <f t="shared" ca="1" si="220"/>
        <v>0.94238873786310295</v>
      </c>
      <c r="D4677" t="str">
        <f t="shared" ca="1" si="221"/>
        <v>Q</v>
      </c>
    </row>
    <row r="4678" spans="1:4" x14ac:dyDescent="0.25">
      <c r="A4678">
        <f t="shared" ca="1" si="219"/>
        <v>0.31777167535632356</v>
      </c>
      <c r="B4678">
        <f t="shared" ca="1" si="219"/>
        <v>0.59604424659638267</v>
      </c>
      <c r="C4678">
        <f t="shared" ca="1" si="220"/>
        <v>0.67546101409290393</v>
      </c>
      <c r="D4678" t="str">
        <f t="shared" ca="1" si="221"/>
        <v>Q</v>
      </c>
    </row>
    <row r="4679" spans="1:4" x14ac:dyDescent="0.25">
      <c r="A4679">
        <f t="shared" ca="1" si="219"/>
        <v>0.49254493610771755</v>
      </c>
      <c r="B4679">
        <f t="shared" ca="1" si="219"/>
        <v>0.30786790316817558</v>
      </c>
      <c r="C4679">
        <f t="shared" ca="1" si="220"/>
        <v>0.58084693326772818</v>
      </c>
      <c r="D4679" t="str">
        <f t="shared" ca="1" si="221"/>
        <v>Q</v>
      </c>
    </row>
    <row r="4680" spans="1:4" x14ac:dyDescent="0.25">
      <c r="A4680">
        <f t="shared" ca="1" si="219"/>
        <v>0.69528532199869053</v>
      </c>
      <c r="B4680">
        <f t="shared" ca="1" si="219"/>
        <v>0.75169554054304932</v>
      </c>
      <c r="C4680">
        <f t="shared" ca="1" si="220"/>
        <v>1.023947198179247</v>
      </c>
      <c r="D4680" t="str">
        <f t="shared" ca="1" si="221"/>
        <v>P</v>
      </c>
    </row>
    <row r="4681" spans="1:4" x14ac:dyDescent="0.25">
      <c r="A4681">
        <f t="shared" ca="1" si="219"/>
        <v>0.44616609762758852</v>
      </c>
      <c r="B4681">
        <f t="shared" ca="1" si="219"/>
        <v>0.86732905168621688</v>
      </c>
      <c r="C4681">
        <f t="shared" ca="1" si="220"/>
        <v>0.9753583293185859</v>
      </c>
      <c r="D4681" t="str">
        <f t="shared" ca="1" si="221"/>
        <v>Q</v>
      </c>
    </row>
    <row r="4682" spans="1:4" x14ac:dyDescent="0.25">
      <c r="A4682">
        <f t="shared" ca="1" si="219"/>
        <v>0.24205989591635357</v>
      </c>
      <c r="B4682">
        <f t="shared" ca="1" si="219"/>
        <v>0.93583528751981926</v>
      </c>
      <c r="C4682">
        <f t="shared" ca="1" si="220"/>
        <v>0.9666336837594367</v>
      </c>
      <c r="D4682" t="str">
        <f t="shared" ca="1" si="221"/>
        <v>Q</v>
      </c>
    </row>
    <row r="4683" spans="1:4" x14ac:dyDescent="0.25">
      <c r="A4683">
        <f t="shared" ca="1" si="219"/>
        <v>0.32881055134018888</v>
      </c>
      <c r="B4683">
        <f t="shared" ca="1" si="219"/>
        <v>0.76751112503166596</v>
      </c>
      <c r="C4683">
        <f t="shared" ca="1" si="220"/>
        <v>0.83497886543313937</v>
      </c>
      <c r="D4683" t="str">
        <f t="shared" ca="1" si="221"/>
        <v>Q</v>
      </c>
    </row>
    <row r="4684" spans="1:4" x14ac:dyDescent="0.25">
      <c r="A4684">
        <f t="shared" ca="1" si="219"/>
        <v>0.5795566244319339</v>
      </c>
      <c r="B4684">
        <f t="shared" ca="1" si="219"/>
        <v>0.99130916776875855</v>
      </c>
      <c r="C4684">
        <f t="shared" ca="1" si="220"/>
        <v>1.1482942771891387</v>
      </c>
      <c r="D4684" t="str">
        <f t="shared" ca="1" si="221"/>
        <v>P</v>
      </c>
    </row>
    <row r="4685" spans="1:4" x14ac:dyDescent="0.25">
      <c r="A4685">
        <f t="shared" ca="1" si="219"/>
        <v>0.8890931822908914</v>
      </c>
      <c r="B4685">
        <f t="shared" ca="1" si="219"/>
        <v>0.64426477099927759</v>
      </c>
      <c r="C4685">
        <f t="shared" ca="1" si="220"/>
        <v>1.0979816856154276</v>
      </c>
      <c r="D4685" t="str">
        <f t="shared" ca="1" si="221"/>
        <v>P</v>
      </c>
    </row>
    <row r="4686" spans="1:4" x14ac:dyDescent="0.25">
      <c r="A4686">
        <f t="shared" ca="1" si="219"/>
        <v>0.58367902865580312</v>
      </c>
      <c r="B4686">
        <f t="shared" ca="1" si="219"/>
        <v>0.54899161269476737</v>
      </c>
      <c r="C4686">
        <f t="shared" ca="1" si="220"/>
        <v>0.80129457710743512</v>
      </c>
      <c r="D4686" t="str">
        <f t="shared" ca="1" si="221"/>
        <v>Q</v>
      </c>
    </row>
    <row r="4687" spans="1:4" x14ac:dyDescent="0.25">
      <c r="A4687">
        <f t="shared" ca="1" si="219"/>
        <v>0.27749518387602279</v>
      </c>
      <c r="B4687">
        <f t="shared" ca="1" si="219"/>
        <v>0.91182491342107663</v>
      </c>
      <c r="C4687">
        <f t="shared" ca="1" si="220"/>
        <v>0.95311502443815332</v>
      </c>
      <c r="D4687" t="str">
        <f t="shared" ca="1" si="221"/>
        <v>Q</v>
      </c>
    </row>
    <row r="4688" spans="1:4" x14ac:dyDescent="0.25">
      <c r="A4688">
        <f t="shared" ca="1" si="219"/>
        <v>7.4797509307192867E-3</v>
      </c>
      <c r="B4688">
        <f t="shared" ca="1" si="219"/>
        <v>0.90462656207640135</v>
      </c>
      <c r="C4688">
        <f t="shared" ca="1" si="220"/>
        <v>0.90465748407237245</v>
      </c>
      <c r="D4688" t="str">
        <f t="shared" ca="1" si="221"/>
        <v>Q</v>
      </c>
    </row>
    <row r="4689" spans="1:4" x14ac:dyDescent="0.25">
      <c r="A4689">
        <f t="shared" ca="1" si="219"/>
        <v>0.8799565215588887</v>
      </c>
      <c r="B4689">
        <f t="shared" ca="1" si="219"/>
        <v>0.79782218651829473</v>
      </c>
      <c r="C4689">
        <f t="shared" ca="1" si="220"/>
        <v>1.1877894262599122</v>
      </c>
      <c r="D4689" t="str">
        <f t="shared" ca="1" si="221"/>
        <v>P</v>
      </c>
    </row>
    <row r="4690" spans="1:4" x14ac:dyDescent="0.25">
      <c r="A4690">
        <f t="shared" ca="1" si="219"/>
        <v>0.79491018192940055</v>
      </c>
      <c r="B4690">
        <f t="shared" ca="1" si="219"/>
        <v>0.86091454919877974</v>
      </c>
      <c r="C4690">
        <f t="shared" ca="1" si="220"/>
        <v>1.1717747472774667</v>
      </c>
      <c r="D4690" t="str">
        <f t="shared" ca="1" si="221"/>
        <v>P</v>
      </c>
    </row>
    <row r="4691" spans="1:4" x14ac:dyDescent="0.25">
      <c r="A4691">
        <f t="shared" ca="1" si="219"/>
        <v>0.48746445085788792</v>
      </c>
      <c r="B4691">
        <f t="shared" ca="1" si="219"/>
        <v>0.73934186336392416</v>
      </c>
      <c r="C4691">
        <f t="shared" ca="1" si="220"/>
        <v>0.88557776720772619</v>
      </c>
      <c r="D4691" t="str">
        <f t="shared" ca="1" si="221"/>
        <v>Q</v>
      </c>
    </row>
    <row r="4692" spans="1:4" x14ac:dyDescent="0.25">
      <c r="A4692">
        <f t="shared" ca="1" si="219"/>
        <v>0.25730476384772971</v>
      </c>
      <c r="B4692">
        <f t="shared" ca="1" si="219"/>
        <v>0.49310081824377516</v>
      </c>
      <c r="C4692">
        <f t="shared" ca="1" si="220"/>
        <v>0.55619615105771503</v>
      </c>
      <c r="D4692" t="str">
        <f t="shared" ca="1" si="221"/>
        <v>Q</v>
      </c>
    </row>
    <row r="4693" spans="1:4" x14ac:dyDescent="0.25">
      <c r="A4693">
        <f t="shared" ca="1" si="219"/>
        <v>0.57284879148629375</v>
      </c>
      <c r="B4693">
        <f t="shared" ca="1" si="219"/>
        <v>0.95895293055056952</v>
      </c>
      <c r="C4693">
        <f t="shared" ca="1" si="220"/>
        <v>1.1170257207955565</v>
      </c>
      <c r="D4693" t="str">
        <f t="shared" ca="1" si="221"/>
        <v>P</v>
      </c>
    </row>
    <row r="4694" spans="1:4" x14ac:dyDescent="0.25">
      <c r="A4694">
        <f t="shared" ca="1" si="219"/>
        <v>0.19273492085224042</v>
      </c>
      <c r="B4694">
        <f t="shared" ca="1" si="219"/>
        <v>0.17936770082163134</v>
      </c>
      <c r="C4694">
        <f t="shared" ca="1" si="220"/>
        <v>0.26328600763040488</v>
      </c>
      <c r="D4694" t="str">
        <f t="shared" ca="1" si="221"/>
        <v>Q</v>
      </c>
    </row>
    <row r="4695" spans="1:4" x14ac:dyDescent="0.25">
      <c r="A4695">
        <f t="shared" ca="1" si="219"/>
        <v>0.98146587424389464</v>
      </c>
      <c r="B4695">
        <f t="shared" ca="1" si="219"/>
        <v>0.1309768457588234</v>
      </c>
      <c r="C4695">
        <f t="shared" ca="1" si="220"/>
        <v>0.99016675183034852</v>
      </c>
      <c r="D4695" t="str">
        <f t="shared" ca="1" si="221"/>
        <v>Q</v>
      </c>
    </row>
    <row r="4696" spans="1:4" x14ac:dyDescent="0.25">
      <c r="A4696">
        <f t="shared" ca="1" si="219"/>
        <v>0.35423982963832479</v>
      </c>
      <c r="B4696">
        <f t="shared" ca="1" si="219"/>
        <v>0.99498441591902387</v>
      </c>
      <c r="C4696">
        <f t="shared" ca="1" si="220"/>
        <v>1.0561627927663</v>
      </c>
      <c r="D4696" t="str">
        <f t="shared" ca="1" si="221"/>
        <v>P</v>
      </c>
    </row>
    <row r="4697" spans="1:4" x14ac:dyDescent="0.25">
      <c r="A4697">
        <f t="shared" ca="1" si="219"/>
        <v>0.67372386320724531</v>
      </c>
      <c r="B4697">
        <f t="shared" ca="1" si="219"/>
        <v>0.12698989827841189</v>
      </c>
      <c r="C4697">
        <f t="shared" ca="1" si="220"/>
        <v>0.68558754227279861</v>
      </c>
      <c r="D4697" t="str">
        <f t="shared" ca="1" si="221"/>
        <v>Q</v>
      </c>
    </row>
    <row r="4698" spans="1:4" x14ac:dyDescent="0.25">
      <c r="A4698">
        <f t="shared" ca="1" si="219"/>
        <v>0.71900451109101227</v>
      </c>
      <c r="B4698">
        <f t="shared" ca="1" si="219"/>
        <v>0.60782302321881554</v>
      </c>
      <c r="C4698">
        <f t="shared" ca="1" si="220"/>
        <v>0.94149684785669163</v>
      </c>
      <c r="D4698" t="str">
        <f t="shared" ca="1" si="221"/>
        <v>Q</v>
      </c>
    </row>
    <row r="4699" spans="1:4" x14ac:dyDescent="0.25">
      <c r="A4699">
        <f t="shared" ca="1" si="219"/>
        <v>0.490726011590774</v>
      </c>
      <c r="B4699">
        <f t="shared" ca="1" si="219"/>
        <v>0.24996958745754205</v>
      </c>
      <c r="C4699">
        <f t="shared" ca="1" si="220"/>
        <v>0.55072389915953546</v>
      </c>
      <c r="D4699" t="str">
        <f t="shared" ca="1" si="221"/>
        <v>Q</v>
      </c>
    </row>
    <row r="4700" spans="1:4" x14ac:dyDescent="0.25">
      <c r="A4700">
        <f t="shared" ca="1" si="219"/>
        <v>5.0400539390937915E-2</v>
      </c>
      <c r="B4700">
        <f t="shared" ca="1" si="219"/>
        <v>0.90015014430662343</v>
      </c>
      <c r="C4700">
        <f t="shared" ca="1" si="220"/>
        <v>0.90156003497611437</v>
      </c>
      <c r="D4700" t="str">
        <f t="shared" ca="1" si="221"/>
        <v>Q</v>
      </c>
    </row>
    <row r="4701" spans="1:4" x14ac:dyDescent="0.25">
      <c r="A4701">
        <f t="shared" ca="1" si="219"/>
        <v>0.40813057121789298</v>
      </c>
      <c r="B4701">
        <f t="shared" ca="1" si="219"/>
        <v>0.14748435824867256</v>
      </c>
      <c r="C4701">
        <f t="shared" ca="1" si="220"/>
        <v>0.43396105711303912</v>
      </c>
      <c r="D4701" t="str">
        <f t="shared" ca="1" si="221"/>
        <v>Q</v>
      </c>
    </row>
    <row r="4702" spans="1:4" x14ac:dyDescent="0.25">
      <c r="A4702">
        <f t="shared" ca="1" si="219"/>
        <v>0.26085959442842543</v>
      </c>
      <c r="B4702">
        <f t="shared" ca="1" si="219"/>
        <v>0.58087135296022152</v>
      </c>
      <c r="C4702">
        <f t="shared" ca="1" si="220"/>
        <v>0.63675682697180469</v>
      </c>
      <c r="D4702" t="str">
        <f t="shared" ca="1" si="221"/>
        <v>Q</v>
      </c>
    </row>
    <row r="4703" spans="1:4" x14ac:dyDescent="0.25">
      <c r="A4703">
        <f t="shared" ca="1" si="219"/>
        <v>0.90005045929175098</v>
      </c>
      <c r="B4703">
        <f t="shared" ca="1" si="219"/>
        <v>0.64981231215238622</v>
      </c>
      <c r="C4703">
        <f t="shared" ca="1" si="220"/>
        <v>1.1101111972663469</v>
      </c>
      <c r="D4703" t="str">
        <f t="shared" ca="1" si="221"/>
        <v>P</v>
      </c>
    </row>
    <row r="4704" spans="1:4" x14ac:dyDescent="0.25">
      <c r="A4704">
        <f t="shared" ca="1" si="219"/>
        <v>0.1896105298610653</v>
      </c>
      <c r="B4704">
        <f t="shared" ca="1" si="219"/>
        <v>0.21662768538839083</v>
      </c>
      <c r="C4704">
        <f t="shared" ca="1" si="220"/>
        <v>0.28788835876242996</v>
      </c>
      <c r="D4704" t="str">
        <f t="shared" ca="1" si="221"/>
        <v>Q</v>
      </c>
    </row>
    <row r="4705" spans="1:4" x14ac:dyDescent="0.25">
      <c r="A4705">
        <f t="shared" ca="1" si="219"/>
        <v>0.87841308083720493</v>
      </c>
      <c r="B4705">
        <f t="shared" ca="1" si="219"/>
        <v>0.76014943211622266</v>
      </c>
      <c r="C4705">
        <f t="shared" ca="1" si="220"/>
        <v>1.161652572730989</v>
      </c>
      <c r="D4705" t="str">
        <f t="shared" ca="1" si="221"/>
        <v>P</v>
      </c>
    </row>
    <row r="4706" spans="1:4" x14ac:dyDescent="0.25">
      <c r="A4706">
        <f t="shared" ca="1" si="219"/>
        <v>0.28354316507060195</v>
      </c>
      <c r="B4706">
        <f t="shared" ca="1" si="219"/>
        <v>0.26555547643287702</v>
      </c>
      <c r="C4706">
        <f t="shared" ca="1" si="220"/>
        <v>0.3884796487870979</v>
      </c>
      <c r="D4706" t="str">
        <f t="shared" ca="1" si="221"/>
        <v>Q</v>
      </c>
    </row>
    <row r="4707" spans="1:4" x14ac:dyDescent="0.25">
      <c r="A4707">
        <f t="shared" ca="1" si="219"/>
        <v>0.20323860603248833</v>
      </c>
      <c r="B4707">
        <f t="shared" ca="1" si="219"/>
        <v>0.65024262605808081</v>
      </c>
      <c r="C4707">
        <f t="shared" ca="1" si="220"/>
        <v>0.68126456221128817</v>
      </c>
      <c r="D4707" t="str">
        <f t="shared" ca="1" si="221"/>
        <v>Q</v>
      </c>
    </row>
    <row r="4708" spans="1:4" x14ac:dyDescent="0.25">
      <c r="A4708">
        <f t="shared" ca="1" si="219"/>
        <v>0.73557225488902112</v>
      </c>
      <c r="B4708">
        <f t="shared" ca="1" si="219"/>
        <v>0.84920945481249543</v>
      </c>
      <c r="C4708">
        <f t="shared" ca="1" si="220"/>
        <v>1.1234870895143632</v>
      </c>
      <c r="D4708" t="str">
        <f t="shared" ca="1" si="221"/>
        <v>P</v>
      </c>
    </row>
    <row r="4709" spans="1:4" x14ac:dyDescent="0.25">
      <c r="A4709">
        <f t="shared" ca="1" si="219"/>
        <v>0.30751543426791617</v>
      </c>
      <c r="B4709">
        <f t="shared" ca="1" si="219"/>
        <v>0.48837662597891895</v>
      </c>
      <c r="C4709">
        <f t="shared" ca="1" si="220"/>
        <v>0.57712864347174619</v>
      </c>
      <c r="D4709" t="str">
        <f t="shared" ca="1" si="221"/>
        <v>Q</v>
      </c>
    </row>
    <row r="4710" spans="1:4" x14ac:dyDescent="0.25">
      <c r="A4710">
        <f t="shared" ca="1" si="219"/>
        <v>0.25659442975585744</v>
      </c>
      <c r="B4710">
        <f t="shared" ca="1" si="219"/>
        <v>0.85160276507179555</v>
      </c>
      <c r="C4710">
        <f t="shared" ca="1" si="220"/>
        <v>0.88942001937198467</v>
      </c>
      <c r="D4710" t="str">
        <f t="shared" ca="1" si="221"/>
        <v>Q</v>
      </c>
    </row>
    <row r="4711" spans="1:4" x14ac:dyDescent="0.25">
      <c r="A4711">
        <f t="shared" ca="1" si="219"/>
        <v>0.72846912004189246</v>
      </c>
      <c r="B4711">
        <f t="shared" ca="1" si="219"/>
        <v>0.28020370919003834</v>
      </c>
      <c r="C4711">
        <f t="shared" ca="1" si="220"/>
        <v>0.78050072229208389</v>
      </c>
      <c r="D4711" t="str">
        <f t="shared" ca="1" si="221"/>
        <v>Q</v>
      </c>
    </row>
    <row r="4712" spans="1:4" x14ac:dyDescent="0.25">
      <c r="A4712">
        <f t="shared" ca="1" si="219"/>
        <v>0.80015351032810289</v>
      </c>
      <c r="B4712">
        <f t="shared" ca="1" si="219"/>
        <v>5.9498532656742653E-2</v>
      </c>
      <c r="C4712">
        <f t="shared" ca="1" si="220"/>
        <v>0.80236258354854195</v>
      </c>
      <c r="D4712" t="str">
        <f t="shared" ca="1" si="221"/>
        <v>Q</v>
      </c>
    </row>
    <row r="4713" spans="1:4" x14ac:dyDescent="0.25">
      <c r="A4713">
        <f t="shared" ca="1" si="219"/>
        <v>0.53128671156034601</v>
      </c>
      <c r="B4713">
        <f t="shared" ca="1" si="219"/>
        <v>0.1572706214583659</v>
      </c>
      <c r="C4713">
        <f t="shared" ca="1" si="220"/>
        <v>0.55407546259919049</v>
      </c>
      <c r="D4713" t="str">
        <f t="shared" ca="1" si="221"/>
        <v>Q</v>
      </c>
    </row>
    <row r="4714" spans="1:4" x14ac:dyDescent="0.25">
      <c r="A4714">
        <f t="shared" ca="1" si="219"/>
        <v>5.2190207889538764E-2</v>
      </c>
      <c r="B4714">
        <f t="shared" ca="1" si="219"/>
        <v>5.4754054991993706E-2</v>
      </c>
      <c r="C4714">
        <f t="shared" ca="1" si="220"/>
        <v>7.5642741473452332E-2</v>
      </c>
      <c r="D4714" t="str">
        <f t="shared" ca="1" si="221"/>
        <v>Q</v>
      </c>
    </row>
    <row r="4715" spans="1:4" x14ac:dyDescent="0.25">
      <c r="A4715">
        <f t="shared" ca="1" si="219"/>
        <v>0.29551107224449091</v>
      </c>
      <c r="B4715">
        <f t="shared" ca="1" si="219"/>
        <v>0.29615479671877076</v>
      </c>
      <c r="C4715">
        <f t="shared" ca="1" si="220"/>
        <v>0.41837119575638232</v>
      </c>
      <c r="D4715" t="str">
        <f t="shared" ca="1" si="221"/>
        <v>Q</v>
      </c>
    </row>
    <row r="4716" spans="1:4" x14ac:dyDescent="0.25">
      <c r="A4716">
        <f t="shared" ca="1" si="219"/>
        <v>0.85834343298687432</v>
      </c>
      <c r="B4716">
        <f t="shared" ca="1" si="219"/>
        <v>0.83231000710488212</v>
      </c>
      <c r="C4716">
        <f t="shared" ca="1" si="220"/>
        <v>1.1956142341401854</v>
      </c>
      <c r="D4716" t="str">
        <f t="shared" ca="1" si="221"/>
        <v>P</v>
      </c>
    </row>
    <row r="4717" spans="1:4" x14ac:dyDescent="0.25">
      <c r="A4717">
        <f t="shared" ca="1" si="219"/>
        <v>0.82594886948307877</v>
      </c>
      <c r="B4717">
        <f t="shared" ca="1" si="219"/>
        <v>0.77838358371241523</v>
      </c>
      <c r="C4717">
        <f t="shared" ca="1" si="220"/>
        <v>1.1349328343093077</v>
      </c>
      <c r="D4717" t="str">
        <f t="shared" ca="1" si="221"/>
        <v>P</v>
      </c>
    </row>
    <row r="4718" spans="1:4" x14ac:dyDescent="0.25">
      <c r="A4718">
        <f t="shared" ca="1" si="219"/>
        <v>0.37685287685101321</v>
      </c>
      <c r="B4718">
        <f t="shared" ca="1" si="219"/>
        <v>0.34248428898644134</v>
      </c>
      <c r="C4718">
        <f t="shared" ca="1" si="220"/>
        <v>0.5092284153436778</v>
      </c>
      <c r="D4718" t="str">
        <f t="shared" ca="1" si="221"/>
        <v>Q</v>
      </c>
    </row>
    <row r="4719" spans="1:4" x14ac:dyDescent="0.25">
      <c r="A4719">
        <f t="shared" ca="1" si="219"/>
        <v>0.25895575761157719</v>
      </c>
      <c r="B4719">
        <f t="shared" ca="1" si="219"/>
        <v>9.407216821368547E-2</v>
      </c>
      <c r="C4719">
        <f t="shared" ca="1" si="220"/>
        <v>0.27551344292540403</v>
      </c>
      <c r="D4719" t="str">
        <f t="shared" ca="1" si="221"/>
        <v>Q</v>
      </c>
    </row>
    <row r="4720" spans="1:4" x14ac:dyDescent="0.25">
      <c r="A4720">
        <f t="shared" ca="1" si="219"/>
        <v>0.9464445242140036</v>
      </c>
      <c r="B4720">
        <f t="shared" ca="1" si="219"/>
        <v>0.1436257946003886</v>
      </c>
      <c r="C4720">
        <f t="shared" ca="1" si="220"/>
        <v>0.95728031750854703</v>
      </c>
      <c r="D4720" t="str">
        <f t="shared" ca="1" si="221"/>
        <v>Q</v>
      </c>
    </row>
    <row r="4721" spans="1:4" x14ac:dyDescent="0.25">
      <c r="A4721">
        <f t="shared" ca="1" si="219"/>
        <v>0.28603477660503529</v>
      </c>
      <c r="B4721">
        <f t="shared" ca="1" si="219"/>
        <v>8.116608251529378E-2</v>
      </c>
      <c r="C4721">
        <f t="shared" ca="1" si="220"/>
        <v>0.29732780962831568</v>
      </c>
      <c r="D4721" t="str">
        <f t="shared" ca="1" si="221"/>
        <v>Q</v>
      </c>
    </row>
    <row r="4722" spans="1:4" x14ac:dyDescent="0.25">
      <c r="A4722">
        <f t="shared" ca="1" si="219"/>
        <v>0.2975759332422917</v>
      </c>
      <c r="B4722">
        <f t="shared" ca="1" si="219"/>
        <v>0.80435995744555677</v>
      </c>
      <c r="C4722">
        <f t="shared" ca="1" si="220"/>
        <v>0.85764000442309052</v>
      </c>
      <c r="D4722" t="str">
        <f t="shared" ca="1" si="221"/>
        <v>Q</v>
      </c>
    </row>
    <row r="4723" spans="1:4" x14ac:dyDescent="0.25">
      <c r="A4723">
        <f t="shared" ca="1" si="219"/>
        <v>0.36114998455698166</v>
      </c>
      <c r="B4723">
        <f t="shared" ca="1" si="219"/>
        <v>0.55371200921224795</v>
      </c>
      <c r="C4723">
        <f t="shared" ca="1" si="220"/>
        <v>0.66107964761545379</v>
      </c>
      <c r="D4723" t="str">
        <f t="shared" ca="1" si="221"/>
        <v>Q</v>
      </c>
    </row>
    <row r="4724" spans="1:4" x14ac:dyDescent="0.25">
      <c r="A4724">
        <f t="shared" ca="1" si="219"/>
        <v>0.30767306905462011</v>
      </c>
      <c r="B4724">
        <f t="shared" ca="1" si="219"/>
        <v>0.96250047697123409</v>
      </c>
      <c r="C4724">
        <f t="shared" ca="1" si="220"/>
        <v>1.0104800273094676</v>
      </c>
      <c r="D4724" t="str">
        <f t="shared" ca="1" si="221"/>
        <v>P</v>
      </c>
    </row>
    <row r="4725" spans="1:4" x14ac:dyDescent="0.25">
      <c r="A4725">
        <f t="shared" ca="1" si="219"/>
        <v>0.7744770765172051</v>
      </c>
      <c r="B4725">
        <f t="shared" ca="1" si="219"/>
        <v>2.1160748834600396E-2</v>
      </c>
      <c r="C4725">
        <f t="shared" ca="1" si="220"/>
        <v>0.77476610621650055</v>
      </c>
      <c r="D4725" t="str">
        <f t="shared" ca="1" si="221"/>
        <v>Q</v>
      </c>
    </row>
    <row r="4726" spans="1:4" x14ac:dyDescent="0.25">
      <c r="A4726">
        <f t="shared" ca="1" si="219"/>
        <v>0.53159795055420445</v>
      </c>
      <c r="B4726">
        <f t="shared" ca="1" si="219"/>
        <v>0.50074830225743983</v>
      </c>
      <c r="C4726">
        <f t="shared" ca="1" si="220"/>
        <v>0.7303048974552605</v>
      </c>
      <c r="D4726" t="str">
        <f t="shared" ca="1" si="221"/>
        <v>Q</v>
      </c>
    </row>
    <row r="4727" spans="1:4" x14ac:dyDescent="0.25">
      <c r="A4727">
        <f t="shared" ca="1" si="219"/>
        <v>0.3687847683066493</v>
      </c>
      <c r="B4727">
        <f t="shared" ca="1" si="219"/>
        <v>0.28201364609700053</v>
      </c>
      <c r="C4727">
        <f t="shared" ca="1" si="220"/>
        <v>0.4642562890472387</v>
      </c>
      <c r="D4727" t="str">
        <f t="shared" ca="1" si="221"/>
        <v>Q</v>
      </c>
    </row>
    <row r="4728" spans="1:4" x14ac:dyDescent="0.25">
      <c r="A4728">
        <f t="shared" ca="1" si="219"/>
        <v>0.38051788579736812</v>
      </c>
      <c r="B4728">
        <f t="shared" ca="1" si="219"/>
        <v>0.74546184528692394</v>
      </c>
      <c r="C4728">
        <f t="shared" ca="1" si="220"/>
        <v>0.83696309607430397</v>
      </c>
      <c r="D4728" t="str">
        <f t="shared" ca="1" si="221"/>
        <v>Q</v>
      </c>
    </row>
    <row r="4729" spans="1:4" x14ac:dyDescent="0.25">
      <c r="A4729">
        <f t="shared" ca="1" si="219"/>
        <v>0.24567649316687235</v>
      </c>
      <c r="B4729">
        <f t="shared" ca="1" si="219"/>
        <v>0.8138769356520501</v>
      </c>
      <c r="C4729">
        <f t="shared" ca="1" si="220"/>
        <v>0.85014857859149751</v>
      </c>
      <c r="D4729" t="str">
        <f t="shared" ca="1" si="221"/>
        <v>Q</v>
      </c>
    </row>
    <row r="4730" spans="1:4" x14ac:dyDescent="0.25">
      <c r="A4730">
        <f t="shared" ca="1" si="219"/>
        <v>2.8038736918186702E-2</v>
      </c>
      <c r="B4730">
        <f t="shared" ca="1" si="219"/>
        <v>7.3098551221959074E-2</v>
      </c>
      <c r="C4730">
        <f t="shared" ca="1" si="220"/>
        <v>7.8291563777438122E-2</v>
      </c>
      <c r="D4730" t="str">
        <f t="shared" ca="1" si="221"/>
        <v>Q</v>
      </c>
    </row>
    <row r="4731" spans="1:4" x14ac:dyDescent="0.25">
      <c r="A4731">
        <f t="shared" ca="1" si="219"/>
        <v>0.81817233885052221</v>
      </c>
      <c r="B4731">
        <f t="shared" ca="1" si="219"/>
        <v>0.45716789852916329</v>
      </c>
      <c r="C4731">
        <f t="shared" ca="1" si="220"/>
        <v>0.93723447626818823</v>
      </c>
      <c r="D4731" t="str">
        <f t="shared" ca="1" si="221"/>
        <v>Q</v>
      </c>
    </row>
    <row r="4732" spans="1:4" x14ac:dyDescent="0.25">
      <c r="A4732">
        <f t="shared" ca="1" si="219"/>
        <v>0.35377680925514166</v>
      </c>
      <c r="B4732">
        <f t="shared" ca="1" si="219"/>
        <v>0.98647180249216926</v>
      </c>
      <c r="C4732">
        <f t="shared" ca="1" si="220"/>
        <v>1.0479907670771238</v>
      </c>
      <c r="D4732" t="str">
        <f t="shared" ca="1" si="221"/>
        <v>P</v>
      </c>
    </row>
    <row r="4733" spans="1:4" x14ac:dyDescent="0.25">
      <c r="A4733">
        <f t="shared" ca="1" si="219"/>
        <v>0.49693815353704951</v>
      </c>
      <c r="B4733">
        <f t="shared" ca="1" si="219"/>
        <v>2.0408650384666438E-2</v>
      </c>
      <c r="C4733">
        <f t="shared" ca="1" si="220"/>
        <v>0.49735705629993399</v>
      </c>
      <c r="D4733" t="str">
        <f t="shared" ca="1" si="221"/>
        <v>Q</v>
      </c>
    </row>
    <row r="4734" spans="1:4" x14ac:dyDescent="0.25">
      <c r="A4734">
        <f t="shared" ca="1" si="219"/>
        <v>0.22536178884218205</v>
      </c>
      <c r="B4734">
        <f t="shared" ca="1" si="219"/>
        <v>0.99833976857803786</v>
      </c>
      <c r="C4734">
        <f t="shared" ca="1" si="220"/>
        <v>1.0234599305271304</v>
      </c>
      <c r="D4734" t="str">
        <f t="shared" ca="1" si="221"/>
        <v>P</v>
      </c>
    </row>
    <row r="4735" spans="1:4" x14ac:dyDescent="0.25">
      <c r="A4735">
        <f t="shared" ca="1" si="219"/>
        <v>0.30191565236142126</v>
      </c>
      <c r="B4735">
        <f t="shared" ca="1" si="219"/>
        <v>0.46745813432404792</v>
      </c>
      <c r="C4735">
        <f t="shared" ca="1" si="220"/>
        <v>0.55648016001160561</v>
      </c>
      <c r="D4735" t="str">
        <f t="shared" ca="1" si="221"/>
        <v>Q</v>
      </c>
    </row>
    <row r="4736" spans="1:4" x14ac:dyDescent="0.25">
      <c r="A4736">
        <f t="shared" ca="1" si="219"/>
        <v>0.49306689214136445</v>
      </c>
      <c r="B4736">
        <f t="shared" ca="1" si="219"/>
        <v>0.24213713110016544</v>
      </c>
      <c r="C4736">
        <f t="shared" ca="1" si="220"/>
        <v>0.54931352648861898</v>
      </c>
      <c r="D4736" t="str">
        <f t="shared" ca="1" si="221"/>
        <v>Q</v>
      </c>
    </row>
    <row r="4737" spans="1:4" x14ac:dyDescent="0.25">
      <c r="A4737">
        <f t="shared" ca="1" si="219"/>
        <v>0.53234453980070151</v>
      </c>
      <c r="B4737">
        <f t="shared" ca="1" si="219"/>
        <v>0.92150333175328958</v>
      </c>
      <c r="C4737">
        <f t="shared" ca="1" si="220"/>
        <v>1.0642175996891021</v>
      </c>
      <c r="D4737" t="str">
        <f t="shared" ca="1" si="221"/>
        <v>P</v>
      </c>
    </row>
    <row r="4738" spans="1:4" x14ac:dyDescent="0.25">
      <c r="A4738">
        <f t="shared" ca="1" si="219"/>
        <v>0.30132903090288232</v>
      </c>
      <c r="B4738">
        <f t="shared" ca="1" si="219"/>
        <v>0.7181670889885331</v>
      </c>
      <c r="C4738">
        <f t="shared" ca="1" si="220"/>
        <v>0.77882164362011275</v>
      </c>
      <c r="D4738" t="str">
        <f t="shared" ca="1" si="221"/>
        <v>Q</v>
      </c>
    </row>
    <row r="4739" spans="1:4" x14ac:dyDescent="0.25">
      <c r="A4739">
        <f t="shared" ref="A4739:B4802" ca="1" si="222">RAND()</f>
        <v>0.38287486661258618</v>
      </c>
      <c r="B4739">
        <f t="shared" ca="1" si="222"/>
        <v>0.62575675997770619</v>
      </c>
      <c r="C4739">
        <f t="shared" ref="C4739:C4802" ca="1" si="223">SQRT(A4739^2+B4739^2)</f>
        <v>0.73359708705896742</v>
      </c>
      <c r="D4739" t="str">
        <f t="shared" ref="D4739:D4802" ca="1" si="224">IF(C4739&gt;1,"P","Q")</f>
        <v>Q</v>
      </c>
    </row>
    <row r="4740" spans="1:4" x14ac:dyDescent="0.25">
      <c r="A4740">
        <f t="shared" ca="1" si="222"/>
        <v>5.4760639737349792E-2</v>
      </c>
      <c r="B4740">
        <f t="shared" ca="1" si="222"/>
        <v>0.44993150573794116</v>
      </c>
      <c r="C4740">
        <f t="shared" ca="1" si="223"/>
        <v>0.45325168231354068</v>
      </c>
      <c r="D4740" t="str">
        <f t="shared" ca="1" si="224"/>
        <v>Q</v>
      </c>
    </row>
    <row r="4741" spans="1:4" x14ac:dyDescent="0.25">
      <c r="A4741">
        <f t="shared" ca="1" si="222"/>
        <v>0.74065308673318087</v>
      </c>
      <c r="B4741">
        <f t="shared" ca="1" si="222"/>
        <v>0.57777755030306921</v>
      </c>
      <c r="C4741">
        <f t="shared" ca="1" si="223"/>
        <v>0.9393582343928244</v>
      </c>
      <c r="D4741" t="str">
        <f t="shared" ca="1" si="224"/>
        <v>Q</v>
      </c>
    </row>
    <row r="4742" spans="1:4" x14ac:dyDescent="0.25">
      <c r="A4742">
        <f t="shared" ca="1" si="222"/>
        <v>0.2917994326571639</v>
      </c>
      <c r="B4742">
        <f t="shared" ca="1" si="222"/>
        <v>0.19502372598441897</v>
      </c>
      <c r="C4742">
        <f t="shared" ca="1" si="223"/>
        <v>0.35097174045197493</v>
      </c>
      <c r="D4742" t="str">
        <f t="shared" ca="1" si="224"/>
        <v>Q</v>
      </c>
    </row>
    <row r="4743" spans="1:4" x14ac:dyDescent="0.25">
      <c r="A4743">
        <f t="shared" ca="1" si="222"/>
        <v>0.99830755070408084</v>
      </c>
      <c r="B4743">
        <f t="shared" ca="1" si="222"/>
        <v>0.21932010568648708</v>
      </c>
      <c r="C4743">
        <f t="shared" ca="1" si="223"/>
        <v>1.0221150984850547</v>
      </c>
      <c r="D4743" t="str">
        <f t="shared" ca="1" si="224"/>
        <v>P</v>
      </c>
    </row>
    <row r="4744" spans="1:4" x14ac:dyDescent="0.25">
      <c r="A4744">
        <f t="shared" ca="1" si="222"/>
        <v>0.32604724216054548</v>
      </c>
      <c r="B4744">
        <f t="shared" ca="1" si="222"/>
        <v>0.71439179216138304</v>
      </c>
      <c r="C4744">
        <f t="shared" ca="1" si="223"/>
        <v>0.78527857275494928</v>
      </c>
      <c r="D4744" t="str">
        <f t="shared" ca="1" si="224"/>
        <v>Q</v>
      </c>
    </row>
    <row r="4745" spans="1:4" x14ac:dyDescent="0.25">
      <c r="A4745">
        <f t="shared" ca="1" si="222"/>
        <v>0.3522403387221833</v>
      </c>
      <c r="B4745">
        <f t="shared" ca="1" si="222"/>
        <v>0.24599421074942529</v>
      </c>
      <c r="C4745">
        <f t="shared" ca="1" si="223"/>
        <v>0.42963520333574978</v>
      </c>
      <c r="D4745" t="str">
        <f t="shared" ca="1" si="224"/>
        <v>Q</v>
      </c>
    </row>
    <row r="4746" spans="1:4" x14ac:dyDescent="0.25">
      <c r="A4746">
        <f t="shared" ca="1" si="222"/>
        <v>0.39644610425382831</v>
      </c>
      <c r="B4746">
        <f t="shared" ca="1" si="222"/>
        <v>0.32064720302217586</v>
      </c>
      <c r="C4746">
        <f t="shared" ca="1" si="223"/>
        <v>0.50988640145034436</v>
      </c>
      <c r="D4746" t="str">
        <f t="shared" ca="1" si="224"/>
        <v>Q</v>
      </c>
    </row>
    <row r="4747" spans="1:4" x14ac:dyDescent="0.25">
      <c r="A4747">
        <f t="shared" ca="1" si="222"/>
        <v>0.27555546259771424</v>
      </c>
      <c r="B4747">
        <f t="shared" ca="1" si="222"/>
        <v>0.75840907487585452</v>
      </c>
      <c r="C4747">
        <f t="shared" ca="1" si="223"/>
        <v>0.8069170575849105</v>
      </c>
      <c r="D4747" t="str">
        <f t="shared" ca="1" si="224"/>
        <v>Q</v>
      </c>
    </row>
    <row r="4748" spans="1:4" x14ac:dyDescent="0.25">
      <c r="A4748">
        <f t="shared" ca="1" si="222"/>
        <v>0.68933852398986262</v>
      </c>
      <c r="B4748">
        <f t="shared" ca="1" si="222"/>
        <v>0.21718517959153716</v>
      </c>
      <c r="C4748">
        <f t="shared" ca="1" si="223"/>
        <v>0.72274269480274278</v>
      </c>
      <c r="D4748" t="str">
        <f t="shared" ca="1" si="224"/>
        <v>Q</v>
      </c>
    </row>
    <row r="4749" spans="1:4" x14ac:dyDescent="0.25">
      <c r="A4749">
        <f t="shared" ca="1" si="222"/>
        <v>0.12611788968494708</v>
      </c>
      <c r="B4749">
        <f t="shared" ca="1" si="222"/>
        <v>0.2147906242710117</v>
      </c>
      <c r="C4749">
        <f t="shared" ca="1" si="223"/>
        <v>0.24907977511896748</v>
      </c>
      <c r="D4749" t="str">
        <f t="shared" ca="1" si="224"/>
        <v>Q</v>
      </c>
    </row>
    <row r="4750" spans="1:4" x14ac:dyDescent="0.25">
      <c r="A4750">
        <f t="shared" ca="1" si="222"/>
        <v>0.82799084752368457</v>
      </c>
      <c r="B4750">
        <f t="shared" ca="1" si="222"/>
        <v>0.12940275116736477</v>
      </c>
      <c r="C4750">
        <f t="shared" ca="1" si="223"/>
        <v>0.83804171470916189</v>
      </c>
      <c r="D4750" t="str">
        <f t="shared" ca="1" si="224"/>
        <v>Q</v>
      </c>
    </row>
    <row r="4751" spans="1:4" x14ac:dyDescent="0.25">
      <c r="A4751">
        <f t="shared" ca="1" si="222"/>
        <v>0.77105024827298485</v>
      </c>
      <c r="B4751">
        <f t="shared" ca="1" si="222"/>
        <v>0.56248058734394624</v>
      </c>
      <c r="C4751">
        <f t="shared" ca="1" si="223"/>
        <v>0.95441233044246776</v>
      </c>
      <c r="D4751" t="str">
        <f t="shared" ca="1" si="224"/>
        <v>Q</v>
      </c>
    </row>
    <row r="4752" spans="1:4" x14ac:dyDescent="0.25">
      <c r="A4752">
        <f t="shared" ca="1" si="222"/>
        <v>5.6251708070962914E-2</v>
      </c>
      <c r="B4752">
        <f t="shared" ca="1" si="222"/>
        <v>5.6091360136724222E-2</v>
      </c>
      <c r="C4752">
        <f t="shared" ca="1" si="223"/>
        <v>7.9438626265114443E-2</v>
      </c>
      <c r="D4752" t="str">
        <f t="shared" ca="1" si="224"/>
        <v>Q</v>
      </c>
    </row>
    <row r="4753" spans="1:4" x14ac:dyDescent="0.25">
      <c r="A4753">
        <f t="shared" ca="1" si="222"/>
        <v>0.61906048340028097</v>
      </c>
      <c r="B4753">
        <f t="shared" ca="1" si="222"/>
        <v>0.20122560226000363</v>
      </c>
      <c r="C4753">
        <f t="shared" ca="1" si="223"/>
        <v>0.65094364204030031</v>
      </c>
      <c r="D4753" t="str">
        <f t="shared" ca="1" si="224"/>
        <v>Q</v>
      </c>
    </row>
    <row r="4754" spans="1:4" x14ac:dyDescent="0.25">
      <c r="A4754">
        <f t="shared" ca="1" si="222"/>
        <v>0.66258388810908508</v>
      </c>
      <c r="B4754">
        <f t="shared" ca="1" si="222"/>
        <v>0.66471135258526237</v>
      </c>
      <c r="C4754">
        <f t="shared" ca="1" si="223"/>
        <v>0.93854067095543681</v>
      </c>
      <c r="D4754" t="str">
        <f t="shared" ca="1" si="224"/>
        <v>Q</v>
      </c>
    </row>
    <row r="4755" spans="1:4" x14ac:dyDescent="0.25">
      <c r="A4755">
        <f t="shared" ca="1" si="222"/>
        <v>2.0902043314805496E-3</v>
      </c>
      <c r="B4755">
        <f t="shared" ca="1" si="222"/>
        <v>0.94570156251214443</v>
      </c>
      <c r="C4755">
        <f t="shared" ca="1" si="223"/>
        <v>0.94570387241041731</v>
      </c>
      <c r="D4755" t="str">
        <f t="shared" ca="1" si="224"/>
        <v>Q</v>
      </c>
    </row>
    <row r="4756" spans="1:4" x14ac:dyDescent="0.25">
      <c r="A4756">
        <f t="shared" ca="1" si="222"/>
        <v>0.19117146999778545</v>
      </c>
      <c r="B4756">
        <f t="shared" ca="1" si="222"/>
        <v>0.31563905599686315</v>
      </c>
      <c r="C4756">
        <f t="shared" ca="1" si="223"/>
        <v>0.36901835267599509</v>
      </c>
      <c r="D4756" t="str">
        <f t="shared" ca="1" si="224"/>
        <v>Q</v>
      </c>
    </row>
    <row r="4757" spans="1:4" x14ac:dyDescent="0.25">
      <c r="A4757">
        <f t="shared" ca="1" si="222"/>
        <v>0.70700398833518507</v>
      </c>
      <c r="B4757">
        <f t="shared" ca="1" si="222"/>
        <v>0.37220922768656639</v>
      </c>
      <c r="C4757">
        <f t="shared" ca="1" si="223"/>
        <v>0.79899583772187999</v>
      </c>
      <c r="D4757" t="str">
        <f t="shared" ca="1" si="224"/>
        <v>Q</v>
      </c>
    </row>
    <row r="4758" spans="1:4" x14ac:dyDescent="0.25">
      <c r="A4758">
        <f t="shared" ca="1" si="222"/>
        <v>0.39106357085917753</v>
      </c>
      <c r="B4758">
        <f t="shared" ca="1" si="222"/>
        <v>0.85109756459625918</v>
      </c>
      <c r="C4758">
        <f t="shared" ca="1" si="223"/>
        <v>0.93664175697798913</v>
      </c>
      <c r="D4758" t="str">
        <f t="shared" ca="1" si="224"/>
        <v>Q</v>
      </c>
    </row>
    <row r="4759" spans="1:4" x14ac:dyDescent="0.25">
      <c r="A4759">
        <f t="shared" ca="1" si="222"/>
        <v>0.84703999245634398</v>
      </c>
      <c r="B4759">
        <f t="shared" ca="1" si="222"/>
        <v>0.46833528385295831</v>
      </c>
      <c r="C4759">
        <f t="shared" ca="1" si="223"/>
        <v>0.96789187770229501</v>
      </c>
      <c r="D4759" t="str">
        <f t="shared" ca="1" si="224"/>
        <v>Q</v>
      </c>
    </row>
    <row r="4760" spans="1:4" x14ac:dyDescent="0.25">
      <c r="A4760">
        <f t="shared" ca="1" si="222"/>
        <v>0.18850618493302385</v>
      </c>
      <c r="B4760">
        <f t="shared" ca="1" si="222"/>
        <v>0.67132377636619778</v>
      </c>
      <c r="C4760">
        <f t="shared" ca="1" si="223"/>
        <v>0.69728774151893425</v>
      </c>
      <c r="D4760" t="str">
        <f t="shared" ca="1" si="224"/>
        <v>Q</v>
      </c>
    </row>
    <row r="4761" spans="1:4" x14ac:dyDescent="0.25">
      <c r="A4761">
        <f t="shared" ca="1" si="222"/>
        <v>0.3641804557222903</v>
      </c>
      <c r="B4761">
        <f t="shared" ca="1" si="222"/>
        <v>0.9541117639408333</v>
      </c>
      <c r="C4761">
        <f t="shared" ca="1" si="223"/>
        <v>1.0212524968979921</v>
      </c>
      <c r="D4761" t="str">
        <f t="shared" ca="1" si="224"/>
        <v>P</v>
      </c>
    </row>
    <row r="4762" spans="1:4" x14ac:dyDescent="0.25">
      <c r="A4762">
        <f t="shared" ca="1" si="222"/>
        <v>0.29244229315625914</v>
      </c>
      <c r="B4762">
        <f t="shared" ca="1" si="222"/>
        <v>5.0302367670310821E-2</v>
      </c>
      <c r="C4762">
        <f t="shared" ca="1" si="223"/>
        <v>0.29673695930862831</v>
      </c>
      <c r="D4762" t="str">
        <f t="shared" ca="1" si="224"/>
        <v>Q</v>
      </c>
    </row>
    <row r="4763" spans="1:4" x14ac:dyDescent="0.25">
      <c r="A4763">
        <f t="shared" ca="1" si="222"/>
        <v>0.35025564032338108</v>
      </c>
      <c r="B4763">
        <f t="shared" ca="1" si="222"/>
        <v>0.81807499783027671</v>
      </c>
      <c r="C4763">
        <f t="shared" ca="1" si="223"/>
        <v>0.88990208205922794</v>
      </c>
      <c r="D4763" t="str">
        <f t="shared" ca="1" si="224"/>
        <v>Q</v>
      </c>
    </row>
    <row r="4764" spans="1:4" x14ac:dyDescent="0.25">
      <c r="A4764">
        <f t="shared" ca="1" si="222"/>
        <v>0.82010588512007199</v>
      </c>
      <c r="B4764">
        <f t="shared" ca="1" si="222"/>
        <v>0.6598048615754688</v>
      </c>
      <c r="C4764">
        <f t="shared" ca="1" si="223"/>
        <v>1.0525759441328688</v>
      </c>
      <c r="D4764" t="str">
        <f t="shared" ca="1" si="224"/>
        <v>P</v>
      </c>
    </row>
    <row r="4765" spans="1:4" x14ac:dyDescent="0.25">
      <c r="A4765">
        <f t="shared" ca="1" si="222"/>
        <v>0.52491699072194142</v>
      </c>
      <c r="B4765">
        <f t="shared" ca="1" si="222"/>
        <v>0.5919727841627227</v>
      </c>
      <c r="C4765">
        <f t="shared" ca="1" si="223"/>
        <v>0.7911824216563107</v>
      </c>
      <c r="D4765" t="str">
        <f t="shared" ca="1" si="224"/>
        <v>Q</v>
      </c>
    </row>
    <row r="4766" spans="1:4" x14ac:dyDescent="0.25">
      <c r="A4766">
        <f t="shared" ca="1" si="222"/>
        <v>0.29110925147415223</v>
      </c>
      <c r="B4766">
        <f t="shared" ca="1" si="222"/>
        <v>0.27933208499159257</v>
      </c>
      <c r="C4766">
        <f t="shared" ca="1" si="223"/>
        <v>0.40344889391296079</v>
      </c>
      <c r="D4766" t="str">
        <f t="shared" ca="1" si="224"/>
        <v>Q</v>
      </c>
    </row>
    <row r="4767" spans="1:4" x14ac:dyDescent="0.25">
      <c r="A4767">
        <f t="shared" ca="1" si="222"/>
        <v>0.34369632458238808</v>
      </c>
      <c r="B4767">
        <f t="shared" ca="1" si="222"/>
        <v>0.55090238553541204</v>
      </c>
      <c r="C4767">
        <f t="shared" ca="1" si="223"/>
        <v>0.64932318757306828</v>
      </c>
      <c r="D4767" t="str">
        <f t="shared" ca="1" si="224"/>
        <v>Q</v>
      </c>
    </row>
    <row r="4768" spans="1:4" x14ac:dyDescent="0.25">
      <c r="A4768">
        <f t="shared" ca="1" si="222"/>
        <v>0.75818462889482185</v>
      </c>
      <c r="B4768">
        <f t="shared" ca="1" si="222"/>
        <v>0.59874055220162603</v>
      </c>
      <c r="C4768">
        <f t="shared" ca="1" si="223"/>
        <v>0.96609222144839091</v>
      </c>
      <c r="D4768" t="str">
        <f t="shared" ca="1" si="224"/>
        <v>Q</v>
      </c>
    </row>
    <row r="4769" spans="1:4" x14ac:dyDescent="0.25">
      <c r="A4769">
        <f t="shared" ca="1" si="222"/>
        <v>0.55071890556812697</v>
      </c>
      <c r="B4769">
        <f t="shared" ca="1" si="222"/>
        <v>0.96417317795351187</v>
      </c>
      <c r="C4769">
        <f t="shared" ca="1" si="223"/>
        <v>1.1103698618186328</v>
      </c>
      <c r="D4769" t="str">
        <f t="shared" ca="1" si="224"/>
        <v>P</v>
      </c>
    </row>
    <row r="4770" spans="1:4" x14ac:dyDescent="0.25">
      <c r="A4770">
        <f t="shared" ca="1" si="222"/>
        <v>0.29531049662616549</v>
      </c>
      <c r="B4770">
        <f t="shared" ca="1" si="222"/>
        <v>0.69314125419299977</v>
      </c>
      <c r="C4770">
        <f t="shared" ca="1" si="223"/>
        <v>0.75342755967766217</v>
      </c>
      <c r="D4770" t="str">
        <f t="shared" ca="1" si="224"/>
        <v>Q</v>
      </c>
    </row>
    <row r="4771" spans="1:4" x14ac:dyDescent="0.25">
      <c r="A4771">
        <f t="shared" ca="1" si="222"/>
        <v>0.88751074371735006</v>
      </c>
      <c r="B4771">
        <f t="shared" ca="1" si="222"/>
        <v>0.41193502183764352</v>
      </c>
      <c r="C4771">
        <f t="shared" ca="1" si="223"/>
        <v>0.97845070516102328</v>
      </c>
      <c r="D4771" t="str">
        <f t="shared" ca="1" si="224"/>
        <v>Q</v>
      </c>
    </row>
    <row r="4772" spans="1:4" x14ac:dyDescent="0.25">
      <c r="A4772">
        <f t="shared" ca="1" si="222"/>
        <v>0.18936144799355226</v>
      </c>
      <c r="B4772">
        <f t="shared" ca="1" si="222"/>
        <v>0.11366173770369137</v>
      </c>
      <c r="C4772">
        <f t="shared" ca="1" si="223"/>
        <v>0.22085458701153918</v>
      </c>
      <c r="D4772" t="str">
        <f t="shared" ca="1" si="224"/>
        <v>Q</v>
      </c>
    </row>
    <row r="4773" spans="1:4" x14ac:dyDescent="0.25">
      <c r="A4773">
        <f t="shared" ca="1" si="222"/>
        <v>0.87659030601801691</v>
      </c>
      <c r="B4773">
        <f t="shared" ca="1" si="222"/>
        <v>0.10162097708207951</v>
      </c>
      <c r="C4773">
        <f t="shared" ca="1" si="223"/>
        <v>0.8824609836065711</v>
      </c>
      <c r="D4773" t="str">
        <f t="shared" ca="1" si="224"/>
        <v>Q</v>
      </c>
    </row>
    <row r="4774" spans="1:4" x14ac:dyDescent="0.25">
      <c r="A4774">
        <f t="shared" ca="1" si="222"/>
        <v>0.16548456923491994</v>
      </c>
      <c r="B4774">
        <f t="shared" ca="1" si="222"/>
        <v>0.10762628918129802</v>
      </c>
      <c r="C4774">
        <f t="shared" ca="1" si="223"/>
        <v>0.19740456118794064</v>
      </c>
      <c r="D4774" t="str">
        <f t="shared" ca="1" si="224"/>
        <v>Q</v>
      </c>
    </row>
    <row r="4775" spans="1:4" x14ac:dyDescent="0.25">
      <c r="A4775">
        <f t="shared" ca="1" si="222"/>
        <v>0.64249261762620702</v>
      </c>
      <c r="B4775">
        <f t="shared" ca="1" si="222"/>
        <v>0.80409944622200435</v>
      </c>
      <c r="C4775">
        <f t="shared" ca="1" si="223"/>
        <v>1.029258317002447</v>
      </c>
      <c r="D4775" t="str">
        <f t="shared" ca="1" si="224"/>
        <v>P</v>
      </c>
    </row>
    <row r="4776" spans="1:4" x14ac:dyDescent="0.25">
      <c r="A4776">
        <f t="shared" ca="1" si="222"/>
        <v>0.14348901129365632</v>
      </c>
      <c r="B4776">
        <f t="shared" ca="1" si="222"/>
        <v>0.56754629076535312</v>
      </c>
      <c r="C4776">
        <f t="shared" ca="1" si="223"/>
        <v>0.58540403869766888</v>
      </c>
      <c r="D4776" t="str">
        <f t="shared" ca="1" si="224"/>
        <v>Q</v>
      </c>
    </row>
    <row r="4777" spans="1:4" x14ac:dyDescent="0.25">
      <c r="A4777">
        <f t="shared" ca="1" si="222"/>
        <v>0.61194450313299542</v>
      </c>
      <c r="B4777">
        <f t="shared" ca="1" si="222"/>
        <v>0.16616325179187286</v>
      </c>
      <c r="C4777">
        <f t="shared" ca="1" si="223"/>
        <v>0.63410275284116058</v>
      </c>
      <c r="D4777" t="str">
        <f t="shared" ca="1" si="224"/>
        <v>Q</v>
      </c>
    </row>
    <row r="4778" spans="1:4" x14ac:dyDescent="0.25">
      <c r="A4778">
        <f t="shared" ca="1" si="222"/>
        <v>0.55522119804230208</v>
      </c>
      <c r="B4778">
        <f t="shared" ca="1" si="222"/>
        <v>0.4777718471003124</v>
      </c>
      <c r="C4778">
        <f t="shared" ca="1" si="223"/>
        <v>0.73248653000391306</v>
      </c>
      <c r="D4778" t="str">
        <f t="shared" ca="1" si="224"/>
        <v>Q</v>
      </c>
    </row>
    <row r="4779" spans="1:4" x14ac:dyDescent="0.25">
      <c r="A4779">
        <f t="shared" ca="1" si="222"/>
        <v>0.68956802001195472</v>
      </c>
      <c r="B4779">
        <f t="shared" ca="1" si="222"/>
        <v>0.76604397175729633</v>
      </c>
      <c r="C4779">
        <f t="shared" ca="1" si="223"/>
        <v>1.030692689839654</v>
      </c>
      <c r="D4779" t="str">
        <f t="shared" ca="1" si="224"/>
        <v>P</v>
      </c>
    </row>
    <row r="4780" spans="1:4" x14ac:dyDescent="0.25">
      <c r="A4780">
        <f t="shared" ca="1" si="222"/>
        <v>0.53264673982495736</v>
      </c>
      <c r="B4780">
        <f t="shared" ca="1" si="222"/>
        <v>0.14203178730953014</v>
      </c>
      <c r="C4780">
        <f t="shared" ca="1" si="223"/>
        <v>0.55125817731122628</v>
      </c>
      <c r="D4780" t="str">
        <f t="shared" ca="1" si="224"/>
        <v>Q</v>
      </c>
    </row>
    <row r="4781" spans="1:4" x14ac:dyDescent="0.25">
      <c r="A4781">
        <f t="shared" ca="1" si="222"/>
        <v>0.50848184773494209</v>
      </c>
      <c r="B4781">
        <f t="shared" ca="1" si="222"/>
        <v>0.53826557390620877</v>
      </c>
      <c r="C4781">
        <f t="shared" ca="1" si="223"/>
        <v>0.74046175966657524</v>
      </c>
      <c r="D4781" t="str">
        <f t="shared" ca="1" si="224"/>
        <v>Q</v>
      </c>
    </row>
    <row r="4782" spans="1:4" x14ac:dyDescent="0.25">
      <c r="A4782">
        <f t="shared" ca="1" si="222"/>
        <v>0.60190187479864277</v>
      </c>
      <c r="B4782">
        <f t="shared" ca="1" si="222"/>
        <v>0.22005752367770859</v>
      </c>
      <c r="C4782">
        <f t="shared" ca="1" si="223"/>
        <v>0.64086752188988816</v>
      </c>
      <c r="D4782" t="str">
        <f t="shared" ca="1" si="224"/>
        <v>Q</v>
      </c>
    </row>
    <row r="4783" spans="1:4" x14ac:dyDescent="0.25">
      <c r="A4783">
        <f t="shared" ca="1" si="222"/>
        <v>0.86859157134837039</v>
      </c>
      <c r="B4783">
        <f t="shared" ca="1" si="222"/>
        <v>0.70425132989727268</v>
      </c>
      <c r="C4783">
        <f t="shared" ca="1" si="223"/>
        <v>1.1182223631637442</v>
      </c>
      <c r="D4783" t="str">
        <f t="shared" ca="1" si="224"/>
        <v>P</v>
      </c>
    </row>
    <row r="4784" spans="1:4" x14ac:dyDescent="0.25">
      <c r="A4784">
        <f t="shared" ca="1" si="222"/>
        <v>0.96046893027035407</v>
      </c>
      <c r="B4784">
        <f t="shared" ca="1" si="222"/>
        <v>1.3683779701344378E-2</v>
      </c>
      <c r="C4784">
        <f t="shared" ca="1" si="223"/>
        <v>0.9605664015785651</v>
      </c>
      <c r="D4784" t="str">
        <f t="shared" ca="1" si="224"/>
        <v>Q</v>
      </c>
    </row>
    <row r="4785" spans="1:4" x14ac:dyDescent="0.25">
      <c r="A4785">
        <f t="shared" ca="1" si="222"/>
        <v>0.74982272078502177</v>
      </c>
      <c r="B4785">
        <f t="shared" ca="1" si="222"/>
        <v>0.6471915200825622</v>
      </c>
      <c r="C4785">
        <f t="shared" ca="1" si="223"/>
        <v>0.99050036661892771</v>
      </c>
      <c r="D4785" t="str">
        <f t="shared" ca="1" si="224"/>
        <v>Q</v>
      </c>
    </row>
    <row r="4786" spans="1:4" x14ac:dyDescent="0.25">
      <c r="A4786">
        <f t="shared" ca="1" si="222"/>
        <v>0.25445676056260957</v>
      </c>
      <c r="B4786">
        <f t="shared" ca="1" si="222"/>
        <v>6.9939312817383303E-2</v>
      </c>
      <c r="C4786">
        <f t="shared" ca="1" si="223"/>
        <v>0.26389344530204806</v>
      </c>
      <c r="D4786" t="str">
        <f t="shared" ca="1" si="224"/>
        <v>Q</v>
      </c>
    </row>
    <row r="4787" spans="1:4" x14ac:dyDescent="0.25">
      <c r="A4787">
        <f t="shared" ca="1" si="222"/>
        <v>0.89106572123797168</v>
      </c>
      <c r="B4787">
        <f t="shared" ca="1" si="222"/>
        <v>0.70815675495045349</v>
      </c>
      <c r="C4787">
        <f t="shared" ca="1" si="223"/>
        <v>1.138193353146689</v>
      </c>
      <c r="D4787" t="str">
        <f t="shared" ca="1" si="224"/>
        <v>P</v>
      </c>
    </row>
    <row r="4788" spans="1:4" x14ac:dyDescent="0.25">
      <c r="A4788">
        <f t="shared" ca="1" si="222"/>
        <v>0.46777995039231568</v>
      </c>
      <c r="B4788">
        <f t="shared" ca="1" si="222"/>
        <v>7.1549839839291085E-4</v>
      </c>
      <c r="C4788">
        <f t="shared" ca="1" si="223"/>
        <v>0.46778049759154711</v>
      </c>
      <c r="D4788" t="str">
        <f t="shared" ca="1" si="224"/>
        <v>Q</v>
      </c>
    </row>
    <row r="4789" spans="1:4" x14ac:dyDescent="0.25">
      <c r="A4789">
        <f t="shared" ca="1" si="222"/>
        <v>0.95602284893620337</v>
      </c>
      <c r="B4789">
        <f t="shared" ca="1" si="222"/>
        <v>0.55560502211663532</v>
      </c>
      <c r="C4789">
        <f t="shared" ca="1" si="223"/>
        <v>1.1057470905633537</v>
      </c>
      <c r="D4789" t="str">
        <f t="shared" ca="1" si="224"/>
        <v>P</v>
      </c>
    </row>
    <row r="4790" spans="1:4" x14ac:dyDescent="0.25">
      <c r="A4790">
        <f t="shared" ca="1" si="222"/>
        <v>0.93269471031790896</v>
      </c>
      <c r="B4790">
        <f t="shared" ca="1" si="222"/>
        <v>0.90862778788028564</v>
      </c>
      <c r="C4790">
        <f t="shared" ca="1" si="223"/>
        <v>1.3021228358197354</v>
      </c>
      <c r="D4790" t="str">
        <f t="shared" ca="1" si="224"/>
        <v>P</v>
      </c>
    </row>
    <row r="4791" spans="1:4" x14ac:dyDescent="0.25">
      <c r="A4791">
        <f t="shared" ca="1" si="222"/>
        <v>0.71285274129045384</v>
      </c>
      <c r="B4791">
        <f t="shared" ca="1" si="222"/>
        <v>0.96260586643056356</v>
      </c>
      <c r="C4791">
        <f t="shared" ca="1" si="223"/>
        <v>1.1978184690727767</v>
      </c>
      <c r="D4791" t="str">
        <f t="shared" ca="1" si="224"/>
        <v>P</v>
      </c>
    </row>
    <row r="4792" spans="1:4" x14ac:dyDescent="0.25">
      <c r="A4792">
        <f t="shared" ca="1" si="222"/>
        <v>0.7271603820598127</v>
      </c>
      <c r="B4792">
        <f t="shared" ca="1" si="222"/>
        <v>0.91240202758636446</v>
      </c>
      <c r="C4792">
        <f t="shared" ca="1" si="223"/>
        <v>1.166721766824071</v>
      </c>
      <c r="D4792" t="str">
        <f t="shared" ca="1" si="224"/>
        <v>P</v>
      </c>
    </row>
    <row r="4793" spans="1:4" x14ac:dyDescent="0.25">
      <c r="A4793">
        <f t="shared" ca="1" si="222"/>
        <v>0.47728506302073137</v>
      </c>
      <c r="B4793">
        <f t="shared" ca="1" si="222"/>
        <v>0.3046166689572134</v>
      </c>
      <c r="C4793">
        <f t="shared" ca="1" si="223"/>
        <v>0.56620874806849464</v>
      </c>
      <c r="D4793" t="str">
        <f t="shared" ca="1" si="224"/>
        <v>Q</v>
      </c>
    </row>
    <row r="4794" spans="1:4" x14ac:dyDescent="0.25">
      <c r="A4794">
        <f t="shared" ca="1" si="222"/>
        <v>0.11655152484847675</v>
      </c>
      <c r="B4794">
        <f t="shared" ca="1" si="222"/>
        <v>0.33663432369260082</v>
      </c>
      <c r="C4794">
        <f t="shared" ca="1" si="223"/>
        <v>0.35623998348371821</v>
      </c>
      <c r="D4794" t="str">
        <f t="shared" ca="1" si="224"/>
        <v>Q</v>
      </c>
    </row>
    <row r="4795" spans="1:4" x14ac:dyDescent="0.25">
      <c r="A4795">
        <f t="shared" ca="1" si="222"/>
        <v>0.34119339549999206</v>
      </c>
      <c r="B4795">
        <f t="shared" ca="1" si="222"/>
        <v>0.49705030046480969</v>
      </c>
      <c r="C4795">
        <f t="shared" ca="1" si="223"/>
        <v>0.60288633615713305</v>
      </c>
      <c r="D4795" t="str">
        <f t="shared" ca="1" si="224"/>
        <v>Q</v>
      </c>
    </row>
    <row r="4796" spans="1:4" x14ac:dyDescent="0.25">
      <c r="A4796">
        <f t="shared" ca="1" si="222"/>
        <v>0.3130991474284468</v>
      </c>
      <c r="B4796">
        <f t="shared" ca="1" si="222"/>
        <v>0.36224149591984323</v>
      </c>
      <c r="C4796">
        <f t="shared" ca="1" si="223"/>
        <v>0.47880056128482773</v>
      </c>
      <c r="D4796" t="str">
        <f t="shared" ca="1" si="224"/>
        <v>Q</v>
      </c>
    </row>
    <row r="4797" spans="1:4" x14ac:dyDescent="0.25">
      <c r="A4797">
        <f t="shared" ca="1" si="222"/>
        <v>0.74208977595149406</v>
      </c>
      <c r="B4797">
        <f t="shared" ca="1" si="222"/>
        <v>8.7931418279340923E-2</v>
      </c>
      <c r="C4797">
        <f t="shared" ca="1" si="223"/>
        <v>0.74728118529262799</v>
      </c>
      <c r="D4797" t="str">
        <f t="shared" ca="1" si="224"/>
        <v>Q</v>
      </c>
    </row>
    <row r="4798" spans="1:4" x14ac:dyDescent="0.25">
      <c r="A4798">
        <f t="shared" ca="1" si="222"/>
        <v>0.7454921508157164</v>
      </c>
      <c r="B4798">
        <f t="shared" ca="1" si="222"/>
        <v>0.49624480871401222</v>
      </c>
      <c r="C4798">
        <f t="shared" ca="1" si="223"/>
        <v>0.89555427367828999</v>
      </c>
      <c r="D4798" t="str">
        <f t="shared" ca="1" si="224"/>
        <v>Q</v>
      </c>
    </row>
    <row r="4799" spans="1:4" x14ac:dyDescent="0.25">
      <c r="A4799">
        <f t="shared" ca="1" si="222"/>
        <v>0.69905643388885119</v>
      </c>
      <c r="B4799">
        <f t="shared" ca="1" si="222"/>
        <v>0.41920004508766517</v>
      </c>
      <c r="C4799">
        <f t="shared" ca="1" si="223"/>
        <v>0.8151126152642334</v>
      </c>
      <c r="D4799" t="str">
        <f t="shared" ca="1" si="224"/>
        <v>Q</v>
      </c>
    </row>
    <row r="4800" spans="1:4" x14ac:dyDescent="0.25">
      <c r="A4800">
        <f t="shared" ca="1" si="222"/>
        <v>0.78134680465952522</v>
      </c>
      <c r="B4800">
        <f t="shared" ca="1" si="222"/>
        <v>6.296967999934322E-2</v>
      </c>
      <c r="C4800">
        <f t="shared" ca="1" si="223"/>
        <v>0.78388009909097056</v>
      </c>
      <c r="D4800" t="str">
        <f t="shared" ca="1" si="224"/>
        <v>Q</v>
      </c>
    </row>
    <row r="4801" spans="1:4" x14ac:dyDescent="0.25">
      <c r="A4801">
        <f t="shared" ca="1" si="222"/>
        <v>0.38380253135516285</v>
      </c>
      <c r="B4801">
        <f t="shared" ca="1" si="222"/>
        <v>0.42006226494499288</v>
      </c>
      <c r="C4801">
        <f t="shared" ca="1" si="223"/>
        <v>0.56899621220650332</v>
      </c>
      <c r="D4801" t="str">
        <f t="shared" ca="1" si="224"/>
        <v>Q</v>
      </c>
    </row>
    <row r="4802" spans="1:4" x14ac:dyDescent="0.25">
      <c r="A4802">
        <f t="shared" ca="1" si="222"/>
        <v>0.6630302465053346</v>
      </c>
      <c r="B4802">
        <f t="shared" ca="1" si="222"/>
        <v>0.84419464778596398</v>
      </c>
      <c r="C4802">
        <f t="shared" ca="1" si="223"/>
        <v>1.0734401292719555</v>
      </c>
      <c r="D4802" t="str">
        <f t="shared" ca="1" si="224"/>
        <v>P</v>
      </c>
    </row>
    <row r="4803" spans="1:4" x14ac:dyDescent="0.25">
      <c r="A4803">
        <f t="shared" ref="A4803:B4866" ca="1" si="225">RAND()</f>
        <v>0.73133849122045258</v>
      </c>
      <c r="B4803">
        <f t="shared" ca="1" si="225"/>
        <v>0.61168380071651174</v>
      </c>
      <c r="C4803">
        <f t="shared" ref="C4803:C4866" ca="1" si="226">SQRT(A4803^2+B4803^2)</f>
        <v>0.95342176438321624</v>
      </c>
      <c r="D4803" t="str">
        <f t="shared" ref="D4803:D4866" ca="1" si="227">IF(C4803&gt;1,"P","Q")</f>
        <v>Q</v>
      </c>
    </row>
    <row r="4804" spans="1:4" x14ac:dyDescent="0.25">
      <c r="A4804">
        <f t="shared" ca="1" si="225"/>
        <v>0.70446110734186063</v>
      </c>
      <c r="B4804">
        <f t="shared" ca="1" si="225"/>
        <v>0.24443757276180034</v>
      </c>
      <c r="C4804">
        <f t="shared" ca="1" si="226"/>
        <v>0.74566425335736786</v>
      </c>
      <c r="D4804" t="str">
        <f t="shared" ca="1" si="227"/>
        <v>Q</v>
      </c>
    </row>
    <row r="4805" spans="1:4" x14ac:dyDescent="0.25">
      <c r="A4805">
        <f t="shared" ca="1" si="225"/>
        <v>1.0810263889901583E-2</v>
      </c>
      <c r="B4805">
        <f t="shared" ca="1" si="225"/>
        <v>0.99159535711946578</v>
      </c>
      <c r="C4805">
        <f t="shared" ca="1" si="226"/>
        <v>0.99165428152469048</v>
      </c>
      <c r="D4805" t="str">
        <f t="shared" ca="1" si="227"/>
        <v>Q</v>
      </c>
    </row>
    <row r="4806" spans="1:4" x14ac:dyDescent="0.25">
      <c r="A4806">
        <f t="shared" ca="1" si="225"/>
        <v>0.27343074243402088</v>
      </c>
      <c r="B4806">
        <f t="shared" ca="1" si="225"/>
        <v>0.30094439816238949</v>
      </c>
      <c r="C4806">
        <f t="shared" ca="1" si="226"/>
        <v>0.40661025773256465</v>
      </c>
      <c r="D4806" t="str">
        <f t="shared" ca="1" si="227"/>
        <v>Q</v>
      </c>
    </row>
    <row r="4807" spans="1:4" x14ac:dyDescent="0.25">
      <c r="A4807">
        <f t="shared" ca="1" si="225"/>
        <v>0.10731651935499165</v>
      </c>
      <c r="B4807">
        <f t="shared" ca="1" si="225"/>
        <v>3.6727383341770281E-3</v>
      </c>
      <c r="C4807">
        <f t="shared" ca="1" si="226"/>
        <v>0.10737934779715153</v>
      </c>
      <c r="D4807" t="str">
        <f t="shared" ca="1" si="227"/>
        <v>Q</v>
      </c>
    </row>
    <row r="4808" spans="1:4" x14ac:dyDescent="0.25">
      <c r="A4808">
        <f t="shared" ca="1" si="225"/>
        <v>0.46242810913337073</v>
      </c>
      <c r="B4808">
        <f t="shared" ca="1" si="225"/>
        <v>0.26071317552655959</v>
      </c>
      <c r="C4808">
        <f t="shared" ca="1" si="226"/>
        <v>0.53085884753840851</v>
      </c>
      <c r="D4808" t="str">
        <f t="shared" ca="1" si="227"/>
        <v>Q</v>
      </c>
    </row>
    <row r="4809" spans="1:4" x14ac:dyDescent="0.25">
      <c r="A4809">
        <f t="shared" ca="1" si="225"/>
        <v>0.83538622426630227</v>
      </c>
      <c r="B4809">
        <f t="shared" ca="1" si="225"/>
        <v>0.24798157461934878</v>
      </c>
      <c r="C4809">
        <f t="shared" ca="1" si="226"/>
        <v>0.87141551801915962</v>
      </c>
      <c r="D4809" t="str">
        <f t="shared" ca="1" si="227"/>
        <v>Q</v>
      </c>
    </row>
    <row r="4810" spans="1:4" x14ac:dyDescent="0.25">
      <c r="A4810">
        <f t="shared" ca="1" si="225"/>
        <v>0.69027854215981355</v>
      </c>
      <c r="B4810">
        <f t="shared" ca="1" si="225"/>
        <v>0.75441521482818918</v>
      </c>
      <c r="C4810">
        <f t="shared" ca="1" si="226"/>
        <v>1.0225589382184972</v>
      </c>
      <c r="D4810" t="str">
        <f t="shared" ca="1" si="227"/>
        <v>P</v>
      </c>
    </row>
    <row r="4811" spans="1:4" x14ac:dyDescent="0.25">
      <c r="A4811">
        <f t="shared" ca="1" si="225"/>
        <v>0.44753907099171486</v>
      </c>
      <c r="B4811">
        <f t="shared" ca="1" si="225"/>
        <v>0.43569149820634623</v>
      </c>
      <c r="C4811">
        <f t="shared" ca="1" si="226"/>
        <v>0.62459450980089293</v>
      </c>
      <c r="D4811" t="str">
        <f t="shared" ca="1" si="227"/>
        <v>Q</v>
      </c>
    </row>
    <row r="4812" spans="1:4" x14ac:dyDescent="0.25">
      <c r="A4812">
        <f t="shared" ca="1" si="225"/>
        <v>0.16097421037198512</v>
      </c>
      <c r="B4812">
        <f t="shared" ca="1" si="225"/>
        <v>0.48511963321948792</v>
      </c>
      <c r="C4812">
        <f t="shared" ca="1" si="226"/>
        <v>0.51112988069559639</v>
      </c>
      <c r="D4812" t="str">
        <f t="shared" ca="1" si="227"/>
        <v>Q</v>
      </c>
    </row>
    <row r="4813" spans="1:4" x14ac:dyDescent="0.25">
      <c r="A4813">
        <f t="shared" ca="1" si="225"/>
        <v>4.2360493663104792E-2</v>
      </c>
      <c r="B4813">
        <f t="shared" ca="1" si="225"/>
        <v>0.57764813426951001</v>
      </c>
      <c r="C4813">
        <f t="shared" ca="1" si="226"/>
        <v>0.57919925625679791</v>
      </c>
      <c r="D4813" t="str">
        <f t="shared" ca="1" si="227"/>
        <v>Q</v>
      </c>
    </row>
    <row r="4814" spans="1:4" x14ac:dyDescent="0.25">
      <c r="A4814">
        <f t="shared" ca="1" si="225"/>
        <v>0.63724840672643879</v>
      </c>
      <c r="B4814">
        <f t="shared" ca="1" si="225"/>
        <v>0.49535927563406112</v>
      </c>
      <c r="C4814">
        <f t="shared" ca="1" si="226"/>
        <v>0.80713465037259213</v>
      </c>
      <c r="D4814" t="str">
        <f t="shared" ca="1" si="227"/>
        <v>Q</v>
      </c>
    </row>
    <row r="4815" spans="1:4" x14ac:dyDescent="0.25">
      <c r="A4815">
        <f t="shared" ca="1" si="225"/>
        <v>0.57393713213448094</v>
      </c>
      <c r="B4815">
        <f t="shared" ca="1" si="225"/>
        <v>0.97158881803678299</v>
      </c>
      <c r="C4815">
        <f t="shared" ca="1" si="226"/>
        <v>1.1284452414613948</v>
      </c>
      <c r="D4815" t="str">
        <f t="shared" ca="1" si="227"/>
        <v>P</v>
      </c>
    </row>
    <row r="4816" spans="1:4" x14ac:dyDescent="0.25">
      <c r="A4816">
        <f t="shared" ca="1" si="225"/>
        <v>0.97094650040387287</v>
      </c>
      <c r="B4816">
        <f t="shared" ca="1" si="225"/>
        <v>5.6624804361577352E-2</v>
      </c>
      <c r="C4816">
        <f t="shared" ca="1" si="226"/>
        <v>0.97259625493599078</v>
      </c>
      <c r="D4816" t="str">
        <f t="shared" ca="1" si="227"/>
        <v>Q</v>
      </c>
    </row>
    <row r="4817" spans="1:4" x14ac:dyDescent="0.25">
      <c r="A4817">
        <f t="shared" ca="1" si="225"/>
        <v>0.65869819114569339</v>
      </c>
      <c r="B4817">
        <f t="shared" ca="1" si="225"/>
        <v>0.92974675047295952</v>
      </c>
      <c r="C4817">
        <f t="shared" ca="1" si="226"/>
        <v>1.1394350911893296</v>
      </c>
      <c r="D4817" t="str">
        <f t="shared" ca="1" si="227"/>
        <v>P</v>
      </c>
    </row>
    <row r="4818" spans="1:4" x14ac:dyDescent="0.25">
      <c r="A4818">
        <f t="shared" ca="1" si="225"/>
        <v>0.59756625002103314</v>
      </c>
      <c r="B4818">
        <f t="shared" ca="1" si="225"/>
        <v>7.2683002508698524E-2</v>
      </c>
      <c r="C4818">
        <f t="shared" ca="1" si="226"/>
        <v>0.60197029994666629</v>
      </c>
      <c r="D4818" t="str">
        <f t="shared" ca="1" si="227"/>
        <v>Q</v>
      </c>
    </row>
    <row r="4819" spans="1:4" x14ac:dyDescent="0.25">
      <c r="A4819">
        <f t="shared" ca="1" si="225"/>
        <v>0.60069718053253807</v>
      </c>
      <c r="B4819">
        <f t="shared" ca="1" si="225"/>
        <v>0.2288595503480465</v>
      </c>
      <c r="C4819">
        <f t="shared" ca="1" si="226"/>
        <v>0.64281707855754011</v>
      </c>
      <c r="D4819" t="str">
        <f t="shared" ca="1" si="227"/>
        <v>Q</v>
      </c>
    </row>
    <row r="4820" spans="1:4" x14ac:dyDescent="0.25">
      <c r="A4820">
        <f t="shared" ca="1" si="225"/>
        <v>0.65246576740621187</v>
      </c>
      <c r="B4820">
        <f t="shared" ca="1" si="225"/>
        <v>0.43975822162668643</v>
      </c>
      <c r="C4820">
        <f t="shared" ca="1" si="226"/>
        <v>0.7868283619222447</v>
      </c>
      <c r="D4820" t="str">
        <f t="shared" ca="1" si="227"/>
        <v>Q</v>
      </c>
    </row>
    <row r="4821" spans="1:4" x14ac:dyDescent="0.25">
      <c r="A4821">
        <f t="shared" ca="1" si="225"/>
        <v>0.15125870700584232</v>
      </c>
      <c r="B4821">
        <f t="shared" ca="1" si="225"/>
        <v>0.59067824047181117</v>
      </c>
      <c r="C4821">
        <f t="shared" ca="1" si="226"/>
        <v>0.60973763227469735</v>
      </c>
      <c r="D4821" t="str">
        <f t="shared" ca="1" si="227"/>
        <v>Q</v>
      </c>
    </row>
    <row r="4822" spans="1:4" x14ac:dyDescent="0.25">
      <c r="A4822">
        <f t="shared" ca="1" si="225"/>
        <v>0.66923005230022115</v>
      </c>
      <c r="B4822">
        <f t="shared" ca="1" si="225"/>
        <v>0.87839661961444082</v>
      </c>
      <c r="C4822">
        <f t="shared" ca="1" si="226"/>
        <v>1.104286866829373</v>
      </c>
      <c r="D4822" t="str">
        <f t="shared" ca="1" si="227"/>
        <v>P</v>
      </c>
    </row>
    <row r="4823" spans="1:4" x14ac:dyDescent="0.25">
      <c r="A4823">
        <f t="shared" ca="1" si="225"/>
        <v>0.58314428783408545</v>
      </c>
      <c r="B4823">
        <f t="shared" ca="1" si="225"/>
        <v>1.9103994359815912E-2</v>
      </c>
      <c r="C4823">
        <f t="shared" ca="1" si="226"/>
        <v>0.58345713041664216</v>
      </c>
      <c r="D4823" t="str">
        <f t="shared" ca="1" si="227"/>
        <v>Q</v>
      </c>
    </row>
    <row r="4824" spans="1:4" x14ac:dyDescent="0.25">
      <c r="A4824">
        <f t="shared" ca="1" si="225"/>
        <v>8.5183026414156648E-2</v>
      </c>
      <c r="B4824">
        <f t="shared" ca="1" si="225"/>
        <v>0.72644310300274373</v>
      </c>
      <c r="C4824">
        <f t="shared" ca="1" si="226"/>
        <v>0.73142035102212588</v>
      </c>
      <c r="D4824" t="str">
        <f t="shared" ca="1" si="227"/>
        <v>Q</v>
      </c>
    </row>
    <row r="4825" spans="1:4" x14ac:dyDescent="0.25">
      <c r="A4825">
        <f t="shared" ca="1" si="225"/>
        <v>0.37879654013835873</v>
      </c>
      <c r="B4825">
        <f t="shared" ca="1" si="225"/>
        <v>0.48482728249933549</v>
      </c>
      <c r="C4825">
        <f t="shared" ca="1" si="226"/>
        <v>0.61525954903315538</v>
      </c>
      <c r="D4825" t="str">
        <f t="shared" ca="1" si="227"/>
        <v>Q</v>
      </c>
    </row>
    <row r="4826" spans="1:4" x14ac:dyDescent="0.25">
      <c r="A4826">
        <f t="shared" ca="1" si="225"/>
        <v>0.65495631794065967</v>
      </c>
      <c r="B4826">
        <f t="shared" ca="1" si="225"/>
        <v>0.94148912710572663</v>
      </c>
      <c r="C4826">
        <f t="shared" ca="1" si="226"/>
        <v>1.146895616378705</v>
      </c>
      <c r="D4826" t="str">
        <f t="shared" ca="1" si="227"/>
        <v>P</v>
      </c>
    </row>
    <row r="4827" spans="1:4" x14ac:dyDescent="0.25">
      <c r="A4827">
        <f t="shared" ca="1" si="225"/>
        <v>0.63828857369587555</v>
      </c>
      <c r="B4827">
        <f t="shared" ca="1" si="225"/>
        <v>0.11693092129981175</v>
      </c>
      <c r="C4827">
        <f t="shared" ca="1" si="226"/>
        <v>0.64891073628561424</v>
      </c>
      <c r="D4827" t="str">
        <f t="shared" ca="1" si="227"/>
        <v>Q</v>
      </c>
    </row>
    <row r="4828" spans="1:4" x14ac:dyDescent="0.25">
      <c r="A4828">
        <f t="shared" ca="1" si="225"/>
        <v>0.34804538024486131</v>
      </c>
      <c r="B4828">
        <f t="shared" ca="1" si="225"/>
        <v>0.70085397029656893</v>
      </c>
      <c r="C4828">
        <f t="shared" ca="1" si="226"/>
        <v>0.78251637324100387</v>
      </c>
      <c r="D4828" t="str">
        <f t="shared" ca="1" si="227"/>
        <v>Q</v>
      </c>
    </row>
    <row r="4829" spans="1:4" x14ac:dyDescent="0.25">
      <c r="A4829">
        <f t="shared" ca="1" si="225"/>
        <v>0.52582360905066594</v>
      </c>
      <c r="B4829">
        <f t="shared" ca="1" si="225"/>
        <v>6.4507784751942521E-2</v>
      </c>
      <c r="C4829">
        <f t="shared" ca="1" si="226"/>
        <v>0.52976572381447118</v>
      </c>
      <c r="D4829" t="str">
        <f t="shared" ca="1" si="227"/>
        <v>Q</v>
      </c>
    </row>
    <row r="4830" spans="1:4" x14ac:dyDescent="0.25">
      <c r="A4830">
        <f t="shared" ca="1" si="225"/>
        <v>6.842517398888015E-2</v>
      </c>
      <c r="B4830">
        <f t="shared" ca="1" si="225"/>
        <v>0.39296573924187927</v>
      </c>
      <c r="C4830">
        <f t="shared" ca="1" si="226"/>
        <v>0.39887852368023674</v>
      </c>
      <c r="D4830" t="str">
        <f t="shared" ca="1" si="227"/>
        <v>Q</v>
      </c>
    </row>
    <row r="4831" spans="1:4" x14ac:dyDescent="0.25">
      <c r="A4831">
        <f t="shared" ca="1" si="225"/>
        <v>0.51877729274322792</v>
      </c>
      <c r="B4831">
        <f t="shared" ca="1" si="225"/>
        <v>6.7422943977829108E-2</v>
      </c>
      <c r="C4831">
        <f t="shared" ca="1" si="226"/>
        <v>0.52314026115433931</v>
      </c>
      <c r="D4831" t="str">
        <f t="shared" ca="1" si="227"/>
        <v>Q</v>
      </c>
    </row>
    <row r="4832" spans="1:4" x14ac:dyDescent="0.25">
      <c r="A4832">
        <f t="shared" ca="1" si="225"/>
        <v>0.48791486944101148</v>
      </c>
      <c r="B4832">
        <f t="shared" ca="1" si="225"/>
        <v>0.69955116116316229</v>
      </c>
      <c r="C4832">
        <f t="shared" ca="1" si="226"/>
        <v>0.85289668008872443</v>
      </c>
      <c r="D4832" t="str">
        <f t="shared" ca="1" si="227"/>
        <v>Q</v>
      </c>
    </row>
    <row r="4833" spans="1:4" x14ac:dyDescent="0.25">
      <c r="A4833">
        <f t="shared" ca="1" si="225"/>
        <v>0.44490814936737433</v>
      </c>
      <c r="B4833">
        <f t="shared" ca="1" si="225"/>
        <v>0.19467399544774855</v>
      </c>
      <c r="C4833">
        <f t="shared" ca="1" si="226"/>
        <v>0.4856348688851449</v>
      </c>
      <c r="D4833" t="str">
        <f t="shared" ca="1" si="227"/>
        <v>Q</v>
      </c>
    </row>
    <row r="4834" spans="1:4" x14ac:dyDescent="0.25">
      <c r="A4834">
        <f t="shared" ca="1" si="225"/>
        <v>2.0083362697099094E-2</v>
      </c>
      <c r="B4834">
        <f t="shared" ca="1" si="225"/>
        <v>0.63110691694677945</v>
      </c>
      <c r="C4834">
        <f t="shared" ca="1" si="226"/>
        <v>0.63142638690134922</v>
      </c>
      <c r="D4834" t="str">
        <f t="shared" ca="1" si="227"/>
        <v>Q</v>
      </c>
    </row>
    <row r="4835" spans="1:4" x14ac:dyDescent="0.25">
      <c r="A4835">
        <f t="shared" ca="1" si="225"/>
        <v>0.72225306962741542</v>
      </c>
      <c r="B4835">
        <f t="shared" ca="1" si="225"/>
        <v>0.28758568191777723</v>
      </c>
      <c r="C4835">
        <f t="shared" ca="1" si="226"/>
        <v>0.77740274056008907</v>
      </c>
      <c r="D4835" t="str">
        <f t="shared" ca="1" si="227"/>
        <v>Q</v>
      </c>
    </row>
    <row r="4836" spans="1:4" x14ac:dyDescent="0.25">
      <c r="A4836">
        <f t="shared" ca="1" si="225"/>
        <v>0.25845972470748413</v>
      </c>
      <c r="B4836">
        <f t="shared" ca="1" si="225"/>
        <v>4.456389694602203E-2</v>
      </c>
      <c r="C4836">
        <f t="shared" ca="1" si="226"/>
        <v>0.26227346454966455</v>
      </c>
      <c r="D4836" t="str">
        <f t="shared" ca="1" si="227"/>
        <v>Q</v>
      </c>
    </row>
    <row r="4837" spans="1:4" x14ac:dyDescent="0.25">
      <c r="A4837">
        <f t="shared" ca="1" si="225"/>
        <v>0.25793542944435766</v>
      </c>
      <c r="B4837">
        <f t="shared" ca="1" si="225"/>
        <v>0.96402578512472648</v>
      </c>
      <c r="C4837">
        <f t="shared" ca="1" si="226"/>
        <v>0.99793607017082542</v>
      </c>
      <c r="D4837" t="str">
        <f t="shared" ca="1" si="227"/>
        <v>Q</v>
      </c>
    </row>
    <row r="4838" spans="1:4" x14ac:dyDescent="0.25">
      <c r="A4838">
        <f t="shared" ca="1" si="225"/>
        <v>0.30469646878928691</v>
      </c>
      <c r="B4838">
        <f t="shared" ca="1" si="225"/>
        <v>0.45498848841771034</v>
      </c>
      <c r="C4838">
        <f t="shared" ca="1" si="226"/>
        <v>0.54758968460453472</v>
      </c>
      <c r="D4838" t="str">
        <f t="shared" ca="1" si="227"/>
        <v>Q</v>
      </c>
    </row>
    <row r="4839" spans="1:4" x14ac:dyDescent="0.25">
      <c r="A4839">
        <f t="shared" ca="1" si="225"/>
        <v>0.41122553916659677</v>
      </c>
      <c r="B4839">
        <f t="shared" ca="1" si="225"/>
        <v>0.23335498147640821</v>
      </c>
      <c r="C4839">
        <f t="shared" ca="1" si="226"/>
        <v>0.47282236774788161</v>
      </c>
      <c r="D4839" t="str">
        <f t="shared" ca="1" si="227"/>
        <v>Q</v>
      </c>
    </row>
    <row r="4840" spans="1:4" x14ac:dyDescent="0.25">
      <c r="A4840">
        <f t="shared" ca="1" si="225"/>
        <v>0.79760896394284209</v>
      </c>
      <c r="B4840">
        <f t="shared" ca="1" si="225"/>
        <v>0.70591445044525436</v>
      </c>
      <c r="C4840">
        <f t="shared" ca="1" si="226"/>
        <v>1.0651268800989859</v>
      </c>
      <c r="D4840" t="str">
        <f t="shared" ca="1" si="227"/>
        <v>P</v>
      </c>
    </row>
    <row r="4841" spans="1:4" x14ac:dyDescent="0.25">
      <c r="A4841">
        <f t="shared" ca="1" si="225"/>
        <v>0.49337484568566847</v>
      </c>
      <c r="B4841">
        <f t="shared" ca="1" si="225"/>
        <v>0.78656392299300659</v>
      </c>
      <c r="C4841">
        <f t="shared" ca="1" si="226"/>
        <v>0.92849423439755707</v>
      </c>
      <c r="D4841" t="str">
        <f t="shared" ca="1" si="227"/>
        <v>Q</v>
      </c>
    </row>
    <row r="4842" spans="1:4" x14ac:dyDescent="0.25">
      <c r="A4842">
        <f t="shared" ca="1" si="225"/>
        <v>1.5618948232315466E-2</v>
      </c>
      <c r="B4842">
        <f t="shared" ca="1" si="225"/>
        <v>0.16486352560702988</v>
      </c>
      <c r="C4842">
        <f t="shared" ca="1" si="226"/>
        <v>0.16560173193376798</v>
      </c>
      <c r="D4842" t="str">
        <f t="shared" ca="1" si="227"/>
        <v>Q</v>
      </c>
    </row>
    <row r="4843" spans="1:4" x14ac:dyDescent="0.25">
      <c r="A4843">
        <f t="shared" ca="1" si="225"/>
        <v>0.62550305620188795</v>
      </c>
      <c r="B4843">
        <f t="shared" ca="1" si="225"/>
        <v>0.10706852302925041</v>
      </c>
      <c r="C4843">
        <f t="shared" ca="1" si="226"/>
        <v>0.63460045851036639</v>
      </c>
      <c r="D4843" t="str">
        <f t="shared" ca="1" si="227"/>
        <v>Q</v>
      </c>
    </row>
    <row r="4844" spans="1:4" x14ac:dyDescent="0.25">
      <c r="A4844">
        <f t="shared" ca="1" si="225"/>
        <v>0.9646114682721727</v>
      </c>
      <c r="B4844">
        <f t="shared" ca="1" si="225"/>
        <v>0.20877591207733681</v>
      </c>
      <c r="C4844">
        <f t="shared" ca="1" si="226"/>
        <v>0.98694613134958931</v>
      </c>
      <c r="D4844" t="str">
        <f t="shared" ca="1" si="227"/>
        <v>Q</v>
      </c>
    </row>
    <row r="4845" spans="1:4" x14ac:dyDescent="0.25">
      <c r="A4845">
        <f t="shared" ca="1" si="225"/>
        <v>0.14731569607106765</v>
      </c>
      <c r="B4845">
        <f t="shared" ca="1" si="225"/>
        <v>0.39854324192131951</v>
      </c>
      <c r="C4845">
        <f t="shared" ca="1" si="226"/>
        <v>0.42489837607368963</v>
      </c>
      <c r="D4845" t="str">
        <f t="shared" ca="1" si="227"/>
        <v>Q</v>
      </c>
    </row>
    <row r="4846" spans="1:4" x14ac:dyDescent="0.25">
      <c r="A4846">
        <f t="shared" ca="1" si="225"/>
        <v>0.83713423754595295</v>
      </c>
      <c r="B4846">
        <f t="shared" ca="1" si="225"/>
        <v>0.46491667388966085</v>
      </c>
      <c r="C4846">
        <f t="shared" ca="1" si="226"/>
        <v>0.95757049105132164</v>
      </c>
      <c r="D4846" t="str">
        <f t="shared" ca="1" si="227"/>
        <v>Q</v>
      </c>
    </row>
    <row r="4847" spans="1:4" x14ac:dyDescent="0.25">
      <c r="A4847">
        <f t="shared" ca="1" si="225"/>
        <v>0.99364040915877738</v>
      </c>
      <c r="B4847">
        <f t="shared" ca="1" si="225"/>
        <v>0.19593957397695805</v>
      </c>
      <c r="C4847">
        <f t="shared" ca="1" si="226"/>
        <v>1.0127751869805532</v>
      </c>
      <c r="D4847" t="str">
        <f t="shared" ca="1" si="227"/>
        <v>P</v>
      </c>
    </row>
    <row r="4848" spans="1:4" x14ac:dyDescent="0.25">
      <c r="A4848">
        <f t="shared" ca="1" si="225"/>
        <v>0.32748233274535477</v>
      </c>
      <c r="B4848">
        <f t="shared" ca="1" si="225"/>
        <v>0.9180155102836326</v>
      </c>
      <c r="C4848">
        <f t="shared" ca="1" si="226"/>
        <v>0.97467797522138444</v>
      </c>
      <c r="D4848" t="str">
        <f t="shared" ca="1" si="227"/>
        <v>Q</v>
      </c>
    </row>
    <row r="4849" spans="1:4" x14ac:dyDescent="0.25">
      <c r="A4849">
        <f t="shared" ca="1" si="225"/>
        <v>0.15420049199014829</v>
      </c>
      <c r="B4849">
        <f t="shared" ca="1" si="225"/>
        <v>0.96517796485553031</v>
      </c>
      <c r="C4849">
        <f t="shared" ca="1" si="226"/>
        <v>0.97741817845416967</v>
      </c>
      <c r="D4849" t="str">
        <f t="shared" ca="1" si="227"/>
        <v>Q</v>
      </c>
    </row>
    <row r="4850" spans="1:4" x14ac:dyDescent="0.25">
      <c r="A4850">
        <f t="shared" ca="1" si="225"/>
        <v>0.1143503038002619</v>
      </c>
      <c r="B4850">
        <f t="shared" ca="1" si="225"/>
        <v>0.97614863135327601</v>
      </c>
      <c r="C4850">
        <f t="shared" ca="1" si="226"/>
        <v>0.98282355612392913</v>
      </c>
      <c r="D4850" t="str">
        <f t="shared" ca="1" si="227"/>
        <v>Q</v>
      </c>
    </row>
    <row r="4851" spans="1:4" x14ac:dyDescent="0.25">
      <c r="A4851">
        <f t="shared" ca="1" si="225"/>
        <v>0.55237317279216747</v>
      </c>
      <c r="B4851">
        <f t="shared" ca="1" si="225"/>
        <v>0.93670941860988022</v>
      </c>
      <c r="C4851">
        <f t="shared" ca="1" si="226"/>
        <v>1.0874468524635792</v>
      </c>
      <c r="D4851" t="str">
        <f t="shared" ca="1" si="227"/>
        <v>P</v>
      </c>
    </row>
    <row r="4852" spans="1:4" x14ac:dyDescent="0.25">
      <c r="A4852">
        <f t="shared" ca="1" si="225"/>
        <v>0.55610802997544806</v>
      </c>
      <c r="B4852">
        <f t="shared" ca="1" si="225"/>
        <v>0.97985192464974091</v>
      </c>
      <c r="C4852">
        <f t="shared" ca="1" si="226"/>
        <v>1.1266614110916267</v>
      </c>
      <c r="D4852" t="str">
        <f t="shared" ca="1" si="227"/>
        <v>P</v>
      </c>
    </row>
    <row r="4853" spans="1:4" x14ac:dyDescent="0.25">
      <c r="A4853">
        <f t="shared" ca="1" si="225"/>
        <v>0.70082568681436952</v>
      </c>
      <c r="B4853">
        <f t="shared" ca="1" si="225"/>
        <v>0.89477828621755473</v>
      </c>
      <c r="C4853">
        <f t="shared" ca="1" si="226"/>
        <v>1.136567122868358</v>
      </c>
      <c r="D4853" t="str">
        <f t="shared" ca="1" si="227"/>
        <v>P</v>
      </c>
    </row>
    <row r="4854" spans="1:4" x14ac:dyDescent="0.25">
      <c r="A4854">
        <f t="shared" ca="1" si="225"/>
        <v>0.71258657591619234</v>
      </c>
      <c r="B4854">
        <f t="shared" ca="1" si="225"/>
        <v>0.74253846412052116</v>
      </c>
      <c r="C4854">
        <f t="shared" ca="1" si="226"/>
        <v>1.029146733403175</v>
      </c>
      <c r="D4854" t="str">
        <f t="shared" ca="1" si="227"/>
        <v>P</v>
      </c>
    </row>
    <row r="4855" spans="1:4" x14ac:dyDescent="0.25">
      <c r="A4855">
        <f t="shared" ca="1" si="225"/>
        <v>0.15596880308178074</v>
      </c>
      <c r="B4855">
        <f t="shared" ca="1" si="225"/>
        <v>0.64013021654641478</v>
      </c>
      <c r="C4855">
        <f t="shared" ca="1" si="226"/>
        <v>0.65885731510739354</v>
      </c>
      <c r="D4855" t="str">
        <f t="shared" ca="1" si="227"/>
        <v>Q</v>
      </c>
    </row>
    <row r="4856" spans="1:4" x14ac:dyDescent="0.25">
      <c r="A4856">
        <f t="shared" ca="1" si="225"/>
        <v>0.3802120952537521</v>
      </c>
      <c r="B4856">
        <f t="shared" ca="1" si="225"/>
        <v>0.67197170827805897</v>
      </c>
      <c r="C4856">
        <f t="shared" ca="1" si="226"/>
        <v>0.77207979775628188</v>
      </c>
      <c r="D4856" t="str">
        <f t="shared" ca="1" si="227"/>
        <v>Q</v>
      </c>
    </row>
    <row r="4857" spans="1:4" x14ac:dyDescent="0.25">
      <c r="A4857">
        <f t="shared" ca="1" si="225"/>
        <v>0.84177106123343626</v>
      </c>
      <c r="B4857">
        <f t="shared" ca="1" si="225"/>
        <v>0.22225354504421857</v>
      </c>
      <c r="C4857">
        <f t="shared" ca="1" si="226"/>
        <v>0.87061768751547197</v>
      </c>
      <c r="D4857" t="str">
        <f t="shared" ca="1" si="227"/>
        <v>Q</v>
      </c>
    </row>
    <row r="4858" spans="1:4" x14ac:dyDescent="0.25">
      <c r="A4858">
        <f t="shared" ca="1" si="225"/>
        <v>3.8595139696866343E-2</v>
      </c>
      <c r="B4858">
        <f t="shared" ca="1" si="225"/>
        <v>0.1092688384810413</v>
      </c>
      <c r="C4858">
        <f t="shared" ca="1" si="226"/>
        <v>0.115884700764236</v>
      </c>
      <c r="D4858" t="str">
        <f t="shared" ca="1" si="227"/>
        <v>Q</v>
      </c>
    </row>
    <row r="4859" spans="1:4" x14ac:dyDescent="0.25">
      <c r="A4859">
        <f t="shared" ca="1" si="225"/>
        <v>0.2389956566973096</v>
      </c>
      <c r="B4859">
        <f t="shared" ca="1" si="225"/>
        <v>0.60378941740330383</v>
      </c>
      <c r="C4859">
        <f t="shared" ca="1" si="226"/>
        <v>0.64936937446140719</v>
      </c>
      <c r="D4859" t="str">
        <f t="shared" ca="1" si="227"/>
        <v>Q</v>
      </c>
    </row>
    <row r="4860" spans="1:4" x14ac:dyDescent="0.25">
      <c r="A4860">
        <f t="shared" ca="1" si="225"/>
        <v>0.89162982986877315</v>
      </c>
      <c r="B4860">
        <f t="shared" ca="1" si="225"/>
        <v>0.3429592561469067</v>
      </c>
      <c r="C4860">
        <f t="shared" ca="1" si="226"/>
        <v>0.95531398235797682</v>
      </c>
      <c r="D4860" t="str">
        <f t="shared" ca="1" si="227"/>
        <v>Q</v>
      </c>
    </row>
    <row r="4861" spans="1:4" x14ac:dyDescent="0.25">
      <c r="A4861">
        <f t="shared" ca="1" si="225"/>
        <v>0.71301511290543362</v>
      </c>
      <c r="B4861">
        <f t="shared" ca="1" si="225"/>
        <v>0.25487014238422645</v>
      </c>
      <c r="C4861">
        <f t="shared" ca="1" si="226"/>
        <v>0.75719834964856081</v>
      </c>
      <c r="D4861" t="str">
        <f t="shared" ca="1" si="227"/>
        <v>Q</v>
      </c>
    </row>
    <row r="4862" spans="1:4" x14ac:dyDescent="0.25">
      <c r="A4862">
        <f t="shared" ca="1" si="225"/>
        <v>0.66556159443099527</v>
      </c>
      <c r="B4862">
        <f t="shared" ca="1" si="225"/>
        <v>6.0137041674324543E-2</v>
      </c>
      <c r="C4862">
        <f t="shared" ca="1" si="226"/>
        <v>0.66827292311066144</v>
      </c>
      <c r="D4862" t="str">
        <f t="shared" ca="1" si="227"/>
        <v>Q</v>
      </c>
    </row>
    <row r="4863" spans="1:4" x14ac:dyDescent="0.25">
      <c r="A4863">
        <f t="shared" ca="1" si="225"/>
        <v>0.92762326928857297</v>
      </c>
      <c r="B4863">
        <f t="shared" ca="1" si="225"/>
        <v>0.74583647814752474</v>
      </c>
      <c r="C4863">
        <f t="shared" ca="1" si="226"/>
        <v>1.1902760107895662</v>
      </c>
      <c r="D4863" t="str">
        <f t="shared" ca="1" si="227"/>
        <v>P</v>
      </c>
    </row>
    <row r="4864" spans="1:4" x14ac:dyDescent="0.25">
      <c r="A4864">
        <f t="shared" ca="1" si="225"/>
        <v>0.46852178619975304</v>
      </c>
      <c r="B4864">
        <f t="shared" ca="1" si="225"/>
        <v>0.87175071697874407</v>
      </c>
      <c r="C4864">
        <f t="shared" ca="1" si="226"/>
        <v>0.98967771354959866</v>
      </c>
      <c r="D4864" t="str">
        <f t="shared" ca="1" si="227"/>
        <v>Q</v>
      </c>
    </row>
    <row r="4865" spans="1:4" x14ac:dyDescent="0.25">
      <c r="A4865">
        <f t="shared" ca="1" si="225"/>
        <v>0.40059749594921346</v>
      </c>
      <c r="B4865">
        <f t="shared" ca="1" si="225"/>
        <v>3.6885912927773767E-2</v>
      </c>
      <c r="C4865">
        <f t="shared" ca="1" si="226"/>
        <v>0.40229208833047586</v>
      </c>
      <c r="D4865" t="str">
        <f t="shared" ca="1" si="227"/>
        <v>Q</v>
      </c>
    </row>
    <row r="4866" spans="1:4" x14ac:dyDescent="0.25">
      <c r="A4866">
        <f t="shared" ca="1" si="225"/>
        <v>0.55098546950609006</v>
      </c>
      <c r="B4866">
        <f t="shared" ca="1" si="225"/>
        <v>8.6524628401574932E-2</v>
      </c>
      <c r="C4866">
        <f t="shared" ca="1" si="226"/>
        <v>0.55773784068043752</v>
      </c>
      <c r="D4866" t="str">
        <f t="shared" ca="1" si="227"/>
        <v>Q</v>
      </c>
    </row>
    <row r="4867" spans="1:4" x14ac:dyDescent="0.25">
      <c r="A4867">
        <f t="shared" ref="A4867:B4930" ca="1" si="228">RAND()</f>
        <v>0.13720610301043878</v>
      </c>
      <c r="B4867">
        <f t="shared" ca="1" si="228"/>
        <v>0.27489488031487186</v>
      </c>
      <c r="C4867">
        <f t="shared" ref="C4867:C4930" ca="1" si="229">SQRT(A4867^2+B4867^2)</f>
        <v>0.30723396610179493</v>
      </c>
      <c r="D4867" t="str">
        <f t="shared" ref="D4867:D4930" ca="1" si="230">IF(C4867&gt;1,"P","Q")</f>
        <v>Q</v>
      </c>
    </row>
    <row r="4868" spans="1:4" x14ac:dyDescent="0.25">
      <c r="A4868">
        <f t="shared" ca="1" si="228"/>
        <v>0.94856454257541278</v>
      </c>
      <c r="B4868">
        <f t="shared" ca="1" si="228"/>
        <v>0.3738518779564709</v>
      </c>
      <c r="C4868">
        <f t="shared" ca="1" si="229"/>
        <v>1.0195783040467672</v>
      </c>
      <c r="D4868" t="str">
        <f t="shared" ca="1" si="230"/>
        <v>P</v>
      </c>
    </row>
    <row r="4869" spans="1:4" x14ac:dyDescent="0.25">
      <c r="A4869">
        <f t="shared" ca="1" si="228"/>
        <v>1.1762086228703339E-2</v>
      </c>
      <c r="B4869">
        <f t="shared" ca="1" si="228"/>
        <v>0.11076534807591887</v>
      </c>
      <c r="C4869">
        <f t="shared" ca="1" si="229"/>
        <v>0.11138810083142146</v>
      </c>
      <c r="D4869" t="str">
        <f t="shared" ca="1" si="230"/>
        <v>Q</v>
      </c>
    </row>
    <row r="4870" spans="1:4" x14ac:dyDescent="0.25">
      <c r="A4870">
        <f t="shared" ca="1" si="228"/>
        <v>0.52657653160515383</v>
      </c>
      <c r="B4870">
        <f t="shared" ca="1" si="228"/>
        <v>0.55012529532683452</v>
      </c>
      <c r="C4870">
        <f t="shared" ca="1" si="229"/>
        <v>0.76152523542936545</v>
      </c>
      <c r="D4870" t="str">
        <f t="shared" ca="1" si="230"/>
        <v>Q</v>
      </c>
    </row>
    <row r="4871" spans="1:4" x14ac:dyDescent="0.25">
      <c r="A4871">
        <f t="shared" ca="1" si="228"/>
        <v>0.54495610752966306</v>
      </c>
      <c r="B4871">
        <f t="shared" ca="1" si="228"/>
        <v>0.69220985348321573</v>
      </c>
      <c r="C4871">
        <f t="shared" ca="1" si="229"/>
        <v>0.88098333718245581</v>
      </c>
      <c r="D4871" t="str">
        <f t="shared" ca="1" si="230"/>
        <v>Q</v>
      </c>
    </row>
    <row r="4872" spans="1:4" x14ac:dyDescent="0.25">
      <c r="A4872">
        <f t="shared" ca="1" si="228"/>
        <v>0.79867623987894798</v>
      </c>
      <c r="B4872">
        <f t="shared" ca="1" si="228"/>
        <v>0.84712134787274185</v>
      </c>
      <c r="C4872">
        <f t="shared" ca="1" si="229"/>
        <v>1.1642586972700293</v>
      </c>
      <c r="D4872" t="str">
        <f t="shared" ca="1" si="230"/>
        <v>P</v>
      </c>
    </row>
    <row r="4873" spans="1:4" x14ac:dyDescent="0.25">
      <c r="A4873">
        <f t="shared" ca="1" si="228"/>
        <v>0.34618705275667883</v>
      </c>
      <c r="B4873">
        <f t="shared" ca="1" si="228"/>
        <v>0.55424725506905348</v>
      </c>
      <c r="C4873">
        <f t="shared" ca="1" si="229"/>
        <v>0.65347952932585118</v>
      </c>
      <c r="D4873" t="str">
        <f t="shared" ca="1" si="230"/>
        <v>Q</v>
      </c>
    </row>
    <row r="4874" spans="1:4" x14ac:dyDescent="0.25">
      <c r="A4874">
        <f t="shared" ca="1" si="228"/>
        <v>0.22635166662244344</v>
      </c>
      <c r="B4874">
        <f t="shared" ca="1" si="228"/>
        <v>0.33139093550168386</v>
      </c>
      <c r="C4874">
        <f t="shared" ca="1" si="229"/>
        <v>0.40131661953554698</v>
      </c>
      <c r="D4874" t="str">
        <f t="shared" ca="1" si="230"/>
        <v>Q</v>
      </c>
    </row>
    <row r="4875" spans="1:4" x14ac:dyDescent="0.25">
      <c r="A4875">
        <f t="shared" ca="1" si="228"/>
        <v>0.85584785455569812</v>
      </c>
      <c r="B4875">
        <f t="shared" ca="1" si="228"/>
        <v>0.14516241183167589</v>
      </c>
      <c r="C4875">
        <f t="shared" ca="1" si="229"/>
        <v>0.86807123898697414</v>
      </c>
      <c r="D4875" t="str">
        <f t="shared" ca="1" si="230"/>
        <v>Q</v>
      </c>
    </row>
    <row r="4876" spans="1:4" x14ac:dyDescent="0.25">
      <c r="A4876">
        <f t="shared" ca="1" si="228"/>
        <v>0.13222847983850572</v>
      </c>
      <c r="B4876">
        <f t="shared" ca="1" si="228"/>
        <v>0.34045724411444245</v>
      </c>
      <c r="C4876">
        <f t="shared" ca="1" si="229"/>
        <v>0.36523349511018727</v>
      </c>
      <c r="D4876" t="str">
        <f t="shared" ca="1" si="230"/>
        <v>Q</v>
      </c>
    </row>
    <row r="4877" spans="1:4" x14ac:dyDescent="0.25">
      <c r="A4877">
        <f t="shared" ca="1" si="228"/>
        <v>0.99740268812252242</v>
      </c>
      <c r="B4877">
        <f t="shared" ca="1" si="228"/>
        <v>0.89224562446167854</v>
      </c>
      <c r="C4877">
        <f t="shared" ca="1" si="229"/>
        <v>1.3382504909937618</v>
      </c>
      <c r="D4877" t="str">
        <f t="shared" ca="1" si="230"/>
        <v>P</v>
      </c>
    </row>
    <row r="4878" spans="1:4" x14ac:dyDescent="0.25">
      <c r="A4878">
        <f t="shared" ca="1" si="228"/>
        <v>0.62402611049780732</v>
      </c>
      <c r="B4878">
        <f t="shared" ca="1" si="228"/>
        <v>0.47819594645354946</v>
      </c>
      <c r="C4878">
        <f t="shared" ca="1" si="229"/>
        <v>0.78618060888553309</v>
      </c>
      <c r="D4878" t="str">
        <f t="shared" ca="1" si="230"/>
        <v>Q</v>
      </c>
    </row>
    <row r="4879" spans="1:4" x14ac:dyDescent="0.25">
      <c r="A4879">
        <f t="shared" ca="1" si="228"/>
        <v>0.15110002997052552</v>
      </c>
      <c r="B4879">
        <f t="shared" ca="1" si="228"/>
        <v>0.3662773274916471</v>
      </c>
      <c r="C4879">
        <f t="shared" ca="1" si="229"/>
        <v>0.39622001424904951</v>
      </c>
      <c r="D4879" t="str">
        <f t="shared" ca="1" si="230"/>
        <v>Q</v>
      </c>
    </row>
    <row r="4880" spans="1:4" x14ac:dyDescent="0.25">
      <c r="A4880">
        <f t="shared" ca="1" si="228"/>
        <v>0.86746554406814391</v>
      </c>
      <c r="B4880">
        <f t="shared" ca="1" si="228"/>
        <v>0.20342993898464068</v>
      </c>
      <c r="C4880">
        <f t="shared" ca="1" si="229"/>
        <v>0.89099955680164944</v>
      </c>
      <c r="D4880" t="str">
        <f t="shared" ca="1" si="230"/>
        <v>Q</v>
      </c>
    </row>
    <row r="4881" spans="1:4" x14ac:dyDescent="0.25">
      <c r="A4881">
        <f t="shared" ca="1" si="228"/>
        <v>0.62398636826088616</v>
      </c>
      <c r="B4881">
        <f t="shared" ca="1" si="228"/>
        <v>0.32875791546800603</v>
      </c>
      <c r="C4881">
        <f t="shared" ca="1" si="229"/>
        <v>0.70529479989453969</v>
      </c>
      <c r="D4881" t="str">
        <f t="shared" ca="1" si="230"/>
        <v>Q</v>
      </c>
    </row>
    <row r="4882" spans="1:4" x14ac:dyDescent="0.25">
      <c r="A4882">
        <f t="shared" ca="1" si="228"/>
        <v>0.26374664372885703</v>
      </c>
      <c r="B4882">
        <f t="shared" ca="1" si="228"/>
        <v>0.28218862775274256</v>
      </c>
      <c r="C4882">
        <f t="shared" ca="1" si="229"/>
        <v>0.38625472645808823</v>
      </c>
      <c r="D4882" t="str">
        <f t="shared" ca="1" si="230"/>
        <v>Q</v>
      </c>
    </row>
    <row r="4883" spans="1:4" x14ac:dyDescent="0.25">
      <c r="A4883">
        <f t="shared" ca="1" si="228"/>
        <v>0.98715997930972577</v>
      </c>
      <c r="B4883">
        <f t="shared" ca="1" si="228"/>
        <v>0.98577532707715843</v>
      </c>
      <c r="C4883">
        <f t="shared" ca="1" si="229"/>
        <v>1.395076277565086</v>
      </c>
      <c r="D4883" t="str">
        <f t="shared" ca="1" si="230"/>
        <v>P</v>
      </c>
    </row>
    <row r="4884" spans="1:4" x14ac:dyDescent="0.25">
      <c r="A4884">
        <f t="shared" ca="1" si="228"/>
        <v>0.45568214910397165</v>
      </c>
      <c r="B4884">
        <f t="shared" ca="1" si="228"/>
        <v>0.18322849299247912</v>
      </c>
      <c r="C4884">
        <f t="shared" ca="1" si="229"/>
        <v>0.49114040930909891</v>
      </c>
      <c r="D4884" t="str">
        <f t="shared" ca="1" si="230"/>
        <v>Q</v>
      </c>
    </row>
    <row r="4885" spans="1:4" x14ac:dyDescent="0.25">
      <c r="A4885">
        <f t="shared" ca="1" si="228"/>
        <v>0.66602682852500272</v>
      </c>
      <c r="B4885">
        <f t="shared" ca="1" si="228"/>
        <v>0.14535202342986064</v>
      </c>
      <c r="C4885">
        <f t="shared" ca="1" si="229"/>
        <v>0.68170297566478921</v>
      </c>
      <c r="D4885" t="str">
        <f t="shared" ca="1" si="230"/>
        <v>Q</v>
      </c>
    </row>
    <row r="4886" spans="1:4" x14ac:dyDescent="0.25">
      <c r="A4886">
        <f t="shared" ca="1" si="228"/>
        <v>0.50467285380309179</v>
      </c>
      <c r="B4886">
        <f t="shared" ca="1" si="228"/>
        <v>0.14775001593398862</v>
      </c>
      <c r="C4886">
        <f t="shared" ca="1" si="229"/>
        <v>0.52585621283222539</v>
      </c>
      <c r="D4886" t="str">
        <f t="shared" ca="1" si="230"/>
        <v>Q</v>
      </c>
    </row>
    <row r="4887" spans="1:4" x14ac:dyDescent="0.25">
      <c r="A4887">
        <f t="shared" ca="1" si="228"/>
        <v>0.66693384273676881</v>
      </c>
      <c r="B4887">
        <f t="shared" ca="1" si="228"/>
        <v>0.75194225997542274</v>
      </c>
      <c r="C4887">
        <f t="shared" ca="1" si="229"/>
        <v>1.0050959719969927</v>
      </c>
      <c r="D4887" t="str">
        <f t="shared" ca="1" si="230"/>
        <v>P</v>
      </c>
    </row>
    <row r="4888" spans="1:4" x14ac:dyDescent="0.25">
      <c r="A4888">
        <f t="shared" ca="1" si="228"/>
        <v>0.7656785964855255</v>
      </c>
      <c r="B4888">
        <f t="shared" ca="1" si="228"/>
        <v>0.1958403685262986</v>
      </c>
      <c r="C4888">
        <f t="shared" ca="1" si="229"/>
        <v>0.79032725061240339</v>
      </c>
      <c r="D4888" t="str">
        <f t="shared" ca="1" si="230"/>
        <v>Q</v>
      </c>
    </row>
    <row r="4889" spans="1:4" x14ac:dyDescent="0.25">
      <c r="A4889">
        <f t="shared" ca="1" si="228"/>
        <v>0.30930144160797257</v>
      </c>
      <c r="B4889">
        <f t="shared" ca="1" si="228"/>
        <v>0.92297457869066946</v>
      </c>
      <c r="C4889">
        <f t="shared" ca="1" si="229"/>
        <v>0.9734215195330278</v>
      </c>
      <c r="D4889" t="str">
        <f t="shared" ca="1" si="230"/>
        <v>Q</v>
      </c>
    </row>
    <row r="4890" spans="1:4" x14ac:dyDescent="0.25">
      <c r="A4890">
        <f t="shared" ca="1" si="228"/>
        <v>8.5388625281589525E-2</v>
      </c>
      <c r="B4890">
        <f t="shared" ca="1" si="228"/>
        <v>7.4444906426097246E-2</v>
      </c>
      <c r="C4890">
        <f t="shared" ca="1" si="229"/>
        <v>0.11328398571850341</v>
      </c>
      <c r="D4890" t="str">
        <f t="shared" ca="1" si="230"/>
        <v>Q</v>
      </c>
    </row>
    <row r="4891" spans="1:4" x14ac:dyDescent="0.25">
      <c r="A4891">
        <f t="shared" ca="1" si="228"/>
        <v>0.23562603434150386</v>
      </c>
      <c r="B4891">
        <f t="shared" ca="1" si="228"/>
        <v>0.80764959600977415</v>
      </c>
      <c r="C4891">
        <f t="shared" ca="1" si="229"/>
        <v>0.84131890386122599</v>
      </c>
      <c r="D4891" t="str">
        <f t="shared" ca="1" si="230"/>
        <v>Q</v>
      </c>
    </row>
    <row r="4892" spans="1:4" x14ac:dyDescent="0.25">
      <c r="A4892">
        <f t="shared" ca="1" si="228"/>
        <v>0.41197624676154565</v>
      </c>
      <c r="B4892">
        <f t="shared" ca="1" si="228"/>
        <v>0.95609274415318823</v>
      </c>
      <c r="C4892">
        <f t="shared" ca="1" si="229"/>
        <v>1.0410752918584245</v>
      </c>
      <c r="D4892" t="str">
        <f t="shared" ca="1" si="230"/>
        <v>P</v>
      </c>
    </row>
    <row r="4893" spans="1:4" x14ac:dyDescent="0.25">
      <c r="A4893">
        <f t="shared" ca="1" si="228"/>
        <v>0.16354921355259933</v>
      </c>
      <c r="B4893">
        <f t="shared" ca="1" si="228"/>
        <v>0.85120191002788836</v>
      </c>
      <c r="C4893">
        <f t="shared" ca="1" si="229"/>
        <v>0.86677161749148146</v>
      </c>
      <c r="D4893" t="str">
        <f t="shared" ca="1" si="230"/>
        <v>Q</v>
      </c>
    </row>
    <row r="4894" spans="1:4" x14ac:dyDescent="0.25">
      <c r="A4894">
        <f t="shared" ca="1" si="228"/>
        <v>0.85376135103969142</v>
      </c>
      <c r="B4894">
        <f t="shared" ca="1" si="228"/>
        <v>0.36173804887581762</v>
      </c>
      <c r="C4894">
        <f t="shared" ca="1" si="229"/>
        <v>0.92723398370292842</v>
      </c>
      <c r="D4894" t="str">
        <f t="shared" ca="1" si="230"/>
        <v>Q</v>
      </c>
    </row>
    <row r="4895" spans="1:4" x14ac:dyDescent="0.25">
      <c r="A4895">
        <f t="shared" ca="1" si="228"/>
        <v>0.91678512130319179</v>
      </c>
      <c r="B4895">
        <f t="shared" ca="1" si="228"/>
        <v>0.85799663180392116</v>
      </c>
      <c r="C4895">
        <f t="shared" ca="1" si="229"/>
        <v>1.2556485092691272</v>
      </c>
      <c r="D4895" t="str">
        <f t="shared" ca="1" si="230"/>
        <v>P</v>
      </c>
    </row>
    <row r="4896" spans="1:4" x14ac:dyDescent="0.25">
      <c r="A4896">
        <f t="shared" ca="1" si="228"/>
        <v>0.99038314618386436</v>
      </c>
      <c r="B4896">
        <f t="shared" ca="1" si="228"/>
        <v>0.93930737010252341</v>
      </c>
      <c r="C4896">
        <f t="shared" ca="1" si="229"/>
        <v>1.3649751322914159</v>
      </c>
      <c r="D4896" t="str">
        <f t="shared" ca="1" si="230"/>
        <v>P</v>
      </c>
    </row>
    <row r="4897" spans="1:4" x14ac:dyDescent="0.25">
      <c r="A4897">
        <f t="shared" ca="1" si="228"/>
        <v>0.14924399980472147</v>
      </c>
      <c r="B4897">
        <f t="shared" ca="1" si="228"/>
        <v>0.92862344921592954</v>
      </c>
      <c r="C4897">
        <f t="shared" ca="1" si="229"/>
        <v>0.94053988852754233</v>
      </c>
      <c r="D4897" t="str">
        <f t="shared" ca="1" si="230"/>
        <v>Q</v>
      </c>
    </row>
    <row r="4898" spans="1:4" x14ac:dyDescent="0.25">
      <c r="A4898">
        <f t="shared" ca="1" si="228"/>
        <v>0.69704807403972868</v>
      </c>
      <c r="B4898">
        <f t="shared" ca="1" si="228"/>
        <v>0.62681846606154068</v>
      </c>
      <c r="C4898">
        <f t="shared" ca="1" si="229"/>
        <v>0.93743128117117891</v>
      </c>
      <c r="D4898" t="str">
        <f t="shared" ca="1" si="230"/>
        <v>Q</v>
      </c>
    </row>
    <row r="4899" spans="1:4" x14ac:dyDescent="0.25">
      <c r="A4899">
        <f t="shared" ca="1" si="228"/>
        <v>0.73871903774705239</v>
      </c>
      <c r="B4899">
        <f t="shared" ca="1" si="228"/>
        <v>0.76324041334240267</v>
      </c>
      <c r="C4899">
        <f t="shared" ca="1" si="229"/>
        <v>1.062187245870055</v>
      </c>
      <c r="D4899" t="str">
        <f t="shared" ca="1" si="230"/>
        <v>P</v>
      </c>
    </row>
    <row r="4900" spans="1:4" x14ac:dyDescent="0.25">
      <c r="A4900">
        <f t="shared" ca="1" si="228"/>
        <v>9.0629053477013888E-2</v>
      </c>
      <c r="B4900">
        <f t="shared" ca="1" si="228"/>
        <v>0.90388586987361008</v>
      </c>
      <c r="C4900">
        <f t="shared" ca="1" si="229"/>
        <v>0.90841801561357882</v>
      </c>
      <c r="D4900" t="str">
        <f t="shared" ca="1" si="230"/>
        <v>Q</v>
      </c>
    </row>
    <row r="4901" spans="1:4" x14ac:dyDescent="0.25">
      <c r="A4901">
        <f t="shared" ca="1" si="228"/>
        <v>0.19264811437983642</v>
      </c>
      <c r="B4901">
        <f t="shared" ca="1" si="228"/>
        <v>0.54386443056857636</v>
      </c>
      <c r="C4901">
        <f t="shared" ca="1" si="229"/>
        <v>0.57697644216361932</v>
      </c>
      <c r="D4901" t="str">
        <f t="shared" ca="1" si="230"/>
        <v>Q</v>
      </c>
    </row>
    <row r="4902" spans="1:4" x14ac:dyDescent="0.25">
      <c r="A4902">
        <f t="shared" ca="1" si="228"/>
        <v>0.88724747211830168</v>
      </c>
      <c r="B4902">
        <f t="shared" ca="1" si="228"/>
        <v>0.87277109521334073</v>
      </c>
      <c r="C4902">
        <f t="shared" ca="1" si="229"/>
        <v>1.2445631608802388</v>
      </c>
      <c r="D4902" t="str">
        <f t="shared" ca="1" si="230"/>
        <v>P</v>
      </c>
    </row>
    <row r="4903" spans="1:4" x14ac:dyDescent="0.25">
      <c r="A4903">
        <f t="shared" ca="1" si="228"/>
        <v>0.59503927251163835</v>
      </c>
      <c r="B4903">
        <f t="shared" ca="1" si="228"/>
        <v>0.93369762850576354</v>
      </c>
      <c r="C4903">
        <f t="shared" ca="1" si="229"/>
        <v>1.1071869748639869</v>
      </c>
      <c r="D4903" t="str">
        <f t="shared" ca="1" si="230"/>
        <v>P</v>
      </c>
    </row>
    <row r="4904" spans="1:4" x14ac:dyDescent="0.25">
      <c r="A4904">
        <f t="shared" ca="1" si="228"/>
        <v>0.31596290731943399</v>
      </c>
      <c r="B4904">
        <f t="shared" ca="1" si="228"/>
        <v>0.87721454071345473</v>
      </c>
      <c r="C4904">
        <f t="shared" ca="1" si="229"/>
        <v>0.93238291985689359</v>
      </c>
      <c r="D4904" t="str">
        <f t="shared" ca="1" si="230"/>
        <v>Q</v>
      </c>
    </row>
    <row r="4905" spans="1:4" x14ac:dyDescent="0.25">
      <c r="A4905">
        <f t="shared" ca="1" si="228"/>
        <v>0.69611181487464202</v>
      </c>
      <c r="B4905">
        <f t="shared" ca="1" si="228"/>
        <v>0.27743018406092079</v>
      </c>
      <c r="C4905">
        <f t="shared" ca="1" si="229"/>
        <v>0.74935917011546893</v>
      </c>
      <c r="D4905" t="str">
        <f t="shared" ca="1" si="230"/>
        <v>Q</v>
      </c>
    </row>
    <row r="4906" spans="1:4" x14ac:dyDescent="0.25">
      <c r="A4906">
        <f t="shared" ca="1" si="228"/>
        <v>6.7227609930907373E-2</v>
      </c>
      <c r="B4906">
        <f t="shared" ca="1" si="228"/>
        <v>0.86773910556960598</v>
      </c>
      <c r="C4906">
        <f t="shared" ca="1" si="229"/>
        <v>0.87033942049740687</v>
      </c>
      <c r="D4906" t="str">
        <f t="shared" ca="1" si="230"/>
        <v>Q</v>
      </c>
    </row>
    <row r="4907" spans="1:4" x14ac:dyDescent="0.25">
      <c r="A4907">
        <f t="shared" ca="1" si="228"/>
        <v>0.85713849330336556</v>
      </c>
      <c r="B4907">
        <f t="shared" ca="1" si="228"/>
        <v>0.2215571495126567</v>
      </c>
      <c r="C4907">
        <f t="shared" ca="1" si="229"/>
        <v>0.88531009663424565</v>
      </c>
      <c r="D4907" t="str">
        <f t="shared" ca="1" si="230"/>
        <v>Q</v>
      </c>
    </row>
    <row r="4908" spans="1:4" x14ac:dyDescent="0.25">
      <c r="A4908">
        <f t="shared" ca="1" si="228"/>
        <v>0.8861572911352702</v>
      </c>
      <c r="B4908">
        <f t="shared" ca="1" si="228"/>
        <v>2.5911190349097946E-2</v>
      </c>
      <c r="C4908">
        <f t="shared" ca="1" si="229"/>
        <v>0.88653603108813761</v>
      </c>
      <c r="D4908" t="str">
        <f t="shared" ca="1" si="230"/>
        <v>Q</v>
      </c>
    </row>
    <row r="4909" spans="1:4" x14ac:dyDescent="0.25">
      <c r="A4909">
        <f t="shared" ca="1" si="228"/>
        <v>0.58884951482678083</v>
      </c>
      <c r="B4909">
        <f t="shared" ca="1" si="228"/>
        <v>0.5066500849757305</v>
      </c>
      <c r="C4909">
        <f t="shared" ca="1" si="229"/>
        <v>0.77681275718003628</v>
      </c>
      <c r="D4909" t="str">
        <f t="shared" ca="1" si="230"/>
        <v>Q</v>
      </c>
    </row>
    <row r="4910" spans="1:4" x14ac:dyDescent="0.25">
      <c r="A4910">
        <f t="shared" ca="1" si="228"/>
        <v>0.81122564012168163</v>
      </c>
      <c r="B4910">
        <f t="shared" ca="1" si="228"/>
        <v>0.11712560814094197</v>
      </c>
      <c r="C4910">
        <f t="shared" ca="1" si="229"/>
        <v>0.81963738767409677</v>
      </c>
      <c r="D4910" t="str">
        <f t="shared" ca="1" si="230"/>
        <v>Q</v>
      </c>
    </row>
    <row r="4911" spans="1:4" x14ac:dyDescent="0.25">
      <c r="A4911">
        <f t="shared" ca="1" si="228"/>
        <v>0.53131589755197084</v>
      </c>
      <c r="B4911">
        <f t="shared" ca="1" si="228"/>
        <v>0.3349878549065235</v>
      </c>
      <c r="C4911">
        <f t="shared" ca="1" si="229"/>
        <v>0.62810305358780927</v>
      </c>
      <c r="D4911" t="str">
        <f t="shared" ca="1" si="230"/>
        <v>Q</v>
      </c>
    </row>
    <row r="4912" spans="1:4" x14ac:dyDescent="0.25">
      <c r="A4912">
        <f t="shared" ca="1" si="228"/>
        <v>0.12759074682481131</v>
      </c>
      <c r="B4912">
        <f t="shared" ca="1" si="228"/>
        <v>0.93160986023788528</v>
      </c>
      <c r="C4912">
        <f t="shared" ca="1" si="229"/>
        <v>0.94030650873412835</v>
      </c>
      <c r="D4912" t="str">
        <f t="shared" ca="1" si="230"/>
        <v>Q</v>
      </c>
    </row>
    <row r="4913" spans="1:4" x14ac:dyDescent="0.25">
      <c r="A4913">
        <f t="shared" ca="1" si="228"/>
        <v>0.57726067083232202</v>
      </c>
      <c r="B4913">
        <f t="shared" ca="1" si="228"/>
        <v>0.75682476699639201</v>
      </c>
      <c r="C4913">
        <f t="shared" ca="1" si="229"/>
        <v>0.95184747203999309</v>
      </c>
      <c r="D4913" t="str">
        <f t="shared" ca="1" si="230"/>
        <v>Q</v>
      </c>
    </row>
    <row r="4914" spans="1:4" x14ac:dyDescent="0.25">
      <c r="A4914">
        <f t="shared" ca="1" si="228"/>
        <v>0.85382263462610142</v>
      </c>
      <c r="B4914">
        <f t="shared" ca="1" si="228"/>
        <v>0.18362715541894725</v>
      </c>
      <c r="C4914">
        <f t="shared" ca="1" si="229"/>
        <v>0.87334530605431848</v>
      </c>
      <c r="D4914" t="str">
        <f t="shared" ca="1" si="230"/>
        <v>Q</v>
      </c>
    </row>
    <row r="4915" spans="1:4" x14ac:dyDescent="0.25">
      <c r="A4915">
        <f t="shared" ca="1" si="228"/>
        <v>2.8837857676071055E-2</v>
      </c>
      <c r="B4915">
        <f t="shared" ca="1" si="228"/>
        <v>0.18144365754932168</v>
      </c>
      <c r="C4915">
        <f t="shared" ca="1" si="229"/>
        <v>0.18372104642696996</v>
      </c>
      <c r="D4915" t="str">
        <f t="shared" ca="1" si="230"/>
        <v>Q</v>
      </c>
    </row>
    <row r="4916" spans="1:4" x14ac:dyDescent="0.25">
      <c r="A4916">
        <f t="shared" ca="1" si="228"/>
        <v>0.21762547947545552</v>
      </c>
      <c r="B4916">
        <f t="shared" ca="1" si="228"/>
        <v>5.7247347886766775E-2</v>
      </c>
      <c r="C4916">
        <f t="shared" ca="1" si="229"/>
        <v>0.22502912735241723</v>
      </c>
      <c r="D4916" t="str">
        <f t="shared" ca="1" si="230"/>
        <v>Q</v>
      </c>
    </row>
    <row r="4917" spans="1:4" x14ac:dyDescent="0.25">
      <c r="A4917">
        <f t="shared" ca="1" si="228"/>
        <v>0.83253813259244613</v>
      </c>
      <c r="B4917">
        <f t="shared" ca="1" si="228"/>
        <v>0.34233258834111613</v>
      </c>
      <c r="C4917">
        <f t="shared" ca="1" si="229"/>
        <v>0.90017295186027757</v>
      </c>
      <c r="D4917" t="str">
        <f t="shared" ca="1" si="230"/>
        <v>Q</v>
      </c>
    </row>
    <row r="4918" spans="1:4" x14ac:dyDescent="0.25">
      <c r="A4918">
        <f t="shared" ca="1" si="228"/>
        <v>0.64738297901447639</v>
      </c>
      <c r="B4918">
        <f t="shared" ca="1" si="228"/>
        <v>0.67422268739890145</v>
      </c>
      <c r="C4918">
        <f t="shared" ca="1" si="229"/>
        <v>0.93470902088353403</v>
      </c>
      <c r="D4918" t="str">
        <f t="shared" ca="1" si="230"/>
        <v>Q</v>
      </c>
    </row>
    <row r="4919" spans="1:4" x14ac:dyDescent="0.25">
      <c r="A4919">
        <f t="shared" ca="1" si="228"/>
        <v>0.34973409298302749</v>
      </c>
      <c r="B4919">
        <f t="shared" ca="1" si="228"/>
        <v>0.7497485866902891</v>
      </c>
      <c r="C4919">
        <f t="shared" ca="1" si="229"/>
        <v>0.82730700410352309</v>
      </c>
      <c r="D4919" t="str">
        <f t="shared" ca="1" si="230"/>
        <v>Q</v>
      </c>
    </row>
    <row r="4920" spans="1:4" x14ac:dyDescent="0.25">
      <c r="A4920">
        <f t="shared" ca="1" si="228"/>
        <v>0.69186223001198555</v>
      </c>
      <c r="B4920">
        <f t="shared" ca="1" si="228"/>
        <v>0.85644487705160488</v>
      </c>
      <c r="C4920">
        <f t="shared" ca="1" si="229"/>
        <v>1.1009864543876533</v>
      </c>
      <c r="D4920" t="str">
        <f t="shared" ca="1" si="230"/>
        <v>P</v>
      </c>
    </row>
    <row r="4921" spans="1:4" x14ac:dyDescent="0.25">
      <c r="A4921">
        <f t="shared" ca="1" si="228"/>
        <v>0.29831310088904628</v>
      </c>
      <c r="B4921">
        <f t="shared" ca="1" si="228"/>
        <v>6.8546891475998351E-2</v>
      </c>
      <c r="C4921">
        <f t="shared" ca="1" si="229"/>
        <v>0.3060872138673234</v>
      </c>
      <c r="D4921" t="str">
        <f t="shared" ca="1" si="230"/>
        <v>Q</v>
      </c>
    </row>
    <row r="4922" spans="1:4" x14ac:dyDescent="0.25">
      <c r="A4922">
        <f t="shared" ca="1" si="228"/>
        <v>0.52093643204277984</v>
      </c>
      <c r="B4922">
        <f t="shared" ca="1" si="228"/>
        <v>0.19763426505449877</v>
      </c>
      <c r="C4922">
        <f t="shared" ca="1" si="229"/>
        <v>0.55716610535197997</v>
      </c>
      <c r="D4922" t="str">
        <f t="shared" ca="1" si="230"/>
        <v>Q</v>
      </c>
    </row>
    <row r="4923" spans="1:4" x14ac:dyDescent="0.25">
      <c r="A4923">
        <f t="shared" ca="1" si="228"/>
        <v>0.20179262383718721</v>
      </c>
      <c r="B4923">
        <f t="shared" ca="1" si="228"/>
        <v>0.71800653801912551</v>
      </c>
      <c r="C4923">
        <f t="shared" ca="1" si="229"/>
        <v>0.74582414259214391</v>
      </c>
      <c r="D4923" t="str">
        <f t="shared" ca="1" si="230"/>
        <v>Q</v>
      </c>
    </row>
    <row r="4924" spans="1:4" x14ac:dyDescent="0.25">
      <c r="A4924">
        <f t="shared" ca="1" si="228"/>
        <v>0.99118611097446296</v>
      </c>
      <c r="B4924">
        <f t="shared" ca="1" si="228"/>
        <v>0.45880670173191151</v>
      </c>
      <c r="C4924">
        <f t="shared" ca="1" si="229"/>
        <v>1.092224105274552</v>
      </c>
      <c r="D4924" t="str">
        <f t="shared" ca="1" si="230"/>
        <v>P</v>
      </c>
    </row>
    <row r="4925" spans="1:4" x14ac:dyDescent="0.25">
      <c r="A4925">
        <f t="shared" ca="1" si="228"/>
        <v>0.50286901263584882</v>
      </c>
      <c r="B4925">
        <f t="shared" ca="1" si="228"/>
        <v>6.9886405144367614E-2</v>
      </c>
      <c r="C4925">
        <f t="shared" ca="1" si="229"/>
        <v>0.50770203219344734</v>
      </c>
      <c r="D4925" t="str">
        <f t="shared" ca="1" si="230"/>
        <v>Q</v>
      </c>
    </row>
    <row r="4926" spans="1:4" x14ac:dyDescent="0.25">
      <c r="A4926">
        <f t="shared" ca="1" si="228"/>
        <v>0.65570753004215532</v>
      </c>
      <c r="B4926">
        <f t="shared" ca="1" si="228"/>
        <v>0.911060350716977</v>
      </c>
      <c r="C4926">
        <f t="shared" ca="1" si="229"/>
        <v>1.122489789531524</v>
      </c>
      <c r="D4926" t="str">
        <f t="shared" ca="1" si="230"/>
        <v>P</v>
      </c>
    </row>
    <row r="4927" spans="1:4" x14ac:dyDescent="0.25">
      <c r="A4927">
        <f t="shared" ca="1" si="228"/>
        <v>5.5292300343840473E-2</v>
      </c>
      <c r="B4927">
        <f t="shared" ca="1" si="228"/>
        <v>0.97012508680974152</v>
      </c>
      <c r="C4927">
        <f t="shared" ca="1" si="229"/>
        <v>0.97169950217900281</v>
      </c>
      <c r="D4927" t="str">
        <f t="shared" ca="1" si="230"/>
        <v>Q</v>
      </c>
    </row>
    <row r="4928" spans="1:4" x14ac:dyDescent="0.25">
      <c r="A4928">
        <f t="shared" ca="1" si="228"/>
        <v>0.82771912486978916</v>
      </c>
      <c r="B4928">
        <f t="shared" ca="1" si="228"/>
        <v>0.59230864029798402</v>
      </c>
      <c r="C4928">
        <f t="shared" ca="1" si="229"/>
        <v>1.0178155407768423</v>
      </c>
      <c r="D4928" t="str">
        <f t="shared" ca="1" si="230"/>
        <v>P</v>
      </c>
    </row>
    <row r="4929" spans="1:4" x14ac:dyDescent="0.25">
      <c r="A4929">
        <f t="shared" ca="1" si="228"/>
        <v>0.57566470547971316</v>
      </c>
      <c r="B4929">
        <f t="shared" ca="1" si="228"/>
        <v>0.92286711173837288</v>
      </c>
      <c r="C4929">
        <f t="shared" ca="1" si="229"/>
        <v>1.0876918493136609</v>
      </c>
      <c r="D4929" t="str">
        <f t="shared" ca="1" si="230"/>
        <v>P</v>
      </c>
    </row>
    <row r="4930" spans="1:4" x14ac:dyDescent="0.25">
      <c r="A4930">
        <f t="shared" ca="1" si="228"/>
        <v>0.88452963985784894</v>
      </c>
      <c r="B4930">
        <f t="shared" ca="1" si="228"/>
        <v>0.11417635401171877</v>
      </c>
      <c r="C4930">
        <f t="shared" ca="1" si="229"/>
        <v>0.89186822098472895</v>
      </c>
      <c r="D4930" t="str">
        <f t="shared" ca="1" si="230"/>
        <v>Q</v>
      </c>
    </row>
    <row r="4931" spans="1:4" x14ac:dyDescent="0.25">
      <c r="A4931">
        <f t="shared" ref="A4931:B4994" ca="1" si="231">RAND()</f>
        <v>0.68288036317050693</v>
      </c>
      <c r="B4931">
        <f t="shared" ca="1" si="231"/>
        <v>0.98748726385218943</v>
      </c>
      <c r="C4931">
        <f t="shared" ref="C4931:C4994" ca="1" si="232">SQRT(A4931^2+B4931^2)</f>
        <v>1.2006067993619589</v>
      </c>
      <c r="D4931" t="str">
        <f t="shared" ref="D4931:D4994" ca="1" si="233">IF(C4931&gt;1,"P","Q")</f>
        <v>P</v>
      </c>
    </row>
    <row r="4932" spans="1:4" x14ac:dyDescent="0.25">
      <c r="A4932">
        <f t="shared" ca="1" si="231"/>
        <v>0.87312214255224918</v>
      </c>
      <c r="B4932">
        <f t="shared" ca="1" si="231"/>
        <v>0.74328291772928867</v>
      </c>
      <c r="C4932">
        <f t="shared" ca="1" si="232"/>
        <v>1.1466524196997077</v>
      </c>
      <c r="D4932" t="str">
        <f t="shared" ca="1" si="233"/>
        <v>P</v>
      </c>
    </row>
    <row r="4933" spans="1:4" x14ac:dyDescent="0.25">
      <c r="A4933">
        <f t="shared" ca="1" si="231"/>
        <v>0.49303704131869319</v>
      </c>
      <c r="B4933">
        <f t="shared" ca="1" si="231"/>
        <v>0.31769283514666125</v>
      </c>
      <c r="C4933">
        <f t="shared" ca="1" si="232"/>
        <v>0.58652728974516988</v>
      </c>
      <c r="D4933" t="str">
        <f t="shared" ca="1" si="233"/>
        <v>Q</v>
      </c>
    </row>
    <row r="4934" spans="1:4" x14ac:dyDescent="0.25">
      <c r="A4934">
        <f t="shared" ca="1" si="231"/>
        <v>0.47366303476742666</v>
      </c>
      <c r="B4934">
        <f t="shared" ca="1" si="231"/>
        <v>7.5638577325738199E-2</v>
      </c>
      <c r="C4934">
        <f t="shared" ca="1" si="232"/>
        <v>0.47966432521603075</v>
      </c>
      <c r="D4934" t="str">
        <f t="shared" ca="1" si="233"/>
        <v>Q</v>
      </c>
    </row>
    <row r="4935" spans="1:4" x14ac:dyDescent="0.25">
      <c r="A4935">
        <f t="shared" ca="1" si="231"/>
        <v>0.14693653013718755</v>
      </c>
      <c r="B4935">
        <f t="shared" ca="1" si="231"/>
        <v>0.44171058111242945</v>
      </c>
      <c r="C4935">
        <f t="shared" ca="1" si="232"/>
        <v>0.46550894873829951</v>
      </c>
      <c r="D4935" t="str">
        <f t="shared" ca="1" si="233"/>
        <v>Q</v>
      </c>
    </row>
    <row r="4936" spans="1:4" x14ac:dyDescent="0.25">
      <c r="A4936">
        <f t="shared" ca="1" si="231"/>
        <v>0.17109879607650269</v>
      </c>
      <c r="B4936">
        <f t="shared" ca="1" si="231"/>
        <v>0.44407136483120124</v>
      </c>
      <c r="C4936">
        <f t="shared" ca="1" si="232"/>
        <v>0.47589302903265401</v>
      </c>
      <c r="D4936" t="str">
        <f t="shared" ca="1" si="233"/>
        <v>Q</v>
      </c>
    </row>
    <row r="4937" spans="1:4" x14ac:dyDescent="0.25">
      <c r="A4937">
        <f t="shared" ca="1" si="231"/>
        <v>0.30157446136436417</v>
      </c>
      <c r="B4937">
        <f t="shared" ca="1" si="231"/>
        <v>0.92264737226541504</v>
      </c>
      <c r="C4937">
        <f t="shared" ca="1" si="232"/>
        <v>0.97068291902942316</v>
      </c>
      <c r="D4937" t="str">
        <f t="shared" ca="1" si="233"/>
        <v>Q</v>
      </c>
    </row>
    <row r="4938" spans="1:4" x14ac:dyDescent="0.25">
      <c r="A4938">
        <f t="shared" ca="1" si="231"/>
        <v>0.37029751072468031</v>
      </c>
      <c r="B4938">
        <f t="shared" ca="1" si="231"/>
        <v>2.7267079882422829E-2</v>
      </c>
      <c r="C4938">
        <f t="shared" ca="1" si="232"/>
        <v>0.37130006745785699</v>
      </c>
      <c r="D4938" t="str">
        <f t="shared" ca="1" si="233"/>
        <v>Q</v>
      </c>
    </row>
    <row r="4939" spans="1:4" x14ac:dyDescent="0.25">
      <c r="A4939">
        <f t="shared" ca="1" si="231"/>
        <v>0.64451183806647261</v>
      </c>
      <c r="B4939">
        <f t="shared" ca="1" si="231"/>
        <v>0.28900891587140687</v>
      </c>
      <c r="C4939">
        <f t="shared" ca="1" si="232"/>
        <v>0.70634387012346112</v>
      </c>
      <c r="D4939" t="str">
        <f t="shared" ca="1" si="233"/>
        <v>Q</v>
      </c>
    </row>
    <row r="4940" spans="1:4" x14ac:dyDescent="0.25">
      <c r="A4940">
        <f t="shared" ca="1" si="231"/>
        <v>0.82757133589060461</v>
      </c>
      <c r="B4940">
        <f t="shared" ca="1" si="231"/>
        <v>0.30784529222596424</v>
      </c>
      <c r="C4940">
        <f t="shared" ca="1" si="232"/>
        <v>0.88297397466372096</v>
      </c>
      <c r="D4940" t="str">
        <f t="shared" ca="1" si="233"/>
        <v>Q</v>
      </c>
    </row>
    <row r="4941" spans="1:4" x14ac:dyDescent="0.25">
      <c r="A4941">
        <f t="shared" ca="1" si="231"/>
        <v>0.73168956648451822</v>
      </c>
      <c r="B4941">
        <f t="shared" ca="1" si="231"/>
        <v>0.97286973719541936</v>
      </c>
      <c r="C4941">
        <f t="shared" ca="1" si="232"/>
        <v>1.2173106206934148</v>
      </c>
      <c r="D4941" t="str">
        <f t="shared" ca="1" si="233"/>
        <v>P</v>
      </c>
    </row>
    <row r="4942" spans="1:4" x14ac:dyDescent="0.25">
      <c r="A4942">
        <f t="shared" ca="1" si="231"/>
        <v>0.79974255446840337</v>
      </c>
      <c r="B4942">
        <f t="shared" ca="1" si="231"/>
        <v>0.67424325481670244</v>
      </c>
      <c r="C4942">
        <f t="shared" ca="1" si="232"/>
        <v>1.0460363856451016</v>
      </c>
      <c r="D4942" t="str">
        <f t="shared" ca="1" si="233"/>
        <v>P</v>
      </c>
    </row>
    <row r="4943" spans="1:4" x14ac:dyDescent="0.25">
      <c r="A4943">
        <f t="shared" ca="1" si="231"/>
        <v>0.85029056616069654</v>
      </c>
      <c r="B4943">
        <f t="shared" ca="1" si="231"/>
        <v>0.87963790277204534</v>
      </c>
      <c r="C4943">
        <f t="shared" ca="1" si="232"/>
        <v>1.223420159591577</v>
      </c>
      <c r="D4943" t="str">
        <f t="shared" ca="1" si="233"/>
        <v>P</v>
      </c>
    </row>
    <row r="4944" spans="1:4" x14ac:dyDescent="0.25">
      <c r="A4944">
        <f t="shared" ca="1" si="231"/>
        <v>0.20619814150626004</v>
      </c>
      <c r="B4944">
        <f t="shared" ca="1" si="231"/>
        <v>0.45250072925697304</v>
      </c>
      <c r="C4944">
        <f t="shared" ca="1" si="232"/>
        <v>0.49726711487763603</v>
      </c>
      <c r="D4944" t="str">
        <f t="shared" ca="1" si="233"/>
        <v>Q</v>
      </c>
    </row>
    <row r="4945" spans="1:4" x14ac:dyDescent="0.25">
      <c r="A4945">
        <f t="shared" ca="1" si="231"/>
        <v>0.19317126930098993</v>
      </c>
      <c r="B4945">
        <f t="shared" ca="1" si="231"/>
        <v>3.4034799624290235E-2</v>
      </c>
      <c r="C4945">
        <f t="shared" ca="1" si="232"/>
        <v>0.19614664633590137</v>
      </c>
      <c r="D4945" t="str">
        <f t="shared" ca="1" si="233"/>
        <v>Q</v>
      </c>
    </row>
    <row r="4946" spans="1:4" x14ac:dyDescent="0.25">
      <c r="A4946">
        <f t="shared" ca="1" si="231"/>
        <v>0.40100385661841897</v>
      </c>
      <c r="B4946">
        <f t="shared" ca="1" si="231"/>
        <v>9.9823381043542159E-2</v>
      </c>
      <c r="C4946">
        <f t="shared" ca="1" si="232"/>
        <v>0.41324181834104073</v>
      </c>
      <c r="D4946" t="str">
        <f t="shared" ca="1" si="233"/>
        <v>Q</v>
      </c>
    </row>
    <row r="4947" spans="1:4" x14ac:dyDescent="0.25">
      <c r="A4947">
        <f t="shared" ca="1" si="231"/>
        <v>0.63999057759173317</v>
      </c>
      <c r="B4947">
        <f t="shared" ca="1" si="231"/>
        <v>0.85468296681403721</v>
      </c>
      <c r="C4947">
        <f t="shared" ca="1" si="232"/>
        <v>1.0677410328203394</v>
      </c>
      <c r="D4947" t="str">
        <f t="shared" ca="1" si="233"/>
        <v>P</v>
      </c>
    </row>
    <row r="4948" spans="1:4" x14ac:dyDescent="0.25">
      <c r="A4948">
        <f t="shared" ca="1" si="231"/>
        <v>0.33055476256170169</v>
      </c>
      <c r="B4948">
        <f t="shared" ca="1" si="231"/>
        <v>0.81205004526414315</v>
      </c>
      <c r="C4948">
        <f t="shared" ca="1" si="232"/>
        <v>0.8767506641375985</v>
      </c>
      <c r="D4948" t="str">
        <f t="shared" ca="1" si="233"/>
        <v>Q</v>
      </c>
    </row>
    <row r="4949" spans="1:4" x14ac:dyDescent="0.25">
      <c r="A4949">
        <f t="shared" ca="1" si="231"/>
        <v>0.2666917587478318</v>
      </c>
      <c r="B4949">
        <f t="shared" ca="1" si="231"/>
        <v>0.30772972757509998</v>
      </c>
      <c r="C4949">
        <f t="shared" ca="1" si="232"/>
        <v>0.40721257276446776</v>
      </c>
      <c r="D4949" t="str">
        <f t="shared" ca="1" si="233"/>
        <v>Q</v>
      </c>
    </row>
    <row r="4950" spans="1:4" x14ac:dyDescent="0.25">
      <c r="A4950">
        <f t="shared" ca="1" si="231"/>
        <v>0.23026853464508956</v>
      </c>
      <c r="B4950">
        <f t="shared" ca="1" si="231"/>
        <v>0.74745176636146615</v>
      </c>
      <c r="C4950">
        <f t="shared" ca="1" si="232"/>
        <v>0.78211747268838883</v>
      </c>
      <c r="D4950" t="str">
        <f t="shared" ca="1" si="233"/>
        <v>Q</v>
      </c>
    </row>
    <row r="4951" spans="1:4" x14ac:dyDescent="0.25">
      <c r="A4951">
        <f t="shared" ca="1" si="231"/>
        <v>0.8793892110151188</v>
      </c>
      <c r="B4951">
        <f t="shared" ca="1" si="231"/>
        <v>0.77320346309528276</v>
      </c>
      <c r="C4951">
        <f t="shared" ca="1" si="232"/>
        <v>1.1709692480130858</v>
      </c>
      <c r="D4951" t="str">
        <f t="shared" ca="1" si="233"/>
        <v>P</v>
      </c>
    </row>
    <row r="4952" spans="1:4" x14ac:dyDescent="0.25">
      <c r="A4952">
        <f t="shared" ca="1" si="231"/>
        <v>0.74497102538253102</v>
      </c>
      <c r="B4952">
        <f t="shared" ca="1" si="231"/>
        <v>0.86423696196156408</v>
      </c>
      <c r="C4952">
        <f t="shared" ca="1" si="232"/>
        <v>1.1410027848695434</v>
      </c>
      <c r="D4952" t="str">
        <f t="shared" ca="1" si="233"/>
        <v>P</v>
      </c>
    </row>
    <row r="4953" spans="1:4" x14ac:dyDescent="0.25">
      <c r="A4953">
        <f t="shared" ca="1" si="231"/>
        <v>0.5949141538935927</v>
      </c>
      <c r="B4953">
        <f t="shared" ca="1" si="231"/>
        <v>0.71205025571333969</v>
      </c>
      <c r="C4953">
        <f t="shared" ca="1" si="232"/>
        <v>0.927867672227221</v>
      </c>
      <c r="D4953" t="str">
        <f t="shared" ca="1" si="233"/>
        <v>Q</v>
      </c>
    </row>
    <row r="4954" spans="1:4" x14ac:dyDescent="0.25">
      <c r="A4954">
        <f t="shared" ca="1" si="231"/>
        <v>0.18862665724683536</v>
      </c>
      <c r="B4954">
        <f t="shared" ca="1" si="231"/>
        <v>0.77425267464748793</v>
      </c>
      <c r="C4954">
        <f t="shared" ca="1" si="232"/>
        <v>0.7968985004521616</v>
      </c>
      <c r="D4954" t="str">
        <f t="shared" ca="1" si="233"/>
        <v>Q</v>
      </c>
    </row>
    <row r="4955" spans="1:4" x14ac:dyDescent="0.25">
      <c r="A4955">
        <f t="shared" ca="1" si="231"/>
        <v>0.59529648871077623</v>
      </c>
      <c r="B4955">
        <f t="shared" ca="1" si="231"/>
        <v>0.81889275308539444</v>
      </c>
      <c r="C4955">
        <f t="shared" ca="1" si="232"/>
        <v>1.0124046871321548</v>
      </c>
      <c r="D4955" t="str">
        <f t="shared" ca="1" si="233"/>
        <v>P</v>
      </c>
    </row>
    <row r="4956" spans="1:4" x14ac:dyDescent="0.25">
      <c r="A4956">
        <f t="shared" ca="1" si="231"/>
        <v>0.67137506978937522</v>
      </c>
      <c r="B4956">
        <f t="shared" ca="1" si="231"/>
        <v>7.7976747994860873E-2</v>
      </c>
      <c r="C4956">
        <f t="shared" ca="1" si="232"/>
        <v>0.67588819901115482</v>
      </c>
      <c r="D4956" t="str">
        <f t="shared" ca="1" si="233"/>
        <v>Q</v>
      </c>
    </row>
    <row r="4957" spans="1:4" x14ac:dyDescent="0.25">
      <c r="A4957">
        <f t="shared" ca="1" si="231"/>
        <v>0.97664073362393511</v>
      </c>
      <c r="B4957">
        <f t="shared" ca="1" si="231"/>
        <v>1.8971567815322166E-2</v>
      </c>
      <c r="C4957">
        <f t="shared" ca="1" si="232"/>
        <v>0.97682498072012347</v>
      </c>
      <c r="D4957" t="str">
        <f t="shared" ca="1" si="233"/>
        <v>Q</v>
      </c>
    </row>
    <row r="4958" spans="1:4" x14ac:dyDescent="0.25">
      <c r="A4958">
        <f t="shared" ca="1" si="231"/>
        <v>0.97117574096189996</v>
      </c>
      <c r="B4958">
        <f t="shared" ca="1" si="231"/>
        <v>7.1135893249991033E-2</v>
      </c>
      <c r="C4958">
        <f t="shared" ca="1" si="232"/>
        <v>0.97377750802807594</v>
      </c>
      <c r="D4958" t="str">
        <f t="shared" ca="1" si="233"/>
        <v>Q</v>
      </c>
    </row>
    <row r="4959" spans="1:4" x14ac:dyDescent="0.25">
      <c r="A4959">
        <f t="shared" ca="1" si="231"/>
        <v>0.52563625895686406</v>
      </c>
      <c r="B4959">
        <f t="shared" ca="1" si="231"/>
        <v>0.68113640092214622</v>
      </c>
      <c r="C4959">
        <f t="shared" ca="1" si="232"/>
        <v>0.86037217144172107</v>
      </c>
      <c r="D4959" t="str">
        <f t="shared" ca="1" si="233"/>
        <v>Q</v>
      </c>
    </row>
    <row r="4960" spans="1:4" x14ac:dyDescent="0.25">
      <c r="A4960">
        <f t="shared" ca="1" si="231"/>
        <v>0.10432173399804334</v>
      </c>
      <c r="B4960">
        <f t="shared" ca="1" si="231"/>
        <v>0.2074297028925427</v>
      </c>
      <c r="C4960">
        <f t="shared" ca="1" si="232"/>
        <v>0.23218549874280919</v>
      </c>
      <c r="D4960" t="str">
        <f t="shared" ca="1" si="233"/>
        <v>Q</v>
      </c>
    </row>
    <row r="4961" spans="1:4" x14ac:dyDescent="0.25">
      <c r="A4961">
        <f t="shared" ca="1" si="231"/>
        <v>0.41250284127002312</v>
      </c>
      <c r="B4961">
        <f t="shared" ca="1" si="231"/>
        <v>0.73031264153192033</v>
      </c>
      <c r="C4961">
        <f t="shared" ca="1" si="232"/>
        <v>0.83875809888022723</v>
      </c>
      <c r="D4961" t="str">
        <f t="shared" ca="1" si="233"/>
        <v>Q</v>
      </c>
    </row>
    <row r="4962" spans="1:4" x14ac:dyDescent="0.25">
      <c r="A4962">
        <f t="shared" ca="1" si="231"/>
        <v>0.6616309990564907</v>
      </c>
      <c r="B4962">
        <f t="shared" ca="1" si="231"/>
        <v>0.79338887074770781</v>
      </c>
      <c r="C4962">
        <f t="shared" ca="1" si="232"/>
        <v>1.0330641215039911</v>
      </c>
      <c r="D4962" t="str">
        <f t="shared" ca="1" si="233"/>
        <v>P</v>
      </c>
    </row>
    <row r="4963" spans="1:4" x14ac:dyDescent="0.25">
      <c r="A4963">
        <f t="shared" ca="1" si="231"/>
        <v>0.8818050110855209</v>
      </c>
      <c r="B4963">
        <f t="shared" ca="1" si="231"/>
        <v>0.86726100383283156</v>
      </c>
      <c r="C4963">
        <f t="shared" ca="1" si="232"/>
        <v>1.2368191971119571</v>
      </c>
      <c r="D4963" t="str">
        <f t="shared" ca="1" si="233"/>
        <v>P</v>
      </c>
    </row>
    <row r="4964" spans="1:4" x14ac:dyDescent="0.25">
      <c r="A4964">
        <f t="shared" ca="1" si="231"/>
        <v>0.64840005466172002</v>
      </c>
      <c r="B4964">
        <f t="shared" ca="1" si="231"/>
        <v>0.44618516277673614</v>
      </c>
      <c r="C4964">
        <f t="shared" ca="1" si="232"/>
        <v>0.78708565630903482</v>
      </c>
      <c r="D4964" t="str">
        <f t="shared" ca="1" si="233"/>
        <v>Q</v>
      </c>
    </row>
    <row r="4965" spans="1:4" x14ac:dyDescent="0.25">
      <c r="A4965">
        <f t="shared" ca="1" si="231"/>
        <v>0.93407101698855788</v>
      </c>
      <c r="B4965">
        <f t="shared" ca="1" si="231"/>
        <v>0.37100479129024355</v>
      </c>
      <c r="C4965">
        <f t="shared" ca="1" si="232"/>
        <v>1.0050538393232256</v>
      </c>
      <c r="D4965" t="str">
        <f t="shared" ca="1" si="233"/>
        <v>P</v>
      </c>
    </row>
    <row r="4966" spans="1:4" x14ac:dyDescent="0.25">
      <c r="A4966">
        <f t="shared" ca="1" si="231"/>
        <v>0.6667963960983847</v>
      </c>
      <c r="B4966">
        <f t="shared" ca="1" si="231"/>
        <v>0.48057275921819398</v>
      </c>
      <c r="C4966">
        <f t="shared" ca="1" si="232"/>
        <v>0.82192920057166863</v>
      </c>
      <c r="D4966" t="str">
        <f t="shared" ca="1" si="233"/>
        <v>Q</v>
      </c>
    </row>
    <row r="4967" spans="1:4" x14ac:dyDescent="0.25">
      <c r="A4967">
        <f t="shared" ca="1" si="231"/>
        <v>0.72329840141137458</v>
      </c>
      <c r="B4967">
        <f t="shared" ca="1" si="231"/>
        <v>0.50087072273281674</v>
      </c>
      <c r="C4967">
        <f t="shared" ca="1" si="232"/>
        <v>0.87979091742023807</v>
      </c>
      <c r="D4967" t="str">
        <f t="shared" ca="1" si="233"/>
        <v>Q</v>
      </c>
    </row>
    <row r="4968" spans="1:4" x14ac:dyDescent="0.25">
      <c r="A4968">
        <f t="shared" ca="1" si="231"/>
        <v>0.45423754816862871</v>
      </c>
      <c r="B4968">
        <f t="shared" ca="1" si="231"/>
        <v>7.4164676426916931E-2</v>
      </c>
      <c r="C4968">
        <f t="shared" ca="1" si="232"/>
        <v>0.46025226712723166</v>
      </c>
      <c r="D4968" t="str">
        <f t="shared" ca="1" si="233"/>
        <v>Q</v>
      </c>
    </row>
    <row r="4969" spans="1:4" x14ac:dyDescent="0.25">
      <c r="A4969">
        <f t="shared" ca="1" si="231"/>
        <v>0.42153627166256524</v>
      </c>
      <c r="B4969">
        <f t="shared" ca="1" si="231"/>
        <v>0.65812189783213293</v>
      </c>
      <c r="C4969">
        <f t="shared" ca="1" si="232"/>
        <v>0.78154799003858</v>
      </c>
      <c r="D4969" t="str">
        <f t="shared" ca="1" si="233"/>
        <v>Q</v>
      </c>
    </row>
    <row r="4970" spans="1:4" x14ac:dyDescent="0.25">
      <c r="A4970">
        <f t="shared" ca="1" si="231"/>
        <v>0.59076762722521603</v>
      </c>
      <c r="B4970">
        <f t="shared" ca="1" si="231"/>
        <v>0.26809803488882611</v>
      </c>
      <c r="C4970">
        <f t="shared" ca="1" si="232"/>
        <v>0.64875491958717513</v>
      </c>
      <c r="D4970" t="str">
        <f t="shared" ca="1" si="233"/>
        <v>Q</v>
      </c>
    </row>
    <row r="4971" spans="1:4" x14ac:dyDescent="0.25">
      <c r="A4971">
        <f t="shared" ca="1" si="231"/>
        <v>0.53510959068482522</v>
      </c>
      <c r="B4971">
        <f t="shared" ca="1" si="231"/>
        <v>0.97037924562594513</v>
      </c>
      <c r="C4971">
        <f t="shared" ca="1" si="232"/>
        <v>1.108141757350773</v>
      </c>
      <c r="D4971" t="str">
        <f t="shared" ca="1" si="233"/>
        <v>P</v>
      </c>
    </row>
    <row r="4972" spans="1:4" x14ac:dyDescent="0.25">
      <c r="A4972">
        <f t="shared" ca="1" si="231"/>
        <v>0.40685064739946386</v>
      </c>
      <c r="B4972">
        <f t="shared" ca="1" si="231"/>
        <v>0.33150385526512383</v>
      </c>
      <c r="C4972">
        <f t="shared" ca="1" si="232"/>
        <v>0.52480687433093232</v>
      </c>
      <c r="D4972" t="str">
        <f t="shared" ca="1" si="233"/>
        <v>Q</v>
      </c>
    </row>
    <row r="4973" spans="1:4" x14ac:dyDescent="0.25">
      <c r="A4973">
        <f t="shared" ca="1" si="231"/>
        <v>0.9491104363764159</v>
      </c>
      <c r="B4973">
        <f t="shared" ca="1" si="231"/>
        <v>0.79235615233949297</v>
      </c>
      <c r="C4973">
        <f t="shared" ca="1" si="232"/>
        <v>1.2363813702045483</v>
      </c>
      <c r="D4973" t="str">
        <f t="shared" ca="1" si="233"/>
        <v>P</v>
      </c>
    </row>
    <row r="4974" spans="1:4" x14ac:dyDescent="0.25">
      <c r="A4974">
        <f t="shared" ca="1" si="231"/>
        <v>0.85075126712652072</v>
      </c>
      <c r="B4974">
        <f t="shared" ca="1" si="231"/>
        <v>0.51248028655848654</v>
      </c>
      <c r="C4974">
        <f t="shared" ca="1" si="232"/>
        <v>0.99318365000056719</v>
      </c>
      <c r="D4974" t="str">
        <f t="shared" ca="1" si="233"/>
        <v>Q</v>
      </c>
    </row>
    <row r="4975" spans="1:4" x14ac:dyDescent="0.25">
      <c r="A4975">
        <f t="shared" ca="1" si="231"/>
        <v>0.31579615475958556</v>
      </c>
      <c r="B4975">
        <f t="shared" ca="1" si="231"/>
        <v>0.28967792870204268</v>
      </c>
      <c r="C4975">
        <f t="shared" ca="1" si="232"/>
        <v>0.42853297858863304</v>
      </c>
      <c r="D4975" t="str">
        <f t="shared" ca="1" si="233"/>
        <v>Q</v>
      </c>
    </row>
    <row r="4976" spans="1:4" x14ac:dyDescent="0.25">
      <c r="A4976">
        <f t="shared" ca="1" si="231"/>
        <v>0.71843139057302197</v>
      </c>
      <c r="B4976">
        <f t="shared" ca="1" si="231"/>
        <v>0.57905936244174483</v>
      </c>
      <c r="C4976">
        <f t="shared" ca="1" si="232"/>
        <v>0.92274233033503239</v>
      </c>
      <c r="D4976" t="str">
        <f t="shared" ca="1" si="233"/>
        <v>Q</v>
      </c>
    </row>
    <row r="4977" spans="1:4" x14ac:dyDescent="0.25">
      <c r="A4977">
        <f t="shared" ca="1" si="231"/>
        <v>0.67589521518840368</v>
      </c>
      <c r="B4977">
        <f t="shared" ca="1" si="231"/>
        <v>0.28052912341803538</v>
      </c>
      <c r="C4977">
        <f t="shared" ca="1" si="232"/>
        <v>0.73179978887689623</v>
      </c>
      <c r="D4977" t="str">
        <f t="shared" ca="1" si="233"/>
        <v>Q</v>
      </c>
    </row>
    <row r="4978" spans="1:4" x14ac:dyDescent="0.25">
      <c r="A4978">
        <f t="shared" ca="1" si="231"/>
        <v>0.30363028757158816</v>
      </c>
      <c r="B4978">
        <f t="shared" ca="1" si="231"/>
        <v>0.45503116089062223</v>
      </c>
      <c r="C4978">
        <f t="shared" ca="1" si="232"/>
        <v>0.54703263971382243</v>
      </c>
      <c r="D4978" t="str">
        <f t="shared" ca="1" si="233"/>
        <v>Q</v>
      </c>
    </row>
    <row r="4979" spans="1:4" x14ac:dyDescent="0.25">
      <c r="A4979">
        <f t="shared" ca="1" si="231"/>
        <v>0.23712333792356843</v>
      </c>
      <c r="B4979">
        <f t="shared" ca="1" si="231"/>
        <v>0.27958416775651318</v>
      </c>
      <c r="C4979">
        <f t="shared" ca="1" si="232"/>
        <v>0.36659894196262616</v>
      </c>
      <c r="D4979" t="str">
        <f t="shared" ca="1" si="233"/>
        <v>Q</v>
      </c>
    </row>
    <row r="4980" spans="1:4" x14ac:dyDescent="0.25">
      <c r="A4980">
        <f t="shared" ca="1" si="231"/>
        <v>0.52364519286388744</v>
      </c>
      <c r="B4980">
        <f t="shared" ca="1" si="231"/>
        <v>0.99145391172846509</v>
      </c>
      <c r="C4980">
        <f t="shared" ca="1" si="232"/>
        <v>1.1212426798383717</v>
      </c>
      <c r="D4980" t="str">
        <f t="shared" ca="1" si="233"/>
        <v>P</v>
      </c>
    </row>
    <row r="4981" spans="1:4" x14ac:dyDescent="0.25">
      <c r="A4981">
        <f t="shared" ca="1" si="231"/>
        <v>0.98449544914125908</v>
      </c>
      <c r="B4981">
        <f t="shared" ca="1" si="231"/>
        <v>0.70584793384490385</v>
      </c>
      <c r="C4981">
        <f t="shared" ca="1" si="232"/>
        <v>1.2113845777014702</v>
      </c>
      <c r="D4981" t="str">
        <f t="shared" ca="1" si="233"/>
        <v>P</v>
      </c>
    </row>
    <row r="4982" spans="1:4" x14ac:dyDescent="0.25">
      <c r="A4982">
        <f t="shared" ca="1" si="231"/>
        <v>0.10390042490580931</v>
      </c>
      <c r="B4982">
        <f t="shared" ca="1" si="231"/>
        <v>0.19212852450307139</v>
      </c>
      <c r="C4982">
        <f t="shared" ca="1" si="232"/>
        <v>0.21842314031103716</v>
      </c>
      <c r="D4982" t="str">
        <f t="shared" ca="1" si="233"/>
        <v>Q</v>
      </c>
    </row>
    <row r="4983" spans="1:4" x14ac:dyDescent="0.25">
      <c r="A4983">
        <f t="shared" ca="1" si="231"/>
        <v>0.37898163333197943</v>
      </c>
      <c r="B4983">
        <f t="shared" ca="1" si="231"/>
        <v>0.90885670927816486</v>
      </c>
      <c r="C4983">
        <f t="shared" ca="1" si="232"/>
        <v>0.98470685810697467</v>
      </c>
      <c r="D4983" t="str">
        <f t="shared" ca="1" si="233"/>
        <v>Q</v>
      </c>
    </row>
    <row r="4984" spans="1:4" x14ac:dyDescent="0.25">
      <c r="A4984">
        <f t="shared" ca="1" si="231"/>
        <v>0.73815873986455349</v>
      </c>
      <c r="B4984">
        <f t="shared" ca="1" si="231"/>
        <v>0.88013266825551417</v>
      </c>
      <c r="C4984">
        <f t="shared" ca="1" si="232"/>
        <v>1.1487000648424273</v>
      </c>
      <c r="D4984" t="str">
        <f t="shared" ca="1" si="233"/>
        <v>P</v>
      </c>
    </row>
    <row r="4985" spans="1:4" x14ac:dyDescent="0.25">
      <c r="A4985">
        <f t="shared" ca="1" si="231"/>
        <v>0.59305862049419045</v>
      </c>
      <c r="B4985">
        <f t="shared" ca="1" si="231"/>
        <v>0.64471857264708654</v>
      </c>
      <c r="C4985">
        <f t="shared" ca="1" si="232"/>
        <v>0.8760026057373167</v>
      </c>
      <c r="D4985" t="str">
        <f t="shared" ca="1" si="233"/>
        <v>Q</v>
      </c>
    </row>
    <row r="4986" spans="1:4" x14ac:dyDescent="0.25">
      <c r="A4986">
        <f t="shared" ca="1" si="231"/>
        <v>0.17034552156182059</v>
      </c>
      <c r="B4986">
        <f t="shared" ca="1" si="231"/>
        <v>0.76343519859568587</v>
      </c>
      <c r="C4986">
        <f t="shared" ca="1" si="232"/>
        <v>0.78220898688969498</v>
      </c>
      <c r="D4986" t="str">
        <f t="shared" ca="1" si="233"/>
        <v>Q</v>
      </c>
    </row>
    <row r="4987" spans="1:4" x14ac:dyDescent="0.25">
      <c r="A4987">
        <f t="shared" ca="1" si="231"/>
        <v>0.74617142516670887</v>
      </c>
      <c r="B4987">
        <f t="shared" ca="1" si="231"/>
        <v>0.28591272605466522</v>
      </c>
      <c r="C4987">
        <f t="shared" ca="1" si="232"/>
        <v>0.79907313974086724</v>
      </c>
      <c r="D4987" t="str">
        <f t="shared" ca="1" si="233"/>
        <v>Q</v>
      </c>
    </row>
    <row r="4988" spans="1:4" x14ac:dyDescent="0.25">
      <c r="A4988">
        <f t="shared" ca="1" si="231"/>
        <v>0.16851063851043668</v>
      </c>
      <c r="B4988">
        <f t="shared" ca="1" si="231"/>
        <v>0.94933053440255988</v>
      </c>
      <c r="C4988">
        <f t="shared" ca="1" si="232"/>
        <v>0.96417026444515752</v>
      </c>
      <c r="D4988" t="str">
        <f t="shared" ca="1" si="233"/>
        <v>Q</v>
      </c>
    </row>
    <row r="4989" spans="1:4" x14ac:dyDescent="0.25">
      <c r="A4989">
        <f t="shared" ca="1" si="231"/>
        <v>0.85756112403155427</v>
      </c>
      <c r="B4989">
        <f t="shared" ca="1" si="231"/>
        <v>0.95472359702379328</v>
      </c>
      <c r="C4989">
        <f t="shared" ca="1" si="232"/>
        <v>1.2833192230167494</v>
      </c>
      <c r="D4989" t="str">
        <f t="shared" ca="1" si="233"/>
        <v>P</v>
      </c>
    </row>
    <row r="4990" spans="1:4" x14ac:dyDescent="0.25">
      <c r="A4990">
        <f t="shared" ca="1" si="231"/>
        <v>0.74240673166542881</v>
      </c>
      <c r="B4990">
        <f t="shared" ca="1" si="231"/>
        <v>0.6800417793620408</v>
      </c>
      <c r="C4990">
        <f t="shared" ca="1" si="232"/>
        <v>1.0067892415496078</v>
      </c>
      <c r="D4990" t="str">
        <f t="shared" ca="1" si="233"/>
        <v>P</v>
      </c>
    </row>
    <row r="4991" spans="1:4" x14ac:dyDescent="0.25">
      <c r="A4991">
        <f t="shared" ca="1" si="231"/>
        <v>0.88178477607234285</v>
      </c>
      <c r="B4991">
        <f t="shared" ca="1" si="231"/>
        <v>0.9216790948446697</v>
      </c>
      <c r="C4991">
        <f t="shared" ca="1" si="232"/>
        <v>1.2755535054189775</v>
      </c>
      <c r="D4991" t="str">
        <f t="shared" ca="1" si="233"/>
        <v>P</v>
      </c>
    </row>
    <row r="4992" spans="1:4" x14ac:dyDescent="0.25">
      <c r="A4992">
        <f t="shared" ca="1" si="231"/>
        <v>0.17664275273491015</v>
      </c>
      <c r="B4992">
        <f t="shared" ca="1" si="231"/>
        <v>0.28110109682540574</v>
      </c>
      <c r="C4992">
        <f t="shared" ca="1" si="232"/>
        <v>0.33199471190097701</v>
      </c>
      <c r="D4992" t="str">
        <f t="shared" ca="1" si="233"/>
        <v>Q</v>
      </c>
    </row>
    <row r="4993" spans="1:4" x14ac:dyDescent="0.25">
      <c r="A4993">
        <f t="shared" ca="1" si="231"/>
        <v>0.87609714571733488</v>
      </c>
      <c r="B4993">
        <f t="shared" ca="1" si="231"/>
        <v>0.82638803197053456</v>
      </c>
      <c r="C4993">
        <f t="shared" ca="1" si="232"/>
        <v>1.2043518539522386</v>
      </c>
      <c r="D4993" t="str">
        <f t="shared" ca="1" si="233"/>
        <v>P</v>
      </c>
    </row>
    <row r="4994" spans="1:4" x14ac:dyDescent="0.25">
      <c r="A4994">
        <f t="shared" ca="1" si="231"/>
        <v>0.7922624927519093</v>
      </c>
      <c r="B4994">
        <f t="shared" ca="1" si="231"/>
        <v>0.5815705929072067</v>
      </c>
      <c r="C4994">
        <f t="shared" ca="1" si="232"/>
        <v>0.98280425922759873</v>
      </c>
      <c r="D4994" t="str">
        <f t="shared" ca="1" si="233"/>
        <v>Q</v>
      </c>
    </row>
    <row r="4995" spans="1:4" x14ac:dyDescent="0.25">
      <c r="A4995">
        <f t="shared" ref="A4995:B5058" ca="1" si="234">RAND()</f>
        <v>0.95347147959262246</v>
      </c>
      <c r="B4995">
        <f t="shared" ca="1" si="234"/>
        <v>0.424055285001532</v>
      </c>
      <c r="C4995">
        <f t="shared" ref="C4995:C5058" ca="1" si="235">SQRT(A4995^2+B4995^2)</f>
        <v>1.0435184459961764</v>
      </c>
      <c r="D4995" t="str">
        <f t="shared" ref="D4995:D5058" ca="1" si="236">IF(C4995&gt;1,"P","Q")</f>
        <v>P</v>
      </c>
    </row>
    <row r="4996" spans="1:4" x14ac:dyDescent="0.25">
      <c r="A4996">
        <f t="shared" ca="1" si="234"/>
        <v>0.27206246956350943</v>
      </c>
      <c r="B4996">
        <f t="shared" ca="1" si="234"/>
        <v>4.076253942532071E-2</v>
      </c>
      <c r="C4996">
        <f t="shared" ca="1" si="235"/>
        <v>0.2750992038618002</v>
      </c>
      <c r="D4996" t="str">
        <f t="shared" ca="1" si="236"/>
        <v>Q</v>
      </c>
    </row>
    <row r="4997" spans="1:4" x14ac:dyDescent="0.25">
      <c r="A4997">
        <f t="shared" ca="1" si="234"/>
        <v>0.31740897728803164</v>
      </c>
      <c r="B4997">
        <f t="shared" ca="1" si="234"/>
        <v>9.370922149234806E-2</v>
      </c>
      <c r="C4997">
        <f t="shared" ca="1" si="235"/>
        <v>0.33095298314977634</v>
      </c>
      <c r="D4997" t="str">
        <f t="shared" ca="1" si="236"/>
        <v>Q</v>
      </c>
    </row>
    <row r="4998" spans="1:4" x14ac:dyDescent="0.25">
      <c r="A4998">
        <f t="shared" ca="1" si="234"/>
        <v>0.54958595730329718</v>
      </c>
      <c r="B4998">
        <f t="shared" ca="1" si="234"/>
        <v>0.31565762613193982</v>
      </c>
      <c r="C4998">
        <f t="shared" ca="1" si="235"/>
        <v>0.63378581666067046</v>
      </c>
      <c r="D4998" t="str">
        <f t="shared" ca="1" si="236"/>
        <v>Q</v>
      </c>
    </row>
    <row r="4999" spans="1:4" x14ac:dyDescent="0.25">
      <c r="A4999">
        <f t="shared" ca="1" si="234"/>
        <v>0.92689162674879721</v>
      </c>
      <c r="B4999">
        <f t="shared" ca="1" si="234"/>
        <v>0.93147330028705011</v>
      </c>
      <c r="C4999">
        <f t="shared" ca="1" si="235"/>
        <v>1.3140664354912504</v>
      </c>
      <c r="D4999" t="str">
        <f t="shared" ca="1" si="236"/>
        <v>P</v>
      </c>
    </row>
    <row r="5000" spans="1:4" x14ac:dyDescent="0.25">
      <c r="A5000">
        <f t="shared" ca="1" si="234"/>
        <v>0.80831871187783044</v>
      </c>
      <c r="B5000">
        <f t="shared" ca="1" si="234"/>
        <v>0.74883415644835571</v>
      </c>
      <c r="C5000">
        <f t="shared" ca="1" si="235"/>
        <v>1.1018764603328068</v>
      </c>
      <c r="D5000" t="str">
        <f t="shared" ca="1" si="236"/>
        <v>P</v>
      </c>
    </row>
    <row r="5001" spans="1:4" x14ac:dyDescent="0.25">
      <c r="A5001">
        <f t="shared" ca="1" si="234"/>
        <v>0.2582165640479176</v>
      </c>
      <c r="B5001">
        <f t="shared" ca="1" si="234"/>
        <v>0.16896049554928938</v>
      </c>
      <c r="C5001">
        <f t="shared" ca="1" si="235"/>
        <v>0.30858295968017052</v>
      </c>
      <c r="D5001" t="str">
        <f t="shared" ca="1" si="236"/>
        <v>Q</v>
      </c>
    </row>
    <row r="5002" spans="1:4" x14ac:dyDescent="0.25">
      <c r="A5002">
        <f t="shared" ca="1" si="234"/>
        <v>0.40640992669201115</v>
      </c>
      <c r="B5002">
        <f t="shared" ca="1" si="234"/>
        <v>0.74189085737278337</v>
      </c>
      <c r="C5002">
        <f t="shared" ca="1" si="235"/>
        <v>0.84591434127051512</v>
      </c>
      <c r="D5002" t="str">
        <f t="shared" ca="1" si="236"/>
        <v>Q</v>
      </c>
    </row>
    <row r="5003" spans="1:4" x14ac:dyDescent="0.25">
      <c r="A5003">
        <f t="shared" ca="1" si="234"/>
        <v>6.7369111220458633E-2</v>
      </c>
      <c r="B5003">
        <f t="shared" ca="1" si="234"/>
        <v>0.73055545101106045</v>
      </c>
      <c r="C5003">
        <f t="shared" ca="1" si="235"/>
        <v>0.73365513979567298</v>
      </c>
      <c r="D5003" t="str">
        <f t="shared" ca="1" si="236"/>
        <v>Q</v>
      </c>
    </row>
    <row r="5004" spans="1:4" x14ac:dyDescent="0.25">
      <c r="A5004">
        <f t="shared" ca="1" si="234"/>
        <v>0.13365833103729363</v>
      </c>
      <c r="B5004">
        <f t="shared" ca="1" si="234"/>
        <v>0.44226961821701205</v>
      </c>
      <c r="C5004">
        <f t="shared" ca="1" si="235"/>
        <v>0.46202485285263212</v>
      </c>
      <c r="D5004" t="str">
        <f t="shared" ca="1" si="236"/>
        <v>Q</v>
      </c>
    </row>
    <row r="5005" spans="1:4" x14ac:dyDescent="0.25">
      <c r="A5005">
        <f t="shared" ca="1" si="234"/>
        <v>0.22798077744003531</v>
      </c>
      <c r="B5005">
        <f t="shared" ca="1" si="234"/>
        <v>0.14372955554647981</v>
      </c>
      <c r="C5005">
        <f t="shared" ca="1" si="235"/>
        <v>0.26950588123406793</v>
      </c>
      <c r="D5005" t="str">
        <f t="shared" ca="1" si="236"/>
        <v>Q</v>
      </c>
    </row>
    <row r="5006" spans="1:4" x14ac:dyDescent="0.25">
      <c r="A5006">
        <f t="shared" ca="1" si="234"/>
        <v>0.38944067190510279</v>
      </c>
      <c r="B5006">
        <f t="shared" ca="1" si="234"/>
        <v>0.55356657108302365</v>
      </c>
      <c r="C5006">
        <f t="shared" ca="1" si="235"/>
        <v>0.67683083968929358</v>
      </c>
      <c r="D5006" t="str">
        <f t="shared" ca="1" si="236"/>
        <v>Q</v>
      </c>
    </row>
    <row r="5007" spans="1:4" x14ac:dyDescent="0.25">
      <c r="A5007">
        <f t="shared" ca="1" si="234"/>
        <v>0.37516016571364186</v>
      </c>
      <c r="B5007">
        <f t="shared" ca="1" si="234"/>
        <v>0.33399133425426941</v>
      </c>
      <c r="C5007">
        <f t="shared" ca="1" si="235"/>
        <v>0.50229011666091372</v>
      </c>
      <c r="D5007" t="str">
        <f t="shared" ca="1" si="236"/>
        <v>Q</v>
      </c>
    </row>
    <row r="5008" spans="1:4" x14ac:dyDescent="0.25">
      <c r="A5008">
        <f t="shared" ca="1" si="234"/>
        <v>0.67235349899648089</v>
      </c>
      <c r="B5008">
        <f t="shared" ca="1" si="234"/>
        <v>0.87451828943493326</v>
      </c>
      <c r="C5008">
        <f t="shared" ca="1" si="235"/>
        <v>1.1031053740096695</v>
      </c>
      <c r="D5008" t="str">
        <f t="shared" ca="1" si="236"/>
        <v>P</v>
      </c>
    </row>
    <row r="5009" spans="1:4" x14ac:dyDescent="0.25">
      <c r="A5009">
        <f t="shared" ca="1" si="234"/>
        <v>0.27760108816361206</v>
      </c>
      <c r="B5009">
        <f t="shared" ca="1" si="234"/>
        <v>0.29612101540219982</v>
      </c>
      <c r="C5009">
        <f t="shared" ca="1" si="235"/>
        <v>0.40589409938117033</v>
      </c>
      <c r="D5009" t="str">
        <f t="shared" ca="1" si="236"/>
        <v>Q</v>
      </c>
    </row>
    <row r="5010" spans="1:4" x14ac:dyDescent="0.25">
      <c r="A5010">
        <f t="shared" ca="1" si="234"/>
        <v>0.2523431992913957</v>
      </c>
      <c r="B5010">
        <f t="shared" ca="1" si="234"/>
        <v>0.35351785844792616</v>
      </c>
      <c r="C5010">
        <f t="shared" ca="1" si="235"/>
        <v>0.43434084135644557</v>
      </c>
      <c r="D5010" t="str">
        <f t="shared" ca="1" si="236"/>
        <v>Q</v>
      </c>
    </row>
    <row r="5011" spans="1:4" x14ac:dyDescent="0.25">
      <c r="A5011">
        <f t="shared" ca="1" si="234"/>
        <v>0.8199103620907312</v>
      </c>
      <c r="B5011">
        <f t="shared" ca="1" si="234"/>
        <v>0.23674550101209291</v>
      </c>
      <c r="C5011">
        <f t="shared" ca="1" si="235"/>
        <v>0.853405785141641</v>
      </c>
      <c r="D5011" t="str">
        <f t="shared" ca="1" si="236"/>
        <v>Q</v>
      </c>
    </row>
    <row r="5012" spans="1:4" x14ac:dyDescent="0.25">
      <c r="A5012">
        <f t="shared" ca="1" si="234"/>
        <v>0.4964741657316375</v>
      </c>
      <c r="B5012">
        <f t="shared" ca="1" si="234"/>
        <v>0.51782551088080908</v>
      </c>
      <c r="C5012">
        <f t="shared" ca="1" si="235"/>
        <v>0.71737706748814911</v>
      </c>
      <c r="D5012" t="str">
        <f t="shared" ca="1" si="236"/>
        <v>Q</v>
      </c>
    </row>
    <row r="5013" spans="1:4" x14ac:dyDescent="0.25">
      <c r="A5013">
        <f t="shared" ca="1" si="234"/>
        <v>0.4065638228631927</v>
      </c>
      <c r="B5013">
        <f t="shared" ca="1" si="234"/>
        <v>0.23351962824895744</v>
      </c>
      <c r="C5013">
        <f t="shared" ca="1" si="235"/>
        <v>0.46885558420335022</v>
      </c>
      <c r="D5013" t="str">
        <f t="shared" ca="1" si="236"/>
        <v>Q</v>
      </c>
    </row>
    <row r="5014" spans="1:4" x14ac:dyDescent="0.25">
      <c r="A5014">
        <f t="shared" ca="1" si="234"/>
        <v>0.45783242932898949</v>
      </c>
      <c r="B5014">
        <f t="shared" ca="1" si="234"/>
        <v>0.8956197996853239</v>
      </c>
      <c r="C5014">
        <f t="shared" ca="1" si="235"/>
        <v>1.0058555358169798</v>
      </c>
      <c r="D5014" t="str">
        <f t="shared" ca="1" si="236"/>
        <v>P</v>
      </c>
    </row>
    <row r="5015" spans="1:4" x14ac:dyDescent="0.25">
      <c r="A5015">
        <f t="shared" ca="1" si="234"/>
        <v>0.81156371864916832</v>
      </c>
      <c r="B5015">
        <f t="shared" ca="1" si="234"/>
        <v>0.27203061372357618</v>
      </c>
      <c r="C5015">
        <f t="shared" ca="1" si="235"/>
        <v>0.85594177619186917</v>
      </c>
      <c r="D5015" t="str">
        <f t="shared" ca="1" si="236"/>
        <v>Q</v>
      </c>
    </row>
    <row r="5016" spans="1:4" x14ac:dyDescent="0.25">
      <c r="A5016">
        <f t="shared" ca="1" si="234"/>
        <v>3.8135949817086567E-2</v>
      </c>
      <c r="B5016">
        <f t="shared" ca="1" si="234"/>
        <v>0.91645514346481838</v>
      </c>
      <c r="C5016">
        <f t="shared" ca="1" si="235"/>
        <v>0.9172482655484131</v>
      </c>
      <c r="D5016" t="str">
        <f t="shared" ca="1" si="236"/>
        <v>Q</v>
      </c>
    </row>
    <row r="5017" spans="1:4" x14ac:dyDescent="0.25">
      <c r="A5017">
        <f t="shared" ca="1" si="234"/>
        <v>0.39524673468053217</v>
      </c>
      <c r="B5017">
        <f t="shared" ca="1" si="234"/>
        <v>0.49533884433455777</v>
      </c>
      <c r="C5017">
        <f t="shared" ca="1" si="235"/>
        <v>0.63370383617453208</v>
      </c>
      <c r="D5017" t="str">
        <f t="shared" ca="1" si="236"/>
        <v>Q</v>
      </c>
    </row>
    <row r="5018" spans="1:4" x14ac:dyDescent="0.25">
      <c r="A5018">
        <f t="shared" ca="1" si="234"/>
        <v>0.83418503394983168</v>
      </c>
      <c r="B5018">
        <f t="shared" ca="1" si="234"/>
        <v>0.12080629030188939</v>
      </c>
      <c r="C5018">
        <f t="shared" ca="1" si="235"/>
        <v>0.84288719923984257</v>
      </c>
      <c r="D5018" t="str">
        <f t="shared" ca="1" si="236"/>
        <v>Q</v>
      </c>
    </row>
    <row r="5019" spans="1:4" x14ac:dyDescent="0.25">
      <c r="A5019">
        <f t="shared" ca="1" si="234"/>
        <v>0.2138559224643618</v>
      </c>
      <c r="B5019">
        <f t="shared" ca="1" si="234"/>
        <v>0.1207204823950988</v>
      </c>
      <c r="C5019">
        <f t="shared" ca="1" si="235"/>
        <v>0.24557644521164584</v>
      </c>
      <c r="D5019" t="str">
        <f t="shared" ca="1" si="236"/>
        <v>Q</v>
      </c>
    </row>
    <row r="5020" spans="1:4" x14ac:dyDescent="0.25">
      <c r="A5020">
        <f t="shared" ca="1" si="234"/>
        <v>0.49025670165681412</v>
      </c>
      <c r="B5020">
        <f t="shared" ca="1" si="234"/>
        <v>0.50304105981355507</v>
      </c>
      <c r="C5020">
        <f t="shared" ca="1" si="235"/>
        <v>0.7024257550643791</v>
      </c>
      <c r="D5020" t="str">
        <f t="shared" ca="1" si="236"/>
        <v>Q</v>
      </c>
    </row>
    <row r="5021" spans="1:4" x14ac:dyDescent="0.25">
      <c r="A5021">
        <f t="shared" ca="1" si="234"/>
        <v>0.64227387822587123</v>
      </c>
      <c r="B5021">
        <f t="shared" ca="1" si="234"/>
        <v>0.75253120503971127</v>
      </c>
      <c r="C5021">
        <f t="shared" ca="1" si="235"/>
        <v>0.98935279309749824</v>
      </c>
      <c r="D5021" t="str">
        <f t="shared" ca="1" si="236"/>
        <v>Q</v>
      </c>
    </row>
    <row r="5022" spans="1:4" x14ac:dyDescent="0.25">
      <c r="A5022">
        <f t="shared" ca="1" si="234"/>
        <v>0.48894568241478031</v>
      </c>
      <c r="B5022">
        <f t="shared" ca="1" si="234"/>
        <v>2.5950490982615815E-2</v>
      </c>
      <c r="C5022">
        <f t="shared" ca="1" si="235"/>
        <v>0.48963385129532661</v>
      </c>
      <c r="D5022" t="str">
        <f t="shared" ca="1" si="236"/>
        <v>Q</v>
      </c>
    </row>
    <row r="5023" spans="1:4" x14ac:dyDescent="0.25">
      <c r="A5023">
        <f t="shared" ca="1" si="234"/>
        <v>0.85787534054599901</v>
      </c>
      <c r="B5023">
        <f t="shared" ca="1" si="234"/>
        <v>0.10663175096071742</v>
      </c>
      <c r="C5023">
        <f t="shared" ca="1" si="235"/>
        <v>0.8644769691726103</v>
      </c>
      <c r="D5023" t="str">
        <f t="shared" ca="1" si="236"/>
        <v>Q</v>
      </c>
    </row>
    <row r="5024" spans="1:4" x14ac:dyDescent="0.25">
      <c r="A5024">
        <f t="shared" ca="1" si="234"/>
        <v>0.45349449488826044</v>
      </c>
      <c r="B5024">
        <f t="shared" ca="1" si="234"/>
        <v>0.35493745772804197</v>
      </c>
      <c r="C5024">
        <f t="shared" ca="1" si="235"/>
        <v>0.57588007066784663</v>
      </c>
      <c r="D5024" t="str">
        <f t="shared" ca="1" si="236"/>
        <v>Q</v>
      </c>
    </row>
    <row r="5025" spans="1:4" x14ac:dyDescent="0.25">
      <c r="A5025">
        <f t="shared" ca="1" si="234"/>
        <v>0.63296045587019423</v>
      </c>
      <c r="B5025">
        <f t="shared" ca="1" si="234"/>
        <v>0.23032759894292731</v>
      </c>
      <c r="C5025">
        <f t="shared" ca="1" si="235"/>
        <v>0.67356494974888503</v>
      </c>
      <c r="D5025" t="str">
        <f t="shared" ca="1" si="236"/>
        <v>Q</v>
      </c>
    </row>
    <row r="5026" spans="1:4" x14ac:dyDescent="0.25">
      <c r="A5026">
        <f t="shared" ca="1" si="234"/>
        <v>0.2394724161589763</v>
      </c>
      <c r="B5026">
        <f t="shared" ca="1" si="234"/>
        <v>0.89943880719807257</v>
      </c>
      <c r="C5026">
        <f t="shared" ca="1" si="235"/>
        <v>0.93077237066584084</v>
      </c>
      <c r="D5026" t="str">
        <f t="shared" ca="1" si="236"/>
        <v>Q</v>
      </c>
    </row>
    <row r="5027" spans="1:4" x14ac:dyDescent="0.25">
      <c r="A5027">
        <f t="shared" ca="1" si="234"/>
        <v>0.59732895327283864</v>
      </c>
      <c r="B5027">
        <f t="shared" ca="1" si="234"/>
        <v>0.14260393215993561</v>
      </c>
      <c r="C5027">
        <f t="shared" ca="1" si="235"/>
        <v>0.61411542879616743</v>
      </c>
      <c r="D5027" t="str">
        <f t="shared" ca="1" si="236"/>
        <v>Q</v>
      </c>
    </row>
    <row r="5028" spans="1:4" x14ac:dyDescent="0.25">
      <c r="A5028">
        <f t="shared" ca="1" si="234"/>
        <v>0.63381709309274958</v>
      </c>
      <c r="B5028">
        <f t="shared" ca="1" si="234"/>
        <v>0.54174236719342994</v>
      </c>
      <c r="C5028">
        <f t="shared" ca="1" si="235"/>
        <v>0.8337918804527209</v>
      </c>
      <c r="D5028" t="str">
        <f t="shared" ca="1" si="236"/>
        <v>Q</v>
      </c>
    </row>
    <row r="5029" spans="1:4" x14ac:dyDescent="0.25">
      <c r="A5029">
        <f t="shared" ca="1" si="234"/>
        <v>0.53689216070826173</v>
      </c>
      <c r="B5029">
        <f t="shared" ca="1" si="234"/>
        <v>0.54816491600629191</v>
      </c>
      <c r="C5029">
        <f t="shared" ca="1" si="235"/>
        <v>0.76729262173578283</v>
      </c>
      <c r="D5029" t="str">
        <f t="shared" ca="1" si="236"/>
        <v>Q</v>
      </c>
    </row>
    <row r="5030" spans="1:4" x14ac:dyDescent="0.25">
      <c r="A5030">
        <f t="shared" ca="1" si="234"/>
        <v>0.250951015982114</v>
      </c>
      <c r="B5030">
        <f t="shared" ca="1" si="234"/>
        <v>9.5669183532787194E-3</v>
      </c>
      <c r="C5030">
        <f t="shared" ca="1" si="235"/>
        <v>0.25113330792476241</v>
      </c>
      <c r="D5030" t="str">
        <f t="shared" ca="1" si="236"/>
        <v>Q</v>
      </c>
    </row>
    <row r="5031" spans="1:4" x14ac:dyDescent="0.25">
      <c r="A5031">
        <f t="shared" ca="1" si="234"/>
        <v>0.81822355172307881</v>
      </c>
      <c r="B5031">
        <f t="shared" ca="1" si="234"/>
        <v>0.31887110377703176</v>
      </c>
      <c r="C5031">
        <f t="shared" ca="1" si="235"/>
        <v>0.87816203596962239</v>
      </c>
      <c r="D5031" t="str">
        <f t="shared" ca="1" si="236"/>
        <v>Q</v>
      </c>
    </row>
    <row r="5032" spans="1:4" x14ac:dyDescent="0.25">
      <c r="A5032">
        <f t="shared" ca="1" si="234"/>
        <v>0.34390959843554048</v>
      </c>
      <c r="B5032">
        <f t="shared" ca="1" si="234"/>
        <v>0.52987523452768626</v>
      </c>
      <c r="C5032">
        <f t="shared" ca="1" si="235"/>
        <v>0.63169737696294515</v>
      </c>
      <c r="D5032" t="str">
        <f t="shared" ca="1" si="236"/>
        <v>Q</v>
      </c>
    </row>
    <row r="5033" spans="1:4" x14ac:dyDescent="0.25">
      <c r="A5033">
        <f t="shared" ca="1" si="234"/>
        <v>0.59673522532515966</v>
      </c>
      <c r="B5033">
        <f t="shared" ca="1" si="234"/>
        <v>0.77131748203202743</v>
      </c>
      <c r="C5033">
        <f t="shared" ca="1" si="235"/>
        <v>0.97520438228716755</v>
      </c>
      <c r="D5033" t="str">
        <f t="shared" ca="1" si="236"/>
        <v>Q</v>
      </c>
    </row>
    <row r="5034" spans="1:4" x14ac:dyDescent="0.25">
      <c r="A5034">
        <f t="shared" ca="1" si="234"/>
        <v>0.67591540916496906</v>
      </c>
      <c r="B5034">
        <f t="shared" ca="1" si="234"/>
        <v>8.3172529565433972E-3</v>
      </c>
      <c r="C5034">
        <f t="shared" ca="1" si="235"/>
        <v>0.67596657982728015</v>
      </c>
      <c r="D5034" t="str">
        <f t="shared" ca="1" si="236"/>
        <v>Q</v>
      </c>
    </row>
    <row r="5035" spans="1:4" x14ac:dyDescent="0.25">
      <c r="A5035">
        <f t="shared" ca="1" si="234"/>
        <v>0.85067232691857686</v>
      </c>
      <c r="B5035">
        <f t="shared" ca="1" si="234"/>
        <v>0.58731600656122951</v>
      </c>
      <c r="C5035">
        <f t="shared" ca="1" si="235"/>
        <v>1.0337231250910934</v>
      </c>
      <c r="D5035" t="str">
        <f t="shared" ca="1" si="236"/>
        <v>P</v>
      </c>
    </row>
    <row r="5036" spans="1:4" x14ac:dyDescent="0.25">
      <c r="A5036">
        <f t="shared" ca="1" si="234"/>
        <v>0.87048827828295006</v>
      </c>
      <c r="B5036">
        <f t="shared" ca="1" si="234"/>
        <v>0.33966178172665262</v>
      </c>
      <c r="C5036">
        <f t="shared" ca="1" si="235"/>
        <v>0.93440888726174842</v>
      </c>
      <c r="D5036" t="str">
        <f t="shared" ca="1" si="236"/>
        <v>Q</v>
      </c>
    </row>
    <row r="5037" spans="1:4" x14ac:dyDescent="0.25">
      <c r="A5037">
        <f t="shared" ca="1" si="234"/>
        <v>0.49526155044635323</v>
      </c>
      <c r="B5037">
        <f t="shared" ca="1" si="234"/>
        <v>0.56400744973652628</v>
      </c>
      <c r="C5037">
        <f t="shared" ca="1" si="235"/>
        <v>0.75059203746697578</v>
      </c>
      <c r="D5037" t="str">
        <f t="shared" ca="1" si="236"/>
        <v>Q</v>
      </c>
    </row>
    <row r="5038" spans="1:4" x14ac:dyDescent="0.25">
      <c r="A5038">
        <f t="shared" ca="1" si="234"/>
        <v>0.55884604832758655</v>
      </c>
      <c r="B5038">
        <f t="shared" ca="1" si="234"/>
        <v>0.64222392658361871</v>
      </c>
      <c r="C5038">
        <f t="shared" ca="1" si="235"/>
        <v>0.85132865428566451</v>
      </c>
      <c r="D5038" t="str">
        <f t="shared" ca="1" si="236"/>
        <v>Q</v>
      </c>
    </row>
    <row r="5039" spans="1:4" x14ac:dyDescent="0.25">
      <c r="A5039">
        <f t="shared" ca="1" si="234"/>
        <v>0.67259238294404677</v>
      </c>
      <c r="B5039">
        <f t="shared" ca="1" si="234"/>
        <v>0.64097828748719543</v>
      </c>
      <c r="C5039">
        <f t="shared" ca="1" si="235"/>
        <v>0.92910369637859536</v>
      </c>
      <c r="D5039" t="str">
        <f t="shared" ca="1" si="236"/>
        <v>Q</v>
      </c>
    </row>
    <row r="5040" spans="1:4" x14ac:dyDescent="0.25">
      <c r="A5040">
        <f t="shared" ca="1" si="234"/>
        <v>0.89802740347037513</v>
      </c>
      <c r="B5040">
        <f t="shared" ca="1" si="234"/>
        <v>0.18653868965951093</v>
      </c>
      <c r="C5040">
        <f t="shared" ca="1" si="235"/>
        <v>0.91719676194567501</v>
      </c>
      <c r="D5040" t="str">
        <f t="shared" ca="1" si="236"/>
        <v>Q</v>
      </c>
    </row>
    <row r="5041" spans="1:4" x14ac:dyDescent="0.25">
      <c r="A5041">
        <f t="shared" ca="1" si="234"/>
        <v>0.22820105507267541</v>
      </c>
      <c r="B5041">
        <f t="shared" ca="1" si="234"/>
        <v>0.25166015531126429</v>
      </c>
      <c r="C5041">
        <f t="shared" ca="1" si="235"/>
        <v>0.33971834702819909</v>
      </c>
      <c r="D5041" t="str">
        <f t="shared" ca="1" si="236"/>
        <v>Q</v>
      </c>
    </row>
    <row r="5042" spans="1:4" x14ac:dyDescent="0.25">
      <c r="A5042">
        <f t="shared" ca="1" si="234"/>
        <v>0.82847712599114742</v>
      </c>
      <c r="B5042">
        <f t="shared" ca="1" si="234"/>
        <v>0.77374933652492872</v>
      </c>
      <c r="C5042">
        <f t="shared" ca="1" si="235"/>
        <v>1.1336059209722393</v>
      </c>
      <c r="D5042" t="str">
        <f t="shared" ca="1" si="236"/>
        <v>P</v>
      </c>
    </row>
    <row r="5043" spans="1:4" x14ac:dyDescent="0.25">
      <c r="A5043">
        <f t="shared" ca="1" si="234"/>
        <v>0.60601017446183891</v>
      </c>
      <c r="B5043">
        <f t="shared" ca="1" si="234"/>
        <v>0.99220899146871089</v>
      </c>
      <c r="C5043">
        <f t="shared" ca="1" si="235"/>
        <v>1.1626379549552925</v>
      </c>
      <c r="D5043" t="str">
        <f t="shared" ca="1" si="236"/>
        <v>P</v>
      </c>
    </row>
    <row r="5044" spans="1:4" x14ac:dyDescent="0.25">
      <c r="A5044">
        <f t="shared" ca="1" si="234"/>
        <v>0.13562931459849314</v>
      </c>
      <c r="B5044">
        <f t="shared" ca="1" si="234"/>
        <v>0.61048344446308678</v>
      </c>
      <c r="C5044">
        <f t="shared" ca="1" si="235"/>
        <v>0.62536816911477977</v>
      </c>
      <c r="D5044" t="str">
        <f t="shared" ca="1" si="236"/>
        <v>Q</v>
      </c>
    </row>
    <row r="5045" spans="1:4" x14ac:dyDescent="0.25">
      <c r="A5045">
        <f t="shared" ca="1" si="234"/>
        <v>0.69858334374905695</v>
      </c>
      <c r="B5045">
        <f t="shared" ca="1" si="234"/>
        <v>0.52562492470355182</v>
      </c>
      <c r="C5045">
        <f t="shared" ca="1" si="235"/>
        <v>0.87424267205005934</v>
      </c>
      <c r="D5045" t="str">
        <f t="shared" ca="1" si="236"/>
        <v>Q</v>
      </c>
    </row>
    <row r="5046" spans="1:4" x14ac:dyDescent="0.25">
      <c r="A5046">
        <f t="shared" ca="1" si="234"/>
        <v>0.90956351841015048</v>
      </c>
      <c r="B5046">
        <f t="shared" ca="1" si="234"/>
        <v>0.48154614230721449</v>
      </c>
      <c r="C5046">
        <f t="shared" ca="1" si="235"/>
        <v>1.0291707735811448</v>
      </c>
      <c r="D5046" t="str">
        <f t="shared" ca="1" si="236"/>
        <v>P</v>
      </c>
    </row>
    <row r="5047" spans="1:4" x14ac:dyDescent="0.25">
      <c r="A5047">
        <f t="shared" ca="1" si="234"/>
        <v>0.35622854339279153</v>
      </c>
      <c r="B5047">
        <f t="shared" ca="1" si="234"/>
        <v>0.16760682896565837</v>
      </c>
      <c r="C5047">
        <f t="shared" ca="1" si="235"/>
        <v>0.39368874030593437</v>
      </c>
      <c r="D5047" t="str">
        <f t="shared" ca="1" si="236"/>
        <v>Q</v>
      </c>
    </row>
    <row r="5048" spans="1:4" x14ac:dyDescent="0.25">
      <c r="A5048">
        <f t="shared" ca="1" si="234"/>
        <v>0.88521045862159808</v>
      </c>
      <c r="B5048">
        <f t="shared" ca="1" si="234"/>
        <v>0.80793362600548735</v>
      </c>
      <c r="C5048">
        <f t="shared" ca="1" si="235"/>
        <v>1.1984799956959793</v>
      </c>
      <c r="D5048" t="str">
        <f t="shared" ca="1" si="236"/>
        <v>P</v>
      </c>
    </row>
    <row r="5049" spans="1:4" x14ac:dyDescent="0.25">
      <c r="A5049">
        <f t="shared" ca="1" si="234"/>
        <v>0.81339899704096696</v>
      </c>
      <c r="B5049">
        <f t="shared" ca="1" si="234"/>
        <v>0.82538710383496916</v>
      </c>
      <c r="C5049">
        <f t="shared" ca="1" si="235"/>
        <v>1.1588277695862872</v>
      </c>
      <c r="D5049" t="str">
        <f t="shared" ca="1" si="236"/>
        <v>P</v>
      </c>
    </row>
    <row r="5050" spans="1:4" x14ac:dyDescent="0.25">
      <c r="A5050">
        <f t="shared" ca="1" si="234"/>
        <v>0.97089250941433902</v>
      </c>
      <c r="B5050">
        <f t="shared" ca="1" si="234"/>
        <v>0.47707182997619502</v>
      </c>
      <c r="C5050">
        <f t="shared" ca="1" si="235"/>
        <v>1.0817716005671936</v>
      </c>
      <c r="D5050" t="str">
        <f t="shared" ca="1" si="236"/>
        <v>P</v>
      </c>
    </row>
    <row r="5051" spans="1:4" x14ac:dyDescent="0.25">
      <c r="A5051">
        <f t="shared" ca="1" si="234"/>
        <v>0.88131984660014451</v>
      </c>
      <c r="B5051">
        <f t="shared" ca="1" si="234"/>
        <v>0.61689320809036052</v>
      </c>
      <c r="C5051">
        <f t="shared" ca="1" si="235"/>
        <v>1.0757703761487947</v>
      </c>
      <c r="D5051" t="str">
        <f t="shared" ca="1" si="236"/>
        <v>P</v>
      </c>
    </row>
    <row r="5052" spans="1:4" x14ac:dyDescent="0.25">
      <c r="A5052">
        <f t="shared" ca="1" si="234"/>
        <v>0.23394187493729868</v>
      </c>
      <c r="B5052">
        <f t="shared" ca="1" si="234"/>
        <v>0.27465471992741552</v>
      </c>
      <c r="C5052">
        <f t="shared" ca="1" si="235"/>
        <v>0.36078250515731186</v>
      </c>
      <c r="D5052" t="str">
        <f t="shared" ca="1" si="236"/>
        <v>Q</v>
      </c>
    </row>
    <row r="5053" spans="1:4" x14ac:dyDescent="0.25">
      <c r="A5053">
        <f t="shared" ca="1" si="234"/>
        <v>0.96078902371477537</v>
      </c>
      <c r="B5053">
        <f t="shared" ca="1" si="234"/>
        <v>0.41899172088683712</v>
      </c>
      <c r="C5053">
        <f t="shared" ca="1" si="235"/>
        <v>1.0481744178630312</v>
      </c>
      <c r="D5053" t="str">
        <f t="shared" ca="1" si="236"/>
        <v>P</v>
      </c>
    </row>
    <row r="5054" spans="1:4" x14ac:dyDescent="0.25">
      <c r="A5054">
        <f t="shared" ca="1" si="234"/>
        <v>0.17574384905393903</v>
      </c>
      <c r="B5054">
        <f t="shared" ca="1" si="234"/>
        <v>0.81321874633481372</v>
      </c>
      <c r="C5054">
        <f t="shared" ca="1" si="235"/>
        <v>0.83199196502770378</v>
      </c>
      <c r="D5054" t="str">
        <f t="shared" ca="1" si="236"/>
        <v>Q</v>
      </c>
    </row>
    <row r="5055" spans="1:4" x14ac:dyDescent="0.25">
      <c r="A5055">
        <f t="shared" ca="1" si="234"/>
        <v>0.47593039751736432</v>
      </c>
      <c r="B5055">
        <f t="shared" ca="1" si="234"/>
        <v>0.84036672504220744</v>
      </c>
      <c r="C5055">
        <f t="shared" ca="1" si="235"/>
        <v>0.96577739455798073</v>
      </c>
      <c r="D5055" t="str">
        <f t="shared" ca="1" si="236"/>
        <v>Q</v>
      </c>
    </row>
    <row r="5056" spans="1:4" x14ac:dyDescent="0.25">
      <c r="A5056">
        <f t="shared" ca="1" si="234"/>
        <v>0.46127606414740951</v>
      </c>
      <c r="B5056">
        <f t="shared" ca="1" si="234"/>
        <v>6.5996157481785667E-2</v>
      </c>
      <c r="C5056">
        <f t="shared" ca="1" si="235"/>
        <v>0.4659732826650963</v>
      </c>
      <c r="D5056" t="str">
        <f t="shared" ca="1" si="236"/>
        <v>Q</v>
      </c>
    </row>
    <row r="5057" spans="1:4" x14ac:dyDescent="0.25">
      <c r="A5057">
        <f t="shared" ca="1" si="234"/>
        <v>0.89153349735547482</v>
      </c>
      <c r="B5057">
        <f t="shared" ca="1" si="234"/>
        <v>0.51908008789641069</v>
      </c>
      <c r="C5057">
        <f t="shared" ca="1" si="235"/>
        <v>1.0316375887672133</v>
      </c>
      <c r="D5057" t="str">
        <f t="shared" ca="1" si="236"/>
        <v>P</v>
      </c>
    </row>
    <row r="5058" spans="1:4" x14ac:dyDescent="0.25">
      <c r="A5058">
        <f t="shared" ca="1" si="234"/>
        <v>0.11084753303350015</v>
      </c>
      <c r="B5058">
        <f t="shared" ca="1" si="234"/>
        <v>0.58145979959520855</v>
      </c>
      <c r="C5058">
        <f t="shared" ca="1" si="235"/>
        <v>0.59193130862027643</v>
      </c>
      <c r="D5058" t="str">
        <f t="shared" ca="1" si="236"/>
        <v>Q</v>
      </c>
    </row>
    <row r="5059" spans="1:4" x14ac:dyDescent="0.25">
      <c r="A5059">
        <f t="shared" ref="A5059:B5122" ca="1" si="237">RAND()</f>
        <v>0.54746335539336299</v>
      </c>
      <c r="B5059">
        <f t="shared" ca="1" si="237"/>
        <v>0.71387034933911575</v>
      </c>
      <c r="C5059">
        <f t="shared" ref="C5059:C5122" ca="1" si="238">SQRT(A5059^2+B5059^2)</f>
        <v>0.89962603406310504</v>
      </c>
      <c r="D5059" t="str">
        <f t="shared" ref="D5059:D5122" ca="1" si="239">IF(C5059&gt;1,"P","Q")</f>
        <v>Q</v>
      </c>
    </row>
    <row r="5060" spans="1:4" x14ac:dyDescent="0.25">
      <c r="A5060">
        <f t="shared" ca="1" si="237"/>
        <v>0.61257353523771818</v>
      </c>
      <c r="B5060">
        <f t="shared" ca="1" si="237"/>
        <v>0.99511900844283652</v>
      </c>
      <c r="C5060">
        <f t="shared" ca="1" si="238"/>
        <v>1.1685496040125511</v>
      </c>
      <c r="D5060" t="str">
        <f t="shared" ca="1" si="239"/>
        <v>P</v>
      </c>
    </row>
    <row r="5061" spans="1:4" x14ac:dyDescent="0.25">
      <c r="A5061">
        <f t="shared" ca="1" si="237"/>
        <v>3.3878935577878244E-2</v>
      </c>
      <c r="B5061">
        <f t="shared" ca="1" si="237"/>
        <v>0.23574424150383566</v>
      </c>
      <c r="C5061">
        <f t="shared" ca="1" si="238"/>
        <v>0.23816618080262533</v>
      </c>
      <c r="D5061" t="str">
        <f t="shared" ca="1" si="239"/>
        <v>Q</v>
      </c>
    </row>
    <row r="5062" spans="1:4" x14ac:dyDescent="0.25">
      <c r="A5062">
        <f t="shared" ca="1" si="237"/>
        <v>0.17527603145422155</v>
      </c>
      <c r="B5062">
        <f t="shared" ca="1" si="237"/>
        <v>0.46590653072505017</v>
      </c>
      <c r="C5062">
        <f t="shared" ca="1" si="238"/>
        <v>0.49778567935869084</v>
      </c>
      <c r="D5062" t="str">
        <f t="shared" ca="1" si="239"/>
        <v>Q</v>
      </c>
    </row>
    <row r="5063" spans="1:4" x14ac:dyDescent="0.25">
      <c r="A5063">
        <f t="shared" ca="1" si="237"/>
        <v>0.85042716015020892</v>
      </c>
      <c r="B5063">
        <f t="shared" ca="1" si="237"/>
        <v>4.9255917413717709E-2</v>
      </c>
      <c r="C5063">
        <f t="shared" ca="1" si="238"/>
        <v>0.85185239338832408</v>
      </c>
      <c r="D5063" t="str">
        <f t="shared" ca="1" si="239"/>
        <v>Q</v>
      </c>
    </row>
    <row r="5064" spans="1:4" x14ac:dyDescent="0.25">
      <c r="A5064">
        <f t="shared" ca="1" si="237"/>
        <v>0.35925210483514636</v>
      </c>
      <c r="B5064">
        <f t="shared" ca="1" si="237"/>
        <v>0.92475857711696374</v>
      </c>
      <c r="C5064">
        <f t="shared" ca="1" si="238"/>
        <v>0.99208895809794917</v>
      </c>
      <c r="D5064" t="str">
        <f t="shared" ca="1" si="239"/>
        <v>Q</v>
      </c>
    </row>
    <row r="5065" spans="1:4" x14ac:dyDescent="0.25">
      <c r="A5065">
        <f t="shared" ca="1" si="237"/>
        <v>0.37656366022848908</v>
      </c>
      <c r="B5065">
        <f t="shared" ca="1" si="237"/>
        <v>6.9420372294157762E-3</v>
      </c>
      <c r="C5065">
        <f t="shared" ca="1" si="238"/>
        <v>0.37662764381491109</v>
      </c>
      <c r="D5065" t="str">
        <f t="shared" ca="1" si="239"/>
        <v>Q</v>
      </c>
    </row>
    <row r="5066" spans="1:4" x14ac:dyDescent="0.25">
      <c r="A5066">
        <f t="shared" ca="1" si="237"/>
        <v>1.1980230135346881E-2</v>
      </c>
      <c r="B5066">
        <f t="shared" ca="1" si="237"/>
        <v>0.22731492666407271</v>
      </c>
      <c r="C5066">
        <f t="shared" ca="1" si="238"/>
        <v>0.22763040613764371</v>
      </c>
      <c r="D5066" t="str">
        <f t="shared" ca="1" si="239"/>
        <v>Q</v>
      </c>
    </row>
    <row r="5067" spans="1:4" x14ac:dyDescent="0.25">
      <c r="A5067">
        <f t="shared" ca="1" si="237"/>
        <v>0.77290989366069063</v>
      </c>
      <c r="B5067">
        <f t="shared" ca="1" si="237"/>
        <v>0.9433120759481316</v>
      </c>
      <c r="C5067">
        <f t="shared" ca="1" si="238"/>
        <v>1.2195193218428948</v>
      </c>
      <c r="D5067" t="str">
        <f t="shared" ca="1" si="239"/>
        <v>P</v>
      </c>
    </row>
    <row r="5068" spans="1:4" x14ac:dyDescent="0.25">
      <c r="A5068">
        <f t="shared" ca="1" si="237"/>
        <v>0.1570326660359197</v>
      </c>
      <c r="B5068">
        <f t="shared" ca="1" si="237"/>
        <v>0.71621905180940848</v>
      </c>
      <c r="C5068">
        <f t="shared" ca="1" si="238"/>
        <v>0.73323187899675835</v>
      </c>
      <c r="D5068" t="str">
        <f t="shared" ca="1" si="239"/>
        <v>Q</v>
      </c>
    </row>
    <row r="5069" spans="1:4" x14ac:dyDescent="0.25">
      <c r="A5069">
        <f t="shared" ca="1" si="237"/>
        <v>6.6323685085207806E-2</v>
      </c>
      <c r="B5069">
        <f t="shared" ca="1" si="237"/>
        <v>0.79569609403153607</v>
      </c>
      <c r="C5069">
        <f t="shared" ca="1" si="238"/>
        <v>0.79845544976556138</v>
      </c>
      <c r="D5069" t="str">
        <f t="shared" ca="1" si="239"/>
        <v>Q</v>
      </c>
    </row>
    <row r="5070" spans="1:4" x14ac:dyDescent="0.25">
      <c r="A5070">
        <f t="shared" ca="1" si="237"/>
        <v>0.32130296361821042</v>
      </c>
      <c r="B5070">
        <f t="shared" ca="1" si="237"/>
        <v>7.9819809142469889E-2</v>
      </c>
      <c r="C5070">
        <f t="shared" ca="1" si="238"/>
        <v>0.33106917156598165</v>
      </c>
      <c r="D5070" t="str">
        <f t="shared" ca="1" si="239"/>
        <v>Q</v>
      </c>
    </row>
    <row r="5071" spans="1:4" x14ac:dyDescent="0.25">
      <c r="A5071">
        <f t="shared" ca="1" si="237"/>
        <v>0.58249868335443467</v>
      </c>
      <c r="B5071">
        <f t="shared" ca="1" si="237"/>
        <v>0.89966537014436465</v>
      </c>
      <c r="C5071">
        <f t="shared" ca="1" si="238"/>
        <v>1.071775393609429</v>
      </c>
      <c r="D5071" t="str">
        <f t="shared" ca="1" si="239"/>
        <v>P</v>
      </c>
    </row>
    <row r="5072" spans="1:4" x14ac:dyDescent="0.25">
      <c r="A5072">
        <f t="shared" ca="1" si="237"/>
        <v>0.90108015767562588</v>
      </c>
      <c r="B5072">
        <f t="shared" ca="1" si="237"/>
        <v>0.67688495619265154</v>
      </c>
      <c r="C5072">
        <f t="shared" ca="1" si="238"/>
        <v>1.1269954278863152</v>
      </c>
      <c r="D5072" t="str">
        <f t="shared" ca="1" si="239"/>
        <v>P</v>
      </c>
    </row>
    <row r="5073" spans="1:4" x14ac:dyDescent="0.25">
      <c r="A5073">
        <f t="shared" ca="1" si="237"/>
        <v>0.27207008341097239</v>
      </c>
      <c r="B5073">
        <f t="shared" ca="1" si="237"/>
        <v>0.29189050392634519</v>
      </c>
      <c r="C5073">
        <f t="shared" ca="1" si="238"/>
        <v>0.39902656123324576</v>
      </c>
      <c r="D5073" t="str">
        <f t="shared" ca="1" si="239"/>
        <v>Q</v>
      </c>
    </row>
    <row r="5074" spans="1:4" x14ac:dyDescent="0.25">
      <c r="A5074">
        <f t="shared" ca="1" si="237"/>
        <v>0.446757786148822</v>
      </c>
      <c r="B5074">
        <f t="shared" ca="1" si="237"/>
        <v>0.14801237664291245</v>
      </c>
      <c r="C5074">
        <f t="shared" ca="1" si="238"/>
        <v>0.47063805957878074</v>
      </c>
      <c r="D5074" t="str">
        <f t="shared" ca="1" si="239"/>
        <v>Q</v>
      </c>
    </row>
    <row r="5075" spans="1:4" x14ac:dyDescent="0.25">
      <c r="A5075">
        <f t="shared" ca="1" si="237"/>
        <v>0.46900693605017296</v>
      </c>
      <c r="B5075">
        <f t="shared" ca="1" si="237"/>
        <v>0.60200753753852676</v>
      </c>
      <c r="C5075">
        <f t="shared" ca="1" si="238"/>
        <v>0.76313863833275519</v>
      </c>
      <c r="D5075" t="str">
        <f t="shared" ca="1" si="239"/>
        <v>Q</v>
      </c>
    </row>
    <row r="5076" spans="1:4" x14ac:dyDescent="0.25">
      <c r="A5076">
        <f t="shared" ca="1" si="237"/>
        <v>0.74321847160071031</v>
      </c>
      <c r="B5076">
        <f t="shared" ca="1" si="237"/>
        <v>5.5842662147356781E-2</v>
      </c>
      <c r="C5076">
        <f t="shared" ca="1" si="238"/>
        <v>0.7453134236307567</v>
      </c>
      <c r="D5076" t="str">
        <f t="shared" ca="1" si="239"/>
        <v>Q</v>
      </c>
    </row>
    <row r="5077" spans="1:4" x14ac:dyDescent="0.25">
      <c r="A5077">
        <f t="shared" ca="1" si="237"/>
        <v>0.22934147203786981</v>
      </c>
      <c r="B5077">
        <f t="shared" ca="1" si="237"/>
        <v>0.11406858941251152</v>
      </c>
      <c r="C5077">
        <f t="shared" ca="1" si="238"/>
        <v>0.25614283883617978</v>
      </c>
      <c r="D5077" t="str">
        <f t="shared" ca="1" si="239"/>
        <v>Q</v>
      </c>
    </row>
    <row r="5078" spans="1:4" x14ac:dyDescent="0.25">
      <c r="A5078">
        <f t="shared" ca="1" si="237"/>
        <v>2.7401462891843198E-2</v>
      </c>
      <c r="B5078">
        <f t="shared" ca="1" si="237"/>
        <v>0.14554669995939129</v>
      </c>
      <c r="C5078">
        <f t="shared" ca="1" si="238"/>
        <v>0.14810361925922719</v>
      </c>
      <c r="D5078" t="str">
        <f t="shared" ca="1" si="239"/>
        <v>Q</v>
      </c>
    </row>
    <row r="5079" spans="1:4" x14ac:dyDescent="0.25">
      <c r="A5079">
        <f t="shared" ca="1" si="237"/>
        <v>0.31793745559368558</v>
      </c>
      <c r="B5079">
        <f t="shared" ca="1" si="237"/>
        <v>0.96903720101558677</v>
      </c>
      <c r="C5079">
        <f t="shared" ca="1" si="238"/>
        <v>1.0198614232441139</v>
      </c>
      <c r="D5079" t="str">
        <f t="shared" ca="1" si="239"/>
        <v>P</v>
      </c>
    </row>
    <row r="5080" spans="1:4" x14ac:dyDescent="0.25">
      <c r="A5080">
        <f t="shared" ca="1" si="237"/>
        <v>0.8494924548575179</v>
      </c>
      <c r="B5080">
        <f t="shared" ca="1" si="237"/>
        <v>0.85645903450357674</v>
      </c>
      <c r="C5080">
        <f t="shared" ca="1" si="238"/>
        <v>1.2062999248290829</v>
      </c>
      <c r="D5080" t="str">
        <f t="shared" ca="1" si="239"/>
        <v>P</v>
      </c>
    </row>
    <row r="5081" spans="1:4" x14ac:dyDescent="0.25">
      <c r="A5081">
        <f t="shared" ca="1" si="237"/>
        <v>0.11872157079515</v>
      </c>
      <c r="B5081">
        <f t="shared" ca="1" si="237"/>
        <v>0.32551315581329643</v>
      </c>
      <c r="C5081">
        <f t="shared" ca="1" si="238"/>
        <v>0.34648755530263886</v>
      </c>
      <c r="D5081" t="str">
        <f t="shared" ca="1" si="239"/>
        <v>Q</v>
      </c>
    </row>
    <row r="5082" spans="1:4" x14ac:dyDescent="0.25">
      <c r="A5082">
        <f t="shared" ca="1" si="237"/>
        <v>0.87539458582937546</v>
      </c>
      <c r="B5082">
        <f t="shared" ca="1" si="237"/>
        <v>0.73646693261112151</v>
      </c>
      <c r="C5082">
        <f t="shared" ca="1" si="238"/>
        <v>1.1439839263420697</v>
      </c>
      <c r="D5082" t="str">
        <f t="shared" ca="1" si="239"/>
        <v>P</v>
      </c>
    </row>
    <row r="5083" spans="1:4" x14ac:dyDescent="0.25">
      <c r="A5083">
        <f t="shared" ca="1" si="237"/>
        <v>0.70921240038557953</v>
      </c>
      <c r="B5083">
        <f t="shared" ca="1" si="237"/>
        <v>0.96609050793958096</v>
      </c>
      <c r="C5083">
        <f t="shared" ca="1" si="238"/>
        <v>1.1984628064281484</v>
      </c>
      <c r="D5083" t="str">
        <f t="shared" ca="1" si="239"/>
        <v>P</v>
      </c>
    </row>
    <row r="5084" spans="1:4" x14ac:dyDescent="0.25">
      <c r="A5084">
        <f t="shared" ca="1" si="237"/>
        <v>0.74683228428618942</v>
      </c>
      <c r="B5084">
        <f t="shared" ca="1" si="237"/>
        <v>0.82169608215333534</v>
      </c>
      <c r="C5084">
        <f t="shared" ca="1" si="238"/>
        <v>1.110379625298604</v>
      </c>
      <c r="D5084" t="str">
        <f t="shared" ca="1" si="239"/>
        <v>P</v>
      </c>
    </row>
    <row r="5085" spans="1:4" x14ac:dyDescent="0.25">
      <c r="A5085">
        <f t="shared" ca="1" si="237"/>
        <v>0.9710843115687019</v>
      </c>
      <c r="B5085">
        <f t="shared" ca="1" si="237"/>
        <v>0.56098336075337163</v>
      </c>
      <c r="C5085">
        <f t="shared" ca="1" si="238"/>
        <v>1.121475399291936</v>
      </c>
      <c r="D5085" t="str">
        <f t="shared" ca="1" si="239"/>
        <v>P</v>
      </c>
    </row>
    <row r="5086" spans="1:4" x14ac:dyDescent="0.25">
      <c r="A5086">
        <f t="shared" ca="1" si="237"/>
        <v>0.19972657841744734</v>
      </c>
      <c r="B5086">
        <f t="shared" ca="1" si="237"/>
        <v>0.89754898628533886</v>
      </c>
      <c r="C5086">
        <f t="shared" ca="1" si="238"/>
        <v>0.91950252251322295</v>
      </c>
      <c r="D5086" t="str">
        <f t="shared" ca="1" si="239"/>
        <v>Q</v>
      </c>
    </row>
    <row r="5087" spans="1:4" x14ac:dyDescent="0.25">
      <c r="A5087">
        <f t="shared" ca="1" si="237"/>
        <v>0.29023785167836169</v>
      </c>
      <c r="B5087">
        <f t="shared" ca="1" si="237"/>
        <v>9.2328079459512713E-3</v>
      </c>
      <c r="C5087">
        <f t="shared" ca="1" si="238"/>
        <v>0.29038466779332117</v>
      </c>
      <c r="D5087" t="str">
        <f t="shared" ca="1" si="239"/>
        <v>Q</v>
      </c>
    </row>
    <row r="5088" spans="1:4" x14ac:dyDescent="0.25">
      <c r="A5088">
        <f t="shared" ca="1" si="237"/>
        <v>0.88099453430715646</v>
      </c>
      <c r="B5088">
        <f t="shared" ca="1" si="237"/>
        <v>0.67904430628877566</v>
      </c>
      <c r="C5088">
        <f t="shared" ca="1" si="238"/>
        <v>1.1123185422271302</v>
      </c>
      <c r="D5088" t="str">
        <f t="shared" ca="1" si="239"/>
        <v>P</v>
      </c>
    </row>
    <row r="5089" spans="1:4" x14ac:dyDescent="0.25">
      <c r="A5089">
        <f t="shared" ca="1" si="237"/>
        <v>0.11016834562382838</v>
      </c>
      <c r="B5089">
        <f t="shared" ca="1" si="237"/>
        <v>0.24485441723891299</v>
      </c>
      <c r="C5089">
        <f t="shared" ca="1" si="238"/>
        <v>0.26849720672457472</v>
      </c>
      <c r="D5089" t="str">
        <f t="shared" ca="1" si="239"/>
        <v>Q</v>
      </c>
    </row>
    <row r="5090" spans="1:4" x14ac:dyDescent="0.25">
      <c r="A5090">
        <f t="shared" ca="1" si="237"/>
        <v>0.77728092788390035</v>
      </c>
      <c r="B5090">
        <f t="shared" ca="1" si="237"/>
        <v>0.22703843826629444</v>
      </c>
      <c r="C5090">
        <f t="shared" ca="1" si="238"/>
        <v>0.80976051601844301</v>
      </c>
      <c r="D5090" t="str">
        <f t="shared" ca="1" si="239"/>
        <v>Q</v>
      </c>
    </row>
    <row r="5091" spans="1:4" x14ac:dyDescent="0.25">
      <c r="A5091">
        <f t="shared" ca="1" si="237"/>
        <v>1.4491140042345863E-2</v>
      </c>
      <c r="B5091">
        <f t="shared" ca="1" si="237"/>
        <v>0.8540276897075868</v>
      </c>
      <c r="C5091">
        <f t="shared" ca="1" si="238"/>
        <v>0.85415062367652994</v>
      </c>
      <c r="D5091" t="str">
        <f t="shared" ca="1" si="239"/>
        <v>Q</v>
      </c>
    </row>
    <row r="5092" spans="1:4" x14ac:dyDescent="0.25">
      <c r="A5092">
        <f t="shared" ca="1" si="237"/>
        <v>0.56162686598707767</v>
      </c>
      <c r="B5092">
        <f t="shared" ca="1" si="237"/>
        <v>0.29564688446308973</v>
      </c>
      <c r="C5092">
        <f t="shared" ca="1" si="238"/>
        <v>0.63469033149339726</v>
      </c>
      <c r="D5092" t="str">
        <f t="shared" ca="1" si="239"/>
        <v>Q</v>
      </c>
    </row>
    <row r="5093" spans="1:4" x14ac:dyDescent="0.25">
      <c r="A5093">
        <f t="shared" ca="1" si="237"/>
        <v>0.817649188633088</v>
      </c>
      <c r="B5093">
        <f t="shared" ca="1" si="237"/>
        <v>0.8914725363056587</v>
      </c>
      <c r="C5093">
        <f t="shared" ca="1" si="238"/>
        <v>1.2096584140407536</v>
      </c>
      <c r="D5093" t="str">
        <f t="shared" ca="1" si="239"/>
        <v>P</v>
      </c>
    </row>
    <row r="5094" spans="1:4" x14ac:dyDescent="0.25">
      <c r="A5094">
        <f t="shared" ca="1" si="237"/>
        <v>0.94787371387152364</v>
      </c>
      <c r="B5094">
        <f t="shared" ca="1" si="237"/>
        <v>0.15502119363102806</v>
      </c>
      <c r="C5094">
        <f t="shared" ca="1" si="238"/>
        <v>0.96046663030184642</v>
      </c>
      <c r="D5094" t="str">
        <f t="shared" ca="1" si="239"/>
        <v>Q</v>
      </c>
    </row>
    <row r="5095" spans="1:4" x14ac:dyDescent="0.25">
      <c r="A5095">
        <f t="shared" ca="1" si="237"/>
        <v>0.9608689582348815</v>
      </c>
      <c r="B5095">
        <f t="shared" ca="1" si="237"/>
        <v>0.70877264150428854</v>
      </c>
      <c r="C5095">
        <f t="shared" ca="1" si="238"/>
        <v>1.1939965712866822</v>
      </c>
      <c r="D5095" t="str">
        <f t="shared" ca="1" si="239"/>
        <v>P</v>
      </c>
    </row>
    <row r="5096" spans="1:4" x14ac:dyDescent="0.25">
      <c r="A5096">
        <f t="shared" ca="1" si="237"/>
        <v>0.43648889745051722</v>
      </c>
      <c r="B5096">
        <f t="shared" ca="1" si="237"/>
        <v>0.44033378419341485</v>
      </c>
      <c r="C5096">
        <f t="shared" ca="1" si="238"/>
        <v>0.6200132249393242</v>
      </c>
      <c r="D5096" t="str">
        <f t="shared" ca="1" si="239"/>
        <v>Q</v>
      </c>
    </row>
    <row r="5097" spans="1:4" x14ac:dyDescent="0.25">
      <c r="A5097">
        <f t="shared" ca="1" si="237"/>
        <v>0.60393949673208336</v>
      </c>
      <c r="B5097">
        <f t="shared" ca="1" si="237"/>
        <v>0.31877389095854303</v>
      </c>
      <c r="C5097">
        <f t="shared" ca="1" si="238"/>
        <v>0.6829053442973273</v>
      </c>
      <c r="D5097" t="str">
        <f t="shared" ca="1" si="239"/>
        <v>Q</v>
      </c>
    </row>
    <row r="5098" spans="1:4" x14ac:dyDescent="0.25">
      <c r="A5098">
        <f t="shared" ca="1" si="237"/>
        <v>0.64365695126178091</v>
      </c>
      <c r="B5098">
        <f t="shared" ca="1" si="237"/>
        <v>0.5346220259904122</v>
      </c>
      <c r="C5098">
        <f t="shared" ca="1" si="238"/>
        <v>0.83672873835055028</v>
      </c>
      <c r="D5098" t="str">
        <f t="shared" ca="1" si="239"/>
        <v>Q</v>
      </c>
    </row>
    <row r="5099" spans="1:4" x14ac:dyDescent="0.25">
      <c r="A5099">
        <f t="shared" ca="1" si="237"/>
        <v>0.39855754338356075</v>
      </c>
      <c r="B5099">
        <f t="shared" ca="1" si="237"/>
        <v>0.75341244727005785</v>
      </c>
      <c r="C5099">
        <f t="shared" ca="1" si="238"/>
        <v>0.85233704078222283</v>
      </c>
      <c r="D5099" t="str">
        <f t="shared" ca="1" si="239"/>
        <v>Q</v>
      </c>
    </row>
    <row r="5100" spans="1:4" x14ac:dyDescent="0.25">
      <c r="A5100">
        <f t="shared" ca="1" si="237"/>
        <v>0.60818227148253479</v>
      </c>
      <c r="B5100">
        <f t="shared" ca="1" si="237"/>
        <v>0.92483554500272247</v>
      </c>
      <c r="C5100">
        <f t="shared" ca="1" si="238"/>
        <v>1.1068904465420859</v>
      </c>
      <c r="D5100" t="str">
        <f t="shared" ca="1" si="239"/>
        <v>P</v>
      </c>
    </row>
    <row r="5101" spans="1:4" x14ac:dyDescent="0.25">
      <c r="A5101">
        <f t="shared" ca="1" si="237"/>
        <v>0.12717128965773383</v>
      </c>
      <c r="B5101">
        <f t="shared" ca="1" si="237"/>
        <v>0.10185106483410811</v>
      </c>
      <c r="C5101">
        <f t="shared" ca="1" si="238"/>
        <v>0.16292997367290321</v>
      </c>
      <c r="D5101" t="str">
        <f t="shared" ca="1" si="239"/>
        <v>Q</v>
      </c>
    </row>
    <row r="5102" spans="1:4" x14ac:dyDescent="0.25">
      <c r="A5102">
        <f t="shared" ca="1" si="237"/>
        <v>0.70220420628703639</v>
      </c>
      <c r="B5102">
        <f t="shared" ca="1" si="237"/>
        <v>0.41550055415537546</v>
      </c>
      <c r="C5102">
        <f t="shared" ca="1" si="238"/>
        <v>0.81592368382749547</v>
      </c>
      <c r="D5102" t="str">
        <f t="shared" ca="1" si="239"/>
        <v>Q</v>
      </c>
    </row>
    <row r="5103" spans="1:4" x14ac:dyDescent="0.25">
      <c r="A5103">
        <f t="shared" ca="1" si="237"/>
        <v>0.77183260031558365</v>
      </c>
      <c r="B5103">
        <f t="shared" ca="1" si="237"/>
        <v>0.75295194272156185</v>
      </c>
      <c r="C5103">
        <f t="shared" ca="1" si="238"/>
        <v>1.0782681442749247</v>
      </c>
      <c r="D5103" t="str">
        <f t="shared" ca="1" si="239"/>
        <v>P</v>
      </c>
    </row>
    <row r="5104" spans="1:4" x14ac:dyDescent="0.25">
      <c r="A5104">
        <f t="shared" ca="1" si="237"/>
        <v>0.38098299632875432</v>
      </c>
      <c r="B5104">
        <f t="shared" ca="1" si="237"/>
        <v>0.95902347232988772</v>
      </c>
      <c r="C5104">
        <f t="shared" ca="1" si="238"/>
        <v>1.0319273540183489</v>
      </c>
      <c r="D5104" t="str">
        <f t="shared" ca="1" si="239"/>
        <v>P</v>
      </c>
    </row>
    <row r="5105" spans="1:4" x14ac:dyDescent="0.25">
      <c r="A5105">
        <f t="shared" ca="1" si="237"/>
        <v>0.91805520234633375</v>
      </c>
      <c r="B5105">
        <f t="shared" ca="1" si="237"/>
        <v>0.70135706347775117</v>
      </c>
      <c r="C5105">
        <f t="shared" ca="1" si="238"/>
        <v>1.1553038929412911</v>
      </c>
      <c r="D5105" t="str">
        <f t="shared" ca="1" si="239"/>
        <v>P</v>
      </c>
    </row>
    <row r="5106" spans="1:4" x14ac:dyDescent="0.25">
      <c r="A5106">
        <f t="shared" ca="1" si="237"/>
        <v>0.95031168026487056</v>
      </c>
      <c r="B5106">
        <f t="shared" ca="1" si="237"/>
        <v>0.17042589165286226</v>
      </c>
      <c r="C5106">
        <f t="shared" ca="1" si="238"/>
        <v>0.96547256522053215</v>
      </c>
      <c r="D5106" t="str">
        <f t="shared" ca="1" si="239"/>
        <v>Q</v>
      </c>
    </row>
    <row r="5107" spans="1:4" x14ac:dyDescent="0.25">
      <c r="A5107">
        <f t="shared" ca="1" si="237"/>
        <v>0.91367735533576322</v>
      </c>
      <c r="B5107">
        <f t="shared" ca="1" si="237"/>
        <v>0.21671930439757747</v>
      </c>
      <c r="C5107">
        <f t="shared" ca="1" si="238"/>
        <v>0.93902799029204898</v>
      </c>
      <c r="D5107" t="str">
        <f t="shared" ca="1" si="239"/>
        <v>Q</v>
      </c>
    </row>
    <row r="5108" spans="1:4" x14ac:dyDescent="0.25">
      <c r="A5108">
        <f t="shared" ca="1" si="237"/>
        <v>0.74600512109782335</v>
      </c>
      <c r="B5108">
        <f t="shared" ca="1" si="237"/>
        <v>0.10337164220433859</v>
      </c>
      <c r="C5108">
        <f t="shared" ca="1" si="238"/>
        <v>0.7531330142253756</v>
      </c>
      <c r="D5108" t="str">
        <f t="shared" ca="1" si="239"/>
        <v>Q</v>
      </c>
    </row>
    <row r="5109" spans="1:4" x14ac:dyDescent="0.25">
      <c r="A5109">
        <f t="shared" ca="1" si="237"/>
        <v>9.6874460843437982E-2</v>
      </c>
      <c r="B5109">
        <f t="shared" ca="1" si="237"/>
        <v>0.82766102307673339</v>
      </c>
      <c r="C5109">
        <f t="shared" ca="1" si="238"/>
        <v>0.83331112454120748</v>
      </c>
      <c r="D5109" t="str">
        <f t="shared" ca="1" si="239"/>
        <v>Q</v>
      </c>
    </row>
    <row r="5110" spans="1:4" x14ac:dyDescent="0.25">
      <c r="A5110">
        <f t="shared" ca="1" si="237"/>
        <v>0.11455736641295944</v>
      </c>
      <c r="B5110">
        <f t="shared" ca="1" si="237"/>
        <v>0.43450024691138323</v>
      </c>
      <c r="C5110">
        <f t="shared" ca="1" si="238"/>
        <v>0.4493482555496639</v>
      </c>
      <c r="D5110" t="str">
        <f t="shared" ca="1" si="239"/>
        <v>Q</v>
      </c>
    </row>
    <row r="5111" spans="1:4" x14ac:dyDescent="0.25">
      <c r="A5111">
        <f t="shared" ca="1" si="237"/>
        <v>0.7452787363986304</v>
      </c>
      <c r="B5111">
        <f t="shared" ca="1" si="237"/>
        <v>0.427963945523547</v>
      </c>
      <c r="C5111">
        <f t="shared" ca="1" si="238"/>
        <v>0.85941464590500238</v>
      </c>
      <c r="D5111" t="str">
        <f t="shared" ca="1" si="239"/>
        <v>Q</v>
      </c>
    </row>
    <row r="5112" spans="1:4" x14ac:dyDescent="0.25">
      <c r="A5112">
        <f t="shared" ca="1" si="237"/>
        <v>0.27021594976469809</v>
      </c>
      <c r="B5112">
        <f t="shared" ca="1" si="237"/>
        <v>0.94731388095504776</v>
      </c>
      <c r="C5112">
        <f t="shared" ca="1" si="238"/>
        <v>0.98509910595703631</v>
      </c>
      <c r="D5112" t="str">
        <f t="shared" ca="1" si="239"/>
        <v>Q</v>
      </c>
    </row>
    <row r="5113" spans="1:4" x14ac:dyDescent="0.25">
      <c r="A5113">
        <f t="shared" ca="1" si="237"/>
        <v>0.38035706519351276</v>
      </c>
      <c r="B5113">
        <f t="shared" ca="1" si="237"/>
        <v>0.44441036246354393</v>
      </c>
      <c r="C5113">
        <f t="shared" ca="1" si="238"/>
        <v>0.58495475663302421</v>
      </c>
      <c r="D5113" t="str">
        <f t="shared" ca="1" si="239"/>
        <v>Q</v>
      </c>
    </row>
    <row r="5114" spans="1:4" x14ac:dyDescent="0.25">
      <c r="A5114">
        <f t="shared" ca="1" si="237"/>
        <v>2.8149096159457265E-2</v>
      </c>
      <c r="B5114">
        <f t="shared" ca="1" si="237"/>
        <v>9.5990460513719622E-2</v>
      </c>
      <c r="C5114">
        <f t="shared" ca="1" si="238"/>
        <v>0.10003269527624624</v>
      </c>
      <c r="D5114" t="str">
        <f t="shared" ca="1" si="239"/>
        <v>Q</v>
      </c>
    </row>
    <row r="5115" spans="1:4" x14ac:dyDescent="0.25">
      <c r="A5115">
        <f t="shared" ca="1" si="237"/>
        <v>0.37837782491399896</v>
      </c>
      <c r="B5115">
        <f t="shared" ca="1" si="237"/>
        <v>0.60447272898308069</v>
      </c>
      <c r="C5115">
        <f t="shared" ca="1" si="238"/>
        <v>0.7131318661165702</v>
      </c>
      <c r="D5115" t="str">
        <f t="shared" ca="1" si="239"/>
        <v>Q</v>
      </c>
    </row>
    <row r="5116" spans="1:4" x14ac:dyDescent="0.25">
      <c r="A5116">
        <f t="shared" ca="1" si="237"/>
        <v>0.44366480523905072</v>
      </c>
      <c r="B5116">
        <f t="shared" ca="1" si="237"/>
        <v>0.71484063587759772</v>
      </c>
      <c r="C5116">
        <f t="shared" ca="1" si="238"/>
        <v>0.84132965840370388</v>
      </c>
      <c r="D5116" t="str">
        <f t="shared" ca="1" si="239"/>
        <v>Q</v>
      </c>
    </row>
    <row r="5117" spans="1:4" x14ac:dyDescent="0.25">
      <c r="A5117">
        <f t="shared" ca="1" si="237"/>
        <v>4.4537655164496814E-2</v>
      </c>
      <c r="B5117">
        <f t="shared" ca="1" si="237"/>
        <v>0.10855225499122689</v>
      </c>
      <c r="C5117">
        <f t="shared" ca="1" si="238"/>
        <v>0.1173336899242156</v>
      </c>
      <c r="D5117" t="str">
        <f t="shared" ca="1" si="239"/>
        <v>Q</v>
      </c>
    </row>
    <row r="5118" spans="1:4" x14ac:dyDescent="0.25">
      <c r="A5118">
        <f t="shared" ca="1" si="237"/>
        <v>0.58806246878699719</v>
      </c>
      <c r="B5118">
        <f t="shared" ca="1" si="237"/>
        <v>0.95709982204068844</v>
      </c>
      <c r="C5118">
        <f t="shared" ca="1" si="238"/>
        <v>1.1233243238469357</v>
      </c>
      <c r="D5118" t="str">
        <f t="shared" ca="1" si="239"/>
        <v>P</v>
      </c>
    </row>
    <row r="5119" spans="1:4" x14ac:dyDescent="0.25">
      <c r="A5119">
        <f t="shared" ca="1" si="237"/>
        <v>0.28836229988258855</v>
      </c>
      <c r="B5119">
        <f t="shared" ca="1" si="237"/>
        <v>0.353347884772231</v>
      </c>
      <c r="C5119">
        <f t="shared" ca="1" si="238"/>
        <v>0.4560784402562631</v>
      </c>
      <c r="D5119" t="str">
        <f t="shared" ca="1" si="239"/>
        <v>Q</v>
      </c>
    </row>
    <row r="5120" spans="1:4" x14ac:dyDescent="0.25">
      <c r="A5120">
        <f t="shared" ca="1" si="237"/>
        <v>0.85693283097236883</v>
      </c>
      <c r="B5120">
        <f t="shared" ca="1" si="237"/>
        <v>0.27352986437480975</v>
      </c>
      <c r="C5120">
        <f t="shared" ca="1" si="238"/>
        <v>0.89952902315779681</v>
      </c>
      <c r="D5120" t="str">
        <f t="shared" ca="1" si="239"/>
        <v>Q</v>
      </c>
    </row>
    <row r="5121" spans="1:4" x14ac:dyDescent="0.25">
      <c r="A5121">
        <f t="shared" ca="1" si="237"/>
        <v>0.5213859932705518</v>
      </c>
      <c r="B5121">
        <f t="shared" ca="1" si="237"/>
        <v>0.44257721543489392</v>
      </c>
      <c r="C5121">
        <f t="shared" ca="1" si="238"/>
        <v>0.6838990755958253</v>
      </c>
      <c r="D5121" t="str">
        <f t="shared" ca="1" si="239"/>
        <v>Q</v>
      </c>
    </row>
    <row r="5122" spans="1:4" x14ac:dyDescent="0.25">
      <c r="A5122">
        <f t="shared" ca="1" si="237"/>
        <v>0.89510437615639371</v>
      </c>
      <c r="B5122">
        <f t="shared" ca="1" si="237"/>
        <v>0.15617070475106609</v>
      </c>
      <c r="C5122">
        <f t="shared" ca="1" si="238"/>
        <v>0.90862595892741882</v>
      </c>
      <c r="D5122" t="str">
        <f t="shared" ca="1" si="239"/>
        <v>Q</v>
      </c>
    </row>
    <row r="5123" spans="1:4" x14ac:dyDescent="0.25">
      <c r="A5123">
        <f t="shared" ref="A5123:B5186" ca="1" si="240">RAND()</f>
        <v>0.34618499326094854</v>
      </c>
      <c r="B5123">
        <f t="shared" ca="1" si="240"/>
        <v>0.94591611914941109</v>
      </c>
      <c r="C5123">
        <f t="shared" ref="C5123:C5186" ca="1" si="241">SQRT(A5123^2+B5123^2)</f>
        <v>1.0072742198754845</v>
      </c>
      <c r="D5123" t="str">
        <f t="shared" ref="D5123:D5186" ca="1" si="242">IF(C5123&gt;1,"P","Q")</f>
        <v>P</v>
      </c>
    </row>
    <row r="5124" spans="1:4" x14ac:dyDescent="0.25">
      <c r="A5124">
        <f t="shared" ca="1" si="240"/>
        <v>0.85888574711482835</v>
      </c>
      <c r="B5124">
        <f t="shared" ca="1" si="240"/>
        <v>0.27260143541402015</v>
      </c>
      <c r="C5124">
        <f t="shared" ca="1" si="241"/>
        <v>0.90110835596324435</v>
      </c>
      <c r="D5124" t="str">
        <f t="shared" ca="1" si="242"/>
        <v>Q</v>
      </c>
    </row>
    <row r="5125" spans="1:4" x14ac:dyDescent="0.25">
      <c r="A5125">
        <f t="shared" ca="1" si="240"/>
        <v>0.82322536366779975</v>
      </c>
      <c r="B5125">
        <f t="shared" ca="1" si="240"/>
        <v>0.91224566368134163</v>
      </c>
      <c r="C5125">
        <f t="shared" ca="1" si="241"/>
        <v>1.2287766885367708</v>
      </c>
      <c r="D5125" t="str">
        <f t="shared" ca="1" si="242"/>
        <v>P</v>
      </c>
    </row>
    <row r="5126" spans="1:4" x14ac:dyDescent="0.25">
      <c r="A5126">
        <f t="shared" ca="1" si="240"/>
        <v>0.43735274112131073</v>
      </c>
      <c r="B5126">
        <f t="shared" ca="1" si="240"/>
        <v>0.15685935411257379</v>
      </c>
      <c r="C5126">
        <f t="shared" ca="1" si="241"/>
        <v>0.46463133465032047</v>
      </c>
      <c r="D5126" t="str">
        <f t="shared" ca="1" si="242"/>
        <v>Q</v>
      </c>
    </row>
    <row r="5127" spans="1:4" x14ac:dyDescent="0.25">
      <c r="A5127">
        <f t="shared" ca="1" si="240"/>
        <v>0.36874878839322678</v>
      </c>
      <c r="B5127">
        <f t="shared" ca="1" si="240"/>
        <v>0.42642703305111429</v>
      </c>
      <c r="C5127">
        <f t="shared" ca="1" si="241"/>
        <v>0.56375143765515034</v>
      </c>
      <c r="D5127" t="str">
        <f t="shared" ca="1" si="242"/>
        <v>Q</v>
      </c>
    </row>
    <row r="5128" spans="1:4" x14ac:dyDescent="0.25">
      <c r="A5128">
        <f t="shared" ca="1" si="240"/>
        <v>0.60742395870785437</v>
      </c>
      <c r="B5128">
        <f t="shared" ca="1" si="240"/>
        <v>0.86644121603941338</v>
      </c>
      <c r="C5128">
        <f t="shared" ca="1" si="241"/>
        <v>1.0581513343866173</v>
      </c>
      <c r="D5128" t="str">
        <f t="shared" ca="1" si="242"/>
        <v>P</v>
      </c>
    </row>
    <row r="5129" spans="1:4" x14ac:dyDescent="0.25">
      <c r="A5129">
        <f t="shared" ca="1" si="240"/>
        <v>0.83058150926074559</v>
      </c>
      <c r="B5129">
        <f t="shared" ca="1" si="240"/>
        <v>0.22089589594913106</v>
      </c>
      <c r="C5129">
        <f t="shared" ca="1" si="241"/>
        <v>0.85945368716006298</v>
      </c>
      <c r="D5129" t="str">
        <f t="shared" ca="1" si="242"/>
        <v>Q</v>
      </c>
    </row>
    <row r="5130" spans="1:4" x14ac:dyDescent="0.25">
      <c r="A5130">
        <f t="shared" ca="1" si="240"/>
        <v>0.38818531833235603</v>
      </c>
      <c r="B5130">
        <f t="shared" ca="1" si="240"/>
        <v>7.2200964690024572E-2</v>
      </c>
      <c r="C5130">
        <f t="shared" ca="1" si="241"/>
        <v>0.39484277968700754</v>
      </c>
      <c r="D5130" t="str">
        <f t="shared" ca="1" si="242"/>
        <v>Q</v>
      </c>
    </row>
    <row r="5131" spans="1:4" x14ac:dyDescent="0.25">
      <c r="A5131">
        <f t="shared" ca="1" si="240"/>
        <v>0.19386237489084457</v>
      </c>
      <c r="B5131">
        <f t="shared" ca="1" si="240"/>
        <v>0.54106475406612209</v>
      </c>
      <c r="C5131">
        <f t="shared" ca="1" si="241"/>
        <v>0.57474662982130797</v>
      </c>
      <c r="D5131" t="str">
        <f t="shared" ca="1" si="242"/>
        <v>Q</v>
      </c>
    </row>
    <row r="5132" spans="1:4" x14ac:dyDescent="0.25">
      <c r="A5132">
        <f t="shared" ca="1" si="240"/>
        <v>8.6116100780714633E-2</v>
      </c>
      <c r="B5132">
        <f t="shared" ca="1" si="240"/>
        <v>0.25945883097971301</v>
      </c>
      <c r="C5132">
        <f t="shared" ca="1" si="241"/>
        <v>0.27337678721324071</v>
      </c>
      <c r="D5132" t="str">
        <f t="shared" ca="1" si="242"/>
        <v>Q</v>
      </c>
    </row>
    <row r="5133" spans="1:4" x14ac:dyDescent="0.25">
      <c r="A5133">
        <f t="shared" ca="1" si="240"/>
        <v>0.92060370844991257</v>
      </c>
      <c r="B5133">
        <f t="shared" ca="1" si="240"/>
        <v>0.71275988480349795</v>
      </c>
      <c r="C5133">
        <f t="shared" ca="1" si="241"/>
        <v>1.164275672423343</v>
      </c>
      <c r="D5133" t="str">
        <f t="shared" ca="1" si="242"/>
        <v>P</v>
      </c>
    </row>
    <row r="5134" spans="1:4" x14ac:dyDescent="0.25">
      <c r="A5134">
        <f t="shared" ca="1" si="240"/>
        <v>0.57761012601285033</v>
      </c>
      <c r="B5134">
        <f t="shared" ca="1" si="240"/>
        <v>0.15779771684979715</v>
      </c>
      <c r="C5134">
        <f t="shared" ca="1" si="241"/>
        <v>0.59877673394645992</v>
      </c>
      <c r="D5134" t="str">
        <f t="shared" ca="1" si="242"/>
        <v>Q</v>
      </c>
    </row>
    <row r="5135" spans="1:4" x14ac:dyDescent="0.25">
      <c r="A5135">
        <f t="shared" ca="1" si="240"/>
        <v>0.74141213209123924</v>
      </c>
      <c r="B5135">
        <f t="shared" ca="1" si="240"/>
        <v>0.78288242771757566</v>
      </c>
      <c r="C5135">
        <f t="shared" ca="1" si="241"/>
        <v>1.0782378426122143</v>
      </c>
      <c r="D5135" t="str">
        <f t="shared" ca="1" si="242"/>
        <v>P</v>
      </c>
    </row>
    <row r="5136" spans="1:4" x14ac:dyDescent="0.25">
      <c r="A5136">
        <f t="shared" ca="1" si="240"/>
        <v>0.44553101587929245</v>
      </c>
      <c r="B5136">
        <f t="shared" ca="1" si="240"/>
        <v>0.51811343643734897</v>
      </c>
      <c r="C5136">
        <f t="shared" ca="1" si="241"/>
        <v>0.68332965626215381</v>
      </c>
      <c r="D5136" t="str">
        <f t="shared" ca="1" si="242"/>
        <v>Q</v>
      </c>
    </row>
    <row r="5137" spans="1:4" x14ac:dyDescent="0.25">
      <c r="A5137">
        <f t="shared" ca="1" si="240"/>
        <v>0.6993141143046524</v>
      </c>
      <c r="B5137">
        <f t="shared" ca="1" si="240"/>
        <v>0.33168939094948879</v>
      </c>
      <c r="C5137">
        <f t="shared" ca="1" si="241"/>
        <v>0.7739884253231073</v>
      </c>
      <c r="D5137" t="str">
        <f t="shared" ca="1" si="242"/>
        <v>Q</v>
      </c>
    </row>
    <row r="5138" spans="1:4" x14ac:dyDescent="0.25">
      <c r="A5138">
        <f t="shared" ca="1" si="240"/>
        <v>0.1564347507079108</v>
      </c>
      <c r="B5138">
        <f t="shared" ca="1" si="240"/>
        <v>0.33526170132264299</v>
      </c>
      <c r="C5138">
        <f t="shared" ca="1" si="241"/>
        <v>0.36996248404777377</v>
      </c>
      <c r="D5138" t="str">
        <f t="shared" ca="1" si="242"/>
        <v>Q</v>
      </c>
    </row>
    <row r="5139" spans="1:4" x14ac:dyDescent="0.25">
      <c r="A5139">
        <f t="shared" ca="1" si="240"/>
        <v>0.2183298498347277</v>
      </c>
      <c r="B5139">
        <f t="shared" ca="1" si="240"/>
        <v>0.59216764901357755</v>
      </c>
      <c r="C5139">
        <f t="shared" ca="1" si="241"/>
        <v>0.63113425502591947</v>
      </c>
      <c r="D5139" t="str">
        <f t="shared" ca="1" si="242"/>
        <v>Q</v>
      </c>
    </row>
    <row r="5140" spans="1:4" x14ac:dyDescent="0.25">
      <c r="A5140">
        <f t="shared" ca="1" si="240"/>
        <v>0.10290145991269184</v>
      </c>
      <c r="B5140">
        <f t="shared" ca="1" si="240"/>
        <v>0.35929673313171817</v>
      </c>
      <c r="C5140">
        <f t="shared" ca="1" si="241"/>
        <v>0.37374169273883323</v>
      </c>
      <c r="D5140" t="str">
        <f t="shared" ca="1" si="242"/>
        <v>Q</v>
      </c>
    </row>
    <row r="5141" spans="1:4" x14ac:dyDescent="0.25">
      <c r="A5141">
        <f t="shared" ca="1" si="240"/>
        <v>0.83762921904774901</v>
      </c>
      <c r="B5141">
        <f t="shared" ca="1" si="240"/>
        <v>0.8625286140485886</v>
      </c>
      <c r="C5141">
        <f t="shared" ca="1" si="241"/>
        <v>1.2023220528024599</v>
      </c>
      <c r="D5141" t="str">
        <f t="shared" ca="1" si="242"/>
        <v>P</v>
      </c>
    </row>
    <row r="5142" spans="1:4" x14ac:dyDescent="0.25">
      <c r="A5142">
        <f t="shared" ca="1" si="240"/>
        <v>9.2047577793785473E-2</v>
      </c>
      <c r="B5142">
        <f t="shared" ca="1" si="240"/>
        <v>0.16692932055183274</v>
      </c>
      <c r="C5142">
        <f t="shared" ca="1" si="241"/>
        <v>0.19062569249080649</v>
      </c>
      <c r="D5142" t="str">
        <f t="shared" ca="1" si="242"/>
        <v>Q</v>
      </c>
    </row>
    <row r="5143" spans="1:4" x14ac:dyDescent="0.25">
      <c r="A5143">
        <f t="shared" ca="1" si="240"/>
        <v>0.74269879110164116</v>
      </c>
      <c r="B5143">
        <f t="shared" ca="1" si="240"/>
        <v>0.40842573467193033</v>
      </c>
      <c r="C5143">
        <f t="shared" ca="1" si="241"/>
        <v>0.84759251710131633</v>
      </c>
      <c r="D5143" t="str">
        <f t="shared" ca="1" si="242"/>
        <v>Q</v>
      </c>
    </row>
    <row r="5144" spans="1:4" x14ac:dyDescent="0.25">
      <c r="A5144">
        <f t="shared" ca="1" si="240"/>
        <v>0.69003606385011174</v>
      </c>
      <c r="B5144">
        <f t="shared" ca="1" si="240"/>
        <v>2.5665241549156503E-3</v>
      </c>
      <c r="C5144">
        <f t="shared" ca="1" si="241"/>
        <v>0.69004083680604966</v>
      </c>
      <c r="D5144" t="str">
        <f t="shared" ca="1" si="242"/>
        <v>Q</v>
      </c>
    </row>
    <row r="5145" spans="1:4" x14ac:dyDescent="0.25">
      <c r="A5145">
        <f t="shared" ca="1" si="240"/>
        <v>0.30426141777803484</v>
      </c>
      <c r="B5145">
        <f t="shared" ca="1" si="240"/>
        <v>0.80642007275253857</v>
      </c>
      <c r="C5145">
        <f t="shared" ca="1" si="241"/>
        <v>0.86190970761821073</v>
      </c>
      <c r="D5145" t="str">
        <f t="shared" ca="1" si="242"/>
        <v>Q</v>
      </c>
    </row>
    <row r="5146" spans="1:4" x14ac:dyDescent="0.25">
      <c r="A5146">
        <f t="shared" ca="1" si="240"/>
        <v>0.34929951767830536</v>
      </c>
      <c r="B5146">
        <f t="shared" ca="1" si="240"/>
        <v>0.36108605386947545</v>
      </c>
      <c r="C5146">
        <f t="shared" ca="1" si="241"/>
        <v>0.50238759075969075</v>
      </c>
      <c r="D5146" t="str">
        <f t="shared" ca="1" si="242"/>
        <v>Q</v>
      </c>
    </row>
    <row r="5147" spans="1:4" x14ac:dyDescent="0.25">
      <c r="A5147">
        <f t="shared" ca="1" si="240"/>
        <v>0.69874848756605823</v>
      </c>
      <c r="B5147">
        <f t="shared" ca="1" si="240"/>
        <v>0.84068348740096177</v>
      </c>
      <c r="C5147">
        <f t="shared" ca="1" si="241"/>
        <v>1.0931597206559054</v>
      </c>
      <c r="D5147" t="str">
        <f t="shared" ca="1" si="242"/>
        <v>P</v>
      </c>
    </row>
    <row r="5148" spans="1:4" x14ac:dyDescent="0.25">
      <c r="A5148">
        <f t="shared" ca="1" si="240"/>
        <v>0.41763258180679508</v>
      </c>
      <c r="B5148">
        <f t="shared" ca="1" si="240"/>
        <v>0.40543089286177914</v>
      </c>
      <c r="C5148">
        <f t="shared" ca="1" si="241"/>
        <v>0.58205771386805694</v>
      </c>
      <c r="D5148" t="str">
        <f t="shared" ca="1" si="242"/>
        <v>Q</v>
      </c>
    </row>
    <row r="5149" spans="1:4" x14ac:dyDescent="0.25">
      <c r="A5149">
        <f t="shared" ca="1" si="240"/>
        <v>6.5581512255479257E-3</v>
      </c>
      <c r="B5149">
        <f t="shared" ca="1" si="240"/>
        <v>0.47490176527916306</v>
      </c>
      <c r="C5149">
        <f t="shared" ca="1" si="241"/>
        <v>0.47494704548271738</v>
      </c>
      <c r="D5149" t="str">
        <f t="shared" ca="1" si="242"/>
        <v>Q</v>
      </c>
    </row>
    <row r="5150" spans="1:4" x14ac:dyDescent="0.25">
      <c r="A5150">
        <f t="shared" ca="1" si="240"/>
        <v>0.83646591269922166</v>
      </c>
      <c r="B5150">
        <f t="shared" ca="1" si="240"/>
        <v>0.46638831219978039</v>
      </c>
      <c r="C5150">
        <f t="shared" ca="1" si="241"/>
        <v>0.95770208356477005</v>
      </c>
      <c r="D5150" t="str">
        <f t="shared" ca="1" si="242"/>
        <v>Q</v>
      </c>
    </row>
    <row r="5151" spans="1:4" x14ac:dyDescent="0.25">
      <c r="A5151">
        <f t="shared" ca="1" si="240"/>
        <v>0.84208969270264078</v>
      </c>
      <c r="B5151">
        <f t="shared" ca="1" si="240"/>
        <v>0.43993112407759083</v>
      </c>
      <c r="C5151">
        <f t="shared" ca="1" si="241"/>
        <v>0.95008128309539941</v>
      </c>
      <c r="D5151" t="str">
        <f t="shared" ca="1" si="242"/>
        <v>Q</v>
      </c>
    </row>
    <row r="5152" spans="1:4" x14ac:dyDescent="0.25">
      <c r="A5152">
        <f t="shared" ca="1" si="240"/>
        <v>0.50840641369035011</v>
      </c>
      <c r="B5152">
        <f t="shared" ca="1" si="240"/>
        <v>0.70538003692791218</v>
      </c>
      <c r="C5152">
        <f t="shared" ca="1" si="241"/>
        <v>0.86950450141325097</v>
      </c>
      <c r="D5152" t="str">
        <f t="shared" ca="1" si="242"/>
        <v>Q</v>
      </c>
    </row>
    <row r="5153" spans="1:4" x14ac:dyDescent="0.25">
      <c r="A5153">
        <f t="shared" ca="1" si="240"/>
        <v>0.44183492842829974</v>
      </c>
      <c r="B5153">
        <f t="shared" ca="1" si="240"/>
        <v>0.75987681637912541</v>
      </c>
      <c r="C5153">
        <f t="shared" ca="1" si="241"/>
        <v>0.87899424346790567</v>
      </c>
      <c r="D5153" t="str">
        <f t="shared" ca="1" si="242"/>
        <v>Q</v>
      </c>
    </row>
    <row r="5154" spans="1:4" x14ac:dyDescent="0.25">
      <c r="A5154">
        <f t="shared" ca="1" si="240"/>
        <v>4.3804031386717734E-2</v>
      </c>
      <c r="B5154">
        <f t="shared" ca="1" si="240"/>
        <v>1.7569899625346275E-2</v>
      </c>
      <c r="C5154">
        <f t="shared" ca="1" si="241"/>
        <v>4.7196340309109727E-2</v>
      </c>
      <c r="D5154" t="str">
        <f t="shared" ca="1" si="242"/>
        <v>Q</v>
      </c>
    </row>
    <row r="5155" spans="1:4" x14ac:dyDescent="0.25">
      <c r="A5155">
        <f t="shared" ca="1" si="240"/>
        <v>0.86685522481480259</v>
      </c>
      <c r="B5155">
        <f t="shared" ca="1" si="240"/>
        <v>0.43255143302468102</v>
      </c>
      <c r="C5155">
        <f t="shared" ca="1" si="241"/>
        <v>0.96878208230769169</v>
      </c>
      <c r="D5155" t="str">
        <f t="shared" ca="1" si="242"/>
        <v>Q</v>
      </c>
    </row>
    <row r="5156" spans="1:4" x14ac:dyDescent="0.25">
      <c r="A5156">
        <f t="shared" ca="1" si="240"/>
        <v>0.7016856213856183</v>
      </c>
      <c r="B5156">
        <f t="shared" ca="1" si="240"/>
        <v>0.36600536800615768</v>
      </c>
      <c r="C5156">
        <f t="shared" ca="1" si="241"/>
        <v>0.79140548435593006</v>
      </c>
      <c r="D5156" t="str">
        <f t="shared" ca="1" si="242"/>
        <v>Q</v>
      </c>
    </row>
    <row r="5157" spans="1:4" x14ac:dyDescent="0.25">
      <c r="A5157">
        <f t="shared" ca="1" si="240"/>
        <v>0.23751094090973501</v>
      </c>
      <c r="B5157">
        <f t="shared" ca="1" si="240"/>
        <v>0.38839304412457087</v>
      </c>
      <c r="C5157">
        <f t="shared" ca="1" si="241"/>
        <v>0.45525883162897401</v>
      </c>
      <c r="D5157" t="str">
        <f t="shared" ca="1" si="242"/>
        <v>Q</v>
      </c>
    </row>
    <row r="5158" spans="1:4" x14ac:dyDescent="0.25">
      <c r="A5158">
        <f t="shared" ca="1" si="240"/>
        <v>0.21551557441803881</v>
      </c>
      <c r="B5158">
        <f t="shared" ca="1" si="240"/>
        <v>0.88544519962016488</v>
      </c>
      <c r="C5158">
        <f t="shared" ca="1" si="241"/>
        <v>0.91129587091522091</v>
      </c>
      <c r="D5158" t="str">
        <f t="shared" ca="1" si="242"/>
        <v>Q</v>
      </c>
    </row>
    <row r="5159" spans="1:4" x14ac:dyDescent="0.25">
      <c r="A5159">
        <f t="shared" ca="1" si="240"/>
        <v>0.38225086982452328</v>
      </c>
      <c r="B5159">
        <f t="shared" ca="1" si="240"/>
        <v>0.8061053583743264</v>
      </c>
      <c r="C5159">
        <f t="shared" ca="1" si="241"/>
        <v>0.89214436964059007</v>
      </c>
      <c r="D5159" t="str">
        <f t="shared" ca="1" si="242"/>
        <v>Q</v>
      </c>
    </row>
    <row r="5160" spans="1:4" x14ac:dyDescent="0.25">
      <c r="A5160">
        <f t="shared" ca="1" si="240"/>
        <v>0.90100430729844583</v>
      </c>
      <c r="B5160">
        <f t="shared" ca="1" si="240"/>
        <v>0.34214749653788568</v>
      </c>
      <c r="C5160">
        <f t="shared" ca="1" si="241"/>
        <v>0.96378092487737832</v>
      </c>
      <c r="D5160" t="str">
        <f t="shared" ca="1" si="242"/>
        <v>Q</v>
      </c>
    </row>
    <row r="5161" spans="1:4" x14ac:dyDescent="0.25">
      <c r="A5161">
        <f t="shared" ca="1" si="240"/>
        <v>0.93632482336466383</v>
      </c>
      <c r="B5161">
        <f t="shared" ca="1" si="240"/>
        <v>9.460434728792666E-2</v>
      </c>
      <c r="C5161">
        <f t="shared" ca="1" si="241"/>
        <v>0.94109200260901349</v>
      </c>
      <c r="D5161" t="str">
        <f t="shared" ca="1" si="242"/>
        <v>Q</v>
      </c>
    </row>
    <row r="5162" spans="1:4" x14ac:dyDescent="0.25">
      <c r="A5162">
        <f t="shared" ca="1" si="240"/>
        <v>0.71128491625181556</v>
      </c>
      <c r="B5162">
        <f t="shared" ca="1" si="240"/>
        <v>9.8301953218517091E-2</v>
      </c>
      <c r="C5162">
        <f t="shared" ca="1" si="241"/>
        <v>0.71804561560803914</v>
      </c>
      <c r="D5162" t="str">
        <f t="shared" ca="1" si="242"/>
        <v>Q</v>
      </c>
    </row>
    <row r="5163" spans="1:4" x14ac:dyDescent="0.25">
      <c r="A5163">
        <f t="shared" ca="1" si="240"/>
        <v>0.13471174147004872</v>
      </c>
      <c r="B5163">
        <f t="shared" ca="1" si="240"/>
        <v>0.58174626321375722</v>
      </c>
      <c r="C5163">
        <f t="shared" ca="1" si="241"/>
        <v>0.59713982286652378</v>
      </c>
      <c r="D5163" t="str">
        <f t="shared" ca="1" si="242"/>
        <v>Q</v>
      </c>
    </row>
    <row r="5164" spans="1:4" x14ac:dyDescent="0.25">
      <c r="A5164">
        <f t="shared" ca="1" si="240"/>
        <v>0.83228253435446886</v>
      </c>
      <c r="B5164">
        <f t="shared" ca="1" si="240"/>
        <v>1.5184682024111384E-2</v>
      </c>
      <c r="C5164">
        <f t="shared" ca="1" si="241"/>
        <v>0.83242104223744307</v>
      </c>
      <c r="D5164" t="str">
        <f t="shared" ca="1" si="242"/>
        <v>Q</v>
      </c>
    </row>
    <row r="5165" spans="1:4" x14ac:dyDescent="0.25">
      <c r="A5165">
        <f t="shared" ca="1" si="240"/>
        <v>0.58950278077059104</v>
      </c>
      <c r="B5165">
        <f t="shared" ca="1" si="240"/>
        <v>0.12860059533455825</v>
      </c>
      <c r="C5165">
        <f t="shared" ca="1" si="241"/>
        <v>0.60336692124830837</v>
      </c>
      <c r="D5165" t="str">
        <f t="shared" ca="1" si="242"/>
        <v>Q</v>
      </c>
    </row>
    <row r="5166" spans="1:4" x14ac:dyDescent="0.25">
      <c r="A5166">
        <f t="shared" ca="1" si="240"/>
        <v>0.84311562675748597</v>
      </c>
      <c r="B5166">
        <f t="shared" ca="1" si="240"/>
        <v>0.91957184602312925</v>
      </c>
      <c r="C5166">
        <f t="shared" ca="1" si="241"/>
        <v>1.2475801938476958</v>
      </c>
      <c r="D5166" t="str">
        <f t="shared" ca="1" si="242"/>
        <v>P</v>
      </c>
    </row>
    <row r="5167" spans="1:4" x14ac:dyDescent="0.25">
      <c r="A5167">
        <f t="shared" ca="1" si="240"/>
        <v>0.24330131235623242</v>
      </c>
      <c r="B5167">
        <f t="shared" ca="1" si="240"/>
        <v>0.88228494697008131</v>
      </c>
      <c r="C5167">
        <f t="shared" ca="1" si="241"/>
        <v>0.91521705417035593</v>
      </c>
      <c r="D5167" t="str">
        <f t="shared" ca="1" si="242"/>
        <v>Q</v>
      </c>
    </row>
    <row r="5168" spans="1:4" x14ac:dyDescent="0.25">
      <c r="A5168">
        <f t="shared" ca="1" si="240"/>
        <v>0.26320391156848022</v>
      </c>
      <c r="B5168">
        <f t="shared" ca="1" si="240"/>
        <v>0.998082805834142</v>
      </c>
      <c r="C5168">
        <f t="shared" ca="1" si="241"/>
        <v>1.0322042367509938</v>
      </c>
      <c r="D5168" t="str">
        <f t="shared" ca="1" si="242"/>
        <v>P</v>
      </c>
    </row>
    <row r="5169" spans="1:4" x14ac:dyDescent="0.25">
      <c r="A5169">
        <f t="shared" ca="1" si="240"/>
        <v>0.24846222383855998</v>
      </c>
      <c r="B5169">
        <f t="shared" ca="1" si="240"/>
        <v>9.692896095090342E-2</v>
      </c>
      <c r="C5169">
        <f t="shared" ca="1" si="241"/>
        <v>0.26669964406767482</v>
      </c>
      <c r="D5169" t="str">
        <f t="shared" ca="1" si="242"/>
        <v>Q</v>
      </c>
    </row>
    <row r="5170" spans="1:4" x14ac:dyDescent="0.25">
      <c r="A5170">
        <f t="shared" ca="1" si="240"/>
        <v>0.7660181475751846</v>
      </c>
      <c r="B5170">
        <f t="shared" ca="1" si="240"/>
        <v>0.539438291366512</v>
      </c>
      <c r="C5170">
        <f t="shared" ca="1" si="241"/>
        <v>0.93689779197463108</v>
      </c>
      <c r="D5170" t="str">
        <f t="shared" ca="1" si="242"/>
        <v>Q</v>
      </c>
    </row>
    <row r="5171" spans="1:4" x14ac:dyDescent="0.25">
      <c r="A5171">
        <f t="shared" ca="1" si="240"/>
        <v>0.92373110578075446</v>
      </c>
      <c r="B5171">
        <f t="shared" ca="1" si="240"/>
        <v>0.70390552246383342</v>
      </c>
      <c r="C5171">
        <f t="shared" ca="1" si="241"/>
        <v>1.1613621917136865</v>
      </c>
      <c r="D5171" t="str">
        <f t="shared" ca="1" si="242"/>
        <v>P</v>
      </c>
    </row>
    <row r="5172" spans="1:4" x14ac:dyDescent="0.25">
      <c r="A5172">
        <f t="shared" ca="1" si="240"/>
        <v>0.69756655102486165</v>
      </c>
      <c r="B5172">
        <f t="shared" ca="1" si="240"/>
        <v>4.548885314510609E-2</v>
      </c>
      <c r="C5172">
        <f t="shared" ca="1" si="241"/>
        <v>0.69904815919160956</v>
      </c>
      <c r="D5172" t="str">
        <f t="shared" ca="1" si="242"/>
        <v>Q</v>
      </c>
    </row>
    <row r="5173" spans="1:4" x14ac:dyDescent="0.25">
      <c r="A5173">
        <f t="shared" ca="1" si="240"/>
        <v>0.1029400066848829</v>
      </c>
      <c r="B5173">
        <f t="shared" ca="1" si="240"/>
        <v>0.46123430051198155</v>
      </c>
      <c r="C5173">
        <f t="shared" ca="1" si="241"/>
        <v>0.4725819769575017</v>
      </c>
      <c r="D5173" t="str">
        <f t="shared" ca="1" si="242"/>
        <v>Q</v>
      </c>
    </row>
    <row r="5174" spans="1:4" x14ac:dyDescent="0.25">
      <c r="A5174">
        <f t="shared" ca="1" si="240"/>
        <v>0.83452629895099761</v>
      </c>
      <c r="B5174">
        <f t="shared" ca="1" si="240"/>
        <v>0.31918738655609757</v>
      </c>
      <c r="C5174">
        <f t="shared" ca="1" si="241"/>
        <v>0.89348460052614309</v>
      </c>
      <c r="D5174" t="str">
        <f t="shared" ca="1" si="242"/>
        <v>Q</v>
      </c>
    </row>
    <row r="5175" spans="1:4" x14ac:dyDescent="0.25">
      <c r="A5175">
        <f t="shared" ca="1" si="240"/>
        <v>0.15441007305467525</v>
      </c>
      <c r="B5175">
        <f t="shared" ca="1" si="240"/>
        <v>0.81630550316345485</v>
      </c>
      <c r="C5175">
        <f t="shared" ca="1" si="241"/>
        <v>0.83078104525542196</v>
      </c>
      <c r="D5175" t="str">
        <f t="shared" ca="1" si="242"/>
        <v>Q</v>
      </c>
    </row>
    <row r="5176" spans="1:4" x14ac:dyDescent="0.25">
      <c r="A5176">
        <f t="shared" ca="1" si="240"/>
        <v>0.96082739463699429</v>
      </c>
      <c r="B5176">
        <f t="shared" ca="1" si="240"/>
        <v>0.97067563412678404</v>
      </c>
      <c r="C5176">
        <f t="shared" ca="1" si="241"/>
        <v>1.3657966426127826</v>
      </c>
      <c r="D5176" t="str">
        <f t="shared" ca="1" si="242"/>
        <v>P</v>
      </c>
    </row>
    <row r="5177" spans="1:4" x14ac:dyDescent="0.25">
      <c r="A5177">
        <f t="shared" ca="1" si="240"/>
        <v>0.47107835821382726</v>
      </c>
      <c r="B5177">
        <f t="shared" ca="1" si="240"/>
        <v>0.45970380622439444</v>
      </c>
      <c r="C5177">
        <f t="shared" ca="1" si="241"/>
        <v>0.65821152301872576</v>
      </c>
      <c r="D5177" t="str">
        <f t="shared" ca="1" si="242"/>
        <v>Q</v>
      </c>
    </row>
    <row r="5178" spans="1:4" x14ac:dyDescent="0.25">
      <c r="A5178">
        <f t="shared" ca="1" si="240"/>
        <v>0.44145902242243851</v>
      </c>
      <c r="B5178">
        <f t="shared" ca="1" si="240"/>
        <v>0.13616644974453784</v>
      </c>
      <c r="C5178">
        <f t="shared" ca="1" si="241"/>
        <v>0.46198200237044607</v>
      </c>
      <c r="D5178" t="str">
        <f t="shared" ca="1" si="242"/>
        <v>Q</v>
      </c>
    </row>
    <row r="5179" spans="1:4" x14ac:dyDescent="0.25">
      <c r="A5179">
        <f t="shared" ca="1" si="240"/>
        <v>0.54321418804174804</v>
      </c>
      <c r="B5179">
        <f t="shared" ca="1" si="240"/>
        <v>3.7050827505370698E-2</v>
      </c>
      <c r="C5179">
        <f t="shared" ca="1" si="241"/>
        <v>0.54447627855462011</v>
      </c>
      <c r="D5179" t="str">
        <f t="shared" ca="1" si="242"/>
        <v>Q</v>
      </c>
    </row>
    <row r="5180" spans="1:4" x14ac:dyDescent="0.25">
      <c r="A5180">
        <f t="shared" ca="1" si="240"/>
        <v>0.49994881222334664</v>
      </c>
      <c r="B5180">
        <f t="shared" ca="1" si="240"/>
        <v>0.19841240170123386</v>
      </c>
      <c r="C5180">
        <f t="shared" ca="1" si="241"/>
        <v>0.53788130288418368</v>
      </c>
      <c r="D5180" t="str">
        <f t="shared" ca="1" si="242"/>
        <v>Q</v>
      </c>
    </row>
    <row r="5181" spans="1:4" x14ac:dyDescent="0.25">
      <c r="A5181">
        <f t="shared" ca="1" si="240"/>
        <v>0.73162365554951547</v>
      </c>
      <c r="B5181">
        <f t="shared" ca="1" si="240"/>
        <v>0.5281793736048026</v>
      </c>
      <c r="C5181">
        <f t="shared" ca="1" si="241"/>
        <v>0.90235615145085468</v>
      </c>
      <c r="D5181" t="str">
        <f t="shared" ca="1" si="242"/>
        <v>Q</v>
      </c>
    </row>
    <row r="5182" spans="1:4" x14ac:dyDescent="0.25">
      <c r="A5182">
        <f t="shared" ca="1" si="240"/>
        <v>0.49367842789595262</v>
      </c>
      <c r="B5182">
        <f t="shared" ca="1" si="240"/>
        <v>0.84089422125129454</v>
      </c>
      <c r="C5182">
        <f t="shared" ca="1" si="241"/>
        <v>0.9751007545395709</v>
      </c>
      <c r="D5182" t="str">
        <f t="shared" ca="1" si="242"/>
        <v>Q</v>
      </c>
    </row>
    <row r="5183" spans="1:4" x14ac:dyDescent="0.25">
      <c r="A5183">
        <f t="shared" ca="1" si="240"/>
        <v>0.65904961581215904</v>
      </c>
      <c r="B5183">
        <f t="shared" ca="1" si="240"/>
        <v>0.10277289893354302</v>
      </c>
      <c r="C5183">
        <f t="shared" ca="1" si="241"/>
        <v>0.667014741109489</v>
      </c>
      <c r="D5183" t="str">
        <f t="shared" ca="1" si="242"/>
        <v>Q</v>
      </c>
    </row>
    <row r="5184" spans="1:4" x14ac:dyDescent="0.25">
      <c r="A5184">
        <f t="shared" ca="1" si="240"/>
        <v>0.63764230841783398</v>
      </c>
      <c r="B5184">
        <f t="shared" ca="1" si="240"/>
        <v>0.65209074142654488</v>
      </c>
      <c r="C5184">
        <f t="shared" ca="1" si="241"/>
        <v>0.91203621010278157</v>
      </c>
      <c r="D5184" t="str">
        <f t="shared" ca="1" si="242"/>
        <v>Q</v>
      </c>
    </row>
    <row r="5185" spans="1:4" x14ac:dyDescent="0.25">
      <c r="A5185">
        <f t="shared" ca="1" si="240"/>
        <v>0.23486202623764885</v>
      </c>
      <c r="B5185">
        <f t="shared" ca="1" si="240"/>
        <v>0.24015475412574172</v>
      </c>
      <c r="C5185">
        <f t="shared" ca="1" si="241"/>
        <v>0.33590843588342567</v>
      </c>
      <c r="D5185" t="str">
        <f t="shared" ca="1" si="242"/>
        <v>Q</v>
      </c>
    </row>
    <row r="5186" spans="1:4" x14ac:dyDescent="0.25">
      <c r="A5186">
        <f t="shared" ca="1" si="240"/>
        <v>0.41337192985259474</v>
      </c>
      <c r="B5186">
        <f t="shared" ca="1" si="240"/>
        <v>0.33997358312507453</v>
      </c>
      <c r="C5186">
        <f t="shared" ca="1" si="241"/>
        <v>0.53521807668740085</v>
      </c>
      <c r="D5186" t="str">
        <f t="shared" ca="1" si="242"/>
        <v>Q</v>
      </c>
    </row>
    <row r="5187" spans="1:4" x14ac:dyDescent="0.25">
      <c r="A5187">
        <f t="shared" ref="A5187:B5250" ca="1" si="243">RAND()</f>
        <v>0.59174397032289483</v>
      </c>
      <c r="B5187">
        <f t="shared" ca="1" si="243"/>
        <v>0.33002778385903575</v>
      </c>
      <c r="C5187">
        <f t="shared" ref="C5187:C5250" ca="1" si="244">SQRT(A5187^2+B5187^2)</f>
        <v>0.67755388312104703</v>
      </c>
      <c r="D5187" t="str">
        <f t="shared" ref="D5187:D5250" ca="1" si="245">IF(C5187&gt;1,"P","Q")</f>
        <v>Q</v>
      </c>
    </row>
    <row r="5188" spans="1:4" x14ac:dyDescent="0.25">
      <c r="A5188">
        <f t="shared" ca="1" si="243"/>
        <v>0.38039022695886104</v>
      </c>
      <c r="B5188">
        <f t="shared" ca="1" si="243"/>
        <v>0.73887630531529902</v>
      </c>
      <c r="C5188">
        <f t="shared" ca="1" si="244"/>
        <v>0.83104447493633027</v>
      </c>
      <c r="D5188" t="str">
        <f t="shared" ca="1" si="245"/>
        <v>Q</v>
      </c>
    </row>
    <row r="5189" spans="1:4" x14ac:dyDescent="0.25">
      <c r="A5189">
        <f t="shared" ca="1" si="243"/>
        <v>0.88913282253158721</v>
      </c>
      <c r="B5189">
        <f t="shared" ca="1" si="243"/>
        <v>0.72887790056615009</v>
      </c>
      <c r="C5189">
        <f t="shared" ca="1" si="244"/>
        <v>1.1497043837598886</v>
      </c>
      <c r="D5189" t="str">
        <f t="shared" ca="1" si="245"/>
        <v>P</v>
      </c>
    </row>
    <row r="5190" spans="1:4" x14ac:dyDescent="0.25">
      <c r="A5190">
        <f t="shared" ca="1" si="243"/>
        <v>0.53292154562612981</v>
      </c>
      <c r="B5190">
        <f t="shared" ca="1" si="243"/>
        <v>0.72138503548624233</v>
      </c>
      <c r="C5190">
        <f t="shared" ca="1" si="244"/>
        <v>0.89688446480916939</v>
      </c>
      <c r="D5190" t="str">
        <f t="shared" ca="1" si="245"/>
        <v>Q</v>
      </c>
    </row>
    <row r="5191" spans="1:4" x14ac:dyDescent="0.25">
      <c r="A5191">
        <f t="shared" ca="1" si="243"/>
        <v>0.62682459609521535</v>
      </c>
      <c r="B5191">
        <f t="shared" ca="1" si="243"/>
        <v>0.18192325489363803</v>
      </c>
      <c r="C5191">
        <f t="shared" ca="1" si="244"/>
        <v>0.65269069622680043</v>
      </c>
      <c r="D5191" t="str">
        <f t="shared" ca="1" si="245"/>
        <v>Q</v>
      </c>
    </row>
    <row r="5192" spans="1:4" x14ac:dyDescent="0.25">
      <c r="A5192">
        <f t="shared" ca="1" si="243"/>
        <v>0.44598931966917832</v>
      </c>
      <c r="B5192">
        <f t="shared" ca="1" si="243"/>
        <v>0.40495006793825872</v>
      </c>
      <c r="C5192">
        <f t="shared" ca="1" si="244"/>
        <v>0.60240437480331832</v>
      </c>
      <c r="D5192" t="str">
        <f t="shared" ca="1" si="245"/>
        <v>Q</v>
      </c>
    </row>
    <row r="5193" spans="1:4" x14ac:dyDescent="0.25">
      <c r="A5193">
        <f t="shared" ca="1" si="243"/>
        <v>0.43756744699224892</v>
      </c>
      <c r="B5193">
        <f t="shared" ca="1" si="243"/>
        <v>0.25579760266138996</v>
      </c>
      <c r="C5193">
        <f t="shared" ca="1" si="244"/>
        <v>0.50685075139988589</v>
      </c>
      <c r="D5193" t="str">
        <f t="shared" ca="1" si="245"/>
        <v>Q</v>
      </c>
    </row>
    <row r="5194" spans="1:4" x14ac:dyDescent="0.25">
      <c r="A5194">
        <f t="shared" ca="1" si="243"/>
        <v>1.7460035780577643E-2</v>
      </c>
      <c r="B5194">
        <f t="shared" ca="1" si="243"/>
        <v>0.38314541465843421</v>
      </c>
      <c r="C5194">
        <f t="shared" ca="1" si="244"/>
        <v>0.38354303751110197</v>
      </c>
      <c r="D5194" t="str">
        <f t="shared" ca="1" si="245"/>
        <v>Q</v>
      </c>
    </row>
    <row r="5195" spans="1:4" x14ac:dyDescent="0.25">
      <c r="A5195">
        <f t="shared" ca="1" si="243"/>
        <v>0.5790255518104267</v>
      </c>
      <c r="B5195">
        <f t="shared" ca="1" si="243"/>
        <v>0.91508917908530296</v>
      </c>
      <c r="C5195">
        <f t="shared" ca="1" si="244"/>
        <v>1.0828937137726782</v>
      </c>
      <c r="D5195" t="str">
        <f t="shared" ca="1" si="245"/>
        <v>P</v>
      </c>
    </row>
    <row r="5196" spans="1:4" x14ac:dyDescent="0.25">
      <c r="A5196">
        <f t="shared" ca="1" si="243"/>
        <v>0.88774184197177142</v>
      </c>
      <c r="B5196">
        <f t="shared" ca="1" si="243"/>
        <v>0.60212935753534691</v>
      </c>
      <c r="C5196">
        <f t="shared" ca="1" si="244"/>
        <v>1.0726813791584915</v>
      </c>
      <c r="D5196" t="str">
        <f t="shared" ca="1" si="245"/>
        <v>P</v>
      </c>
    </row>
    <row r="5197" spans="1:4" x14ac:dyDescent="0.25">
      <c r="A5197">
        <f t="shared" ca="1" si="243"/>
        <v>3.5008200312213522E-2</v>
      </c>
      <c r="B5197">
        <f t="shared" ca="1" si="243"/>
        <v>5.0010601859502013E-2</v>
      </c>
      <c r="C5197">
        <f t="shared" ca="1" si="244"/>
        <v>6.1046166033991787E-2</v>
      </c>
      <c r="D5197" t="str">
        <f t="shared" ca="1" si="245"/>
        <v>Q</v>
      </c>
    </row>
    <row r="5198" spans="1:4" x14ac:dyDescent="0.25">
      <c r="A5198">
        <f t="shared" ca="1" si="243"/>
        <v>0.82725983174344764</v>
      </c>
      <c r="B5198">
        <f t="shared" ca="1" si="243"/>
        <v>0.98259403067563833</v>
      </c>
      <c r="C5198">
        <f t="shared" ca="1" si="244"/>
        <v>1.2844648139733508</v>
      </c>
      <c r="D5198" t="str">
        <f t="shared" ca="1" si="245"/>
        <v>P</v>
      </c>
    </row>
    <row r="5199" spans="1:4" x14ac:dyDescent="0.25">
      <c r="A5199">
        <f t="shared" ca="1" si="243"/>
        <v>0.98280080346282528</v>
      </c>
      <c r="B5199">
        <f t="shared" ca="1" si="243"/>
        <v>7.834243314290168E-3</v>
      </c>
      <c r="C5199">
        <f t="shared" ca="1" si="244"/>
        <v>0.98283202769114231</v>
      </c>
      <c r="D5199" t="str">
        <f t="shared" ca="1" si="245"/>
        <v>Q</v>
      </c>
    </row>
    <row r="5200" spans="1:4" x14ac:dyDescent="0.25">
      <c r="A5200">
        <f t="shared" ca="1" si="243"/>
        <v>0.96969053034657349</v>
      </c>
      <c r="B5200">
        <f t="shared" ca="1" si="243"/>
        <v>0.31704392545767757</v>
      </c>
      <c r="C5200">
        <f t="shared" ca="1" si="244"/>
        <v>1.0202041831483697</v>
      </c>
      <c r="D5200" t="str">
        <f t="shared" ca="1" si="245"/>
        <v>P</v>
      </c>
    </row>
    <row r="5201" spans="1:4" x14ac:dyDescent="0.25">
      <c r="A5201">
        <f t="shared" ca="1" si="243"/>
        <v>1.1965631355713269E-2</v>
      </c>
      <c r="B5201">
        <f t="shared" ca="1" si="243"/>
        <v>0.51269099560479048</v>
      </c>
      <c r="C5201">
        <f t="shared" ca="1" si="244"/>
        <v>0.51283060878614894</v>
      </c>
      <c r="D5201" t="str">
        <f t="shared" ca="1" si="245"/>
        <v>Q</v>
      </c>
    </row>
    <row r="5202" spans="1:4" x14ac:dyDescent="0.25">
      <c r="A5202">
        <f t="shared" ca="1" si="243"/>
        <v>5.4347783227395308E-3</v>
      </c>
      <c r="B5202">
        <f t="shared" ca="1" si="243"/>
        <v>0.80414419528265313</v>
      </c>
      <c r="C5202">
        <f t="shared" ca="1" si="244"/>
        <v>0.80416256044546308</v>
      </c>
      <c r="D5202" t="str">
        <f t="shared" ca="1" si="245"/>
        <v>Q</v>
      </c>
    </row>
    <row r="5203" spans="1:4" x14ac:dyDescent="0.25">
      <c r="A5203">
        <f t="shared" ca="1" si="243"/>
        <v>0.18591102804945503</v>
      </c>
      <c r="B5203">
        <f t="shared" ca="1" si="243"/>
        <v>0.2761614213419693</v>
      </c>
      <c r="C5203">
        <f t="shared" ca="1" si="244"/>
        <v>0.3329084573693224</v>
      </c>
      <c r="D5203" t="str">
        <f t="shared" ca="1" si="245"/>
        <v>Q</v>
      </c>
    </row>
    <row r="5204" spans="1:4" x14ac:dyDescent="0.25">
      <c r="A5204">
        <f t="shared" ca="1" si="243"/>
        <v>0.7470380568692877</v>
      </c>
      <c r="B5204">
        <f t="shared" ca="1" si="243"/>
        <v>0.43206425159475625</v>
      </c>
      <c r="C5204">
        <f t="shared" ca="1" si="244"/>
        <v>0.8629863127055829</v>
      </c>
      <c r="D5204" t="str">
        <f t="shared" ca="1" si="245"/>
        <v>Q</v>
      </c>
    </row>
    <row r="5205" spans="1:4" x14ac:dyDescent="0.25">
      <c r="A5205">
        <f t="shared" ca="1" si="243"/>
        <v>0.18026220652441272</v>
      </c>
      <c r="B5205">
        <f t="shared" ca="1" si="243"/>
        <v>0.40186153884333753</v>
      </c>
      <c r="C5205">
        <f t="shared" ca="1" si="244"/>
        <v>0.44043973424588445</v>
      </c>
      <c r="D5205" t="str">
        <f t="shared" ca="1" si="245"/>
        <v>Q</v>
      </c>
    </row>
    <row r="5206" spans="1:4" x14ac:dyDescent="0.25">
      <c r="A5206">
        <f t="shared" ca="1" si="243"/>
        <v>0.67664571112871796</v>
      </c>
      <c r="B5206">
        <f t="shared" ca="1" si="243"/>
        <v>0.40681764161154765</v>
      </c>
      <c r="C5206">
        <f t="shared" ca="1" si="244"/>
        <v>0.78952518130536542</v>
      </c>
      <c r="D5206" t="str">
        <f t="shared" ca="1" si="245"/>
        <v>Q</v>
      </c>
    </row>
    <row r="5207" spans="1:4" x14ac:dyDescent="0.25">
      <c r="A5207">
        <f t="shared" ca="1" si="243"/>
        <v>0.57652272743067301</v>
      </c>
      <c r="B5207">
        <f t="shared" ca="1" si="243"/>
        <v>0.46829948477518812</v>
      </c>
      <c r="C5207">
        <f t="shared" ca="1" si="244"/>
        <v>0.74275356793812086</v>
      </c>
      <c r="D5207" t="str">
        <f t="shared" ca="1" si="245"/>
        <v>Q</v>
      </c>
    </row>
    <row r="5208" spans="1:4" x14ac:dyDescent="0.25">
      <c r="A5208">
        <f t="shared" ca="1" si="243"/>
        <v>0.13803969219810996</v>
      </c>
      <c r="B5208">
        <f t="shared" ca="1" si="243"/>
        <v>0.44768933631329577</v>
      </c>
      <c r="C5208">
        <f t="shared" ca="1" si="244"/>
        <v>0.46848767163158972</v>
      </c>
      <c r="D5208" t="str">
        <f t="shared" ca="1" si="245"/>
        <v>Q</v>
      </c>
    </row>
    <row r="5209" spans="1:4" x14ac:dyDescent="0.25">
      <c r="A5209">
        <f t="shared" ca="1" si="243"/>
        <v>4.2487539749846648E-2</v>
      </c>
      <c r="B5209">
        <f t="shared" ca="1" si="243"/>
        <v>0.15200905062903913</v>
      </c>
      <c r="C5209">
        <f t="shared" ca="1" si="244"/>
        <v>0.15783517512625814</v>
      </c>
      <c r="D5209" t="str">
        <f t="shared" ca="1" si="245"/>
        <v>Q</v>
      </c>
    </row>
    <row r="5210" spans="1:4" x14ac:dyDescent="0.25">
      <c r="A5210">
        <f t="shared" ca="1" si="243"/>
        <v>0.68150540135942606</v>
      </c>
      <c r="B5210">
        <f t="shared" ca="1" si="243"/>
        <v>0.84028163916862209</v>
      </c>
      <c r="C5210">
        <f t="shared" ca="1" si="244"/>
        <v>1.0819070409263352</v>
      </c>
      <c r="D5210" t="str">
        <f t="shared" ca="1" si="245"/>
        <v>P</v>
      </c>
    </row>
    <row r="5211" spans="1:4" x14ac:dyDescent="0.25">
      <c r="A5211">
        <f t="shared" ca="1" si="243"/>
        <v>0.63058639450972986</v>
      </c>
      <c r="B5211">
        <f t="shared" ca="1" si="243"/>
        <v>0.74005906615608619</v>
      </c>
      <c r="C5211">
        <f t="shared" ca="1" si="244"/>
        <v>0.97227908665187224</v>
      </c>
      <c r="D5211" t="str">
        <f t="shared" ca="1" si="245"/>
        <v>Q</v>
      </c>
    </row>
    <row r="5212" spans="1:4" x14ac:dyDescent="0.25">
      <c r="A5212">
        <f t="shared" ca="1" si="243"/>
        <v>0.65732946731531738</v>
      </c>
      <c r="B5212">
        <f t="shared" ca="1" si="243"/>
        <v>6.3924316464646913E-2</v>
      </c>
      <c r="C5212">
        <f t="shared" ca="1" si="244"/>
        <v>0.66043042543216557</v>
      </c>
      <c r="D5212" t="str">
        <f t="shared" ca="1" si="245"/>
        <v>Q</v>
      </c>
    </row>
    <row r="5213" spans="1:4" x14ac:dyDescent="0.25">
      <c r="A5213">
        <f t="shared" ca="1" si="243"/>
        <v>5.552864164997795E-2</v>
      </c>
      <c r="B5213">
        <f t="shared" ca="1" si="243"/>
        <v>0.76364654887437233</v>
      </c>
      <c r="C5213">
        <f t="shared" ca="1" si="244"/>
        <v>0.76566277279963846</v>
      </c>
      <c r="D5213" t="str">
        <f t="shared" ca="1" si="245"/>
        <v>Q</v>
      </c>
    </row>
    <row r="5214" spans="1:4" x14ac:dyDescent="0.25">
      <c r="A5214">
        <f t="shared" ca="1" si="243"/>
        <v>0.60817921357635618</v>
      </c>
      <c r="B5214">
        <f t="shared" ca="1" si="243"/>
        <v>0.44427781745332784</v>
      </c>
      <c r="C5214">
        <f t="shared" ca="1" si="244"/>
        <v>0.75316979155264019</v>
      </c>
      <c r="D5214" t="str">
        <f t="shared" ca="1" si="245"/>
        <v>Q</v>
      </c>
    </row>
    <row r="5215" spans="1:4" x14ac:dyDescent="0.25">
      <c r="A5215">
        <f t="shared" ca="1" si="243"/>
        <v>0.16868401197560912</v>
      </c>
      <c r="B5215">
        <f t="shared" ca="1" si="243"/>
        <v>0.49404483812698308</v>
      </c>
      <c r="C5215">
        <f t="shared" ca="1" si="244"/>
        <v>0.52204846324465348</v>
      </c>
      <c r="D5215" t="str">
        <f t="shared" ca="1" si="245"/>
        <v>Q</v>
      </c>
    </row>
    <row r="5216" spans="1:4" x14ac:dyDescent="0.25">
      <c r="A5216">
        <f t="shared" ca="1" si="243"/>
        <v>0.97618344984329908</v>
      </c>
      <c r="B5216">
        <f t="shared" ca="1" si="243"/>
        <v>0.964571990887099</v>
      </c>
      <c r="C5216">
        <f t="shared" ca="1" si="244"/>
        <v>1.3723458942088422</v>
      </c>
      <c r="D5216" t="str">
        <f t="shared" ca="1" si="245"/>
        <v>P</v>
      </c>
    </row>
    <row r="5217" spans="1:4" x14ac:dyDescent="0.25">
      <c r="A5217">
        <f t="shared" ca="1" si="243"/>
        <v>0.66684012789178004</v>
      </c>
      <c r="B5217">
        <f t="shared" ca="1" si="243"/>
        <v>0.69109373565841603</v>
      </c>
      <c r="C5217">
        <f t="shared" ca="1" si="244"/>
        <v>0.96035738536912918</v>
      </c>
      <c r="D5217" t="str">
        <f t="shared" ca="1" si="245"/>
        <v>Q</v>
      </c>
    </row>
    <row r="5218" spans="1:4" x14ac:dyDescent="0.25">
      <c r="A5218">
        <f t="shared" ca="1" si="243"/>
        <v>0.87105812152772188</v>
      </c>
      <c r="B5218">
        <f t="shared" ca="1" si="243"/>
        <v>0.93309046786922034</v>
      </c>
      <c r="C5218">
        <f t="shared" ca="1" si="244"/>
        <v>1.2764795620407732</v>
      </c>
      <c r="D5218" t="str">
        <f t="shared" ca="1" si="245"/>
        <v>P</v>
      </c>
    </row>
    <row r="5219" spans="1:4" x14ac:dyDescent="0.25">
      <c r="A5219">
        <f t="shared" ca="1" si="243"/>
        <v>0.20729219199082882</v>
      </c>
      <c r="B5219">
        <f t="shared" ca="1" si="243"/>
        <v>0.1219941061052261</v>
      </c>
      <c r="C5219">
        <f t="shared" ca="1" si="244"/>
        <v>0.24052570503955661</v>
      </c>
      <c r="D5219" t="str">
        <f t="shared" ca="1" si="245"/>
        <v>Q</v>
      </c>
    </row>
    <row r="5220" spans="1:4" x14ac:dyDescent="0.25">
      <c r="A5220">
        <f t="shared" ca="1" si="243"/>
        <v>0.45127119985739927</v>
      </c>
      <c r="B5220">
        <f t="shared" ca="1" si="243"/>
        <v>0.64816046913609882</v>
      </c>
      <c r="C5220">
        <f t="shared" ca="1" si="244"/>
        <v>0.789783318114193</v>
      </c>
      <c r="D5220" t="str">
        <f t="shared" ca="1" si="245"/>
        <v>Q</v>
      </c>
    </row>
    <row r="5221" spans="1:4" x14ac:dyDescent="0.25">
      <c r="A5221">
        <f t="shared" ca="1" si="243"/>
        <v>0.9923647344194868</v>
      </c>
      <c r="B5221">
        <f t="shared" ca="1" si="243"/>
        <v>0.52905701639981684</v>
      </c>
      <c r="C5221">
        <f t="shared" ca="1" si="244"/>
        <v>1.1245839642824962</v>
      </c>
      <c r="D5221" t="str">
        <f t="shared" ca="1" si="245"/>
        <v>P</v>
      </c>
    </row>
    <row r="5222" spans="1:4" x14ac:dyDescent="0.25">
      <c r="A5222">
        <f t="shared" ca="1" si="243"/>
        <v>0.81803853127813553</v>
      </c>
      <c r="B5222">
        <f t="shared" ca="1" si="243"/>
        <v>0.58636961658005571</v>
      </c>
      <c r="C5222">
        <f t="shared" ca="1" si="244"/>
        <v>1.0064871414498699</v>
      </c>
      <c r="D5222" t="str">
        <f t="shared" ca="1" si="245"/>
        <v>P</v>
      </c>
    </row>
    <row r="5223" spans="1:4" x14ac:dyDescent="0.25">
      <c r="A5223">
        <f t="shared" ca="1" si="243"/>
        <v>0.85138668530577244</v>
      </c>
      <c r="B5223">
        <f t="shared" ca="1" si="243"/>
        <v>0.89021028004720815</v>
      </c>
      <c r="C5223">
        <f t="shared" ca="1" si="244"/>
        <v>1.2318009703753603</v>
      </c>
      <c r="D5223" t="str">
        <f t="shared" ca="1" si="245"/>
        <v>P</v>
      </c>
    </row>
    <row r="5224" spans="1:4" x14ac:dyDescent="0.25">
      <c r="A5224">
        <f t="shared" ca="1" si="243"/>
        <v>0.16969553599559772</v>
      </c>
      <c r="B5224">
        <f t="shared" ca="1" si="243"/>
        <v>0.90332057175857328</v>
      </c>
      <c r="C5224">
        <f t="shared" ca="1" si="244"/>
        <v>0.91912166240333437</v>
      </c>
      <c r="D5224" t="str">
        <f t="shared" ca="1" si="245"/>
        <v>Q</v>
      </c>
    </row>
    <row r="5225" spans="1:4" x14ac:dyDescent="0.25">
      <c r="A5225">
        <f t="shared" ca="1" si="243"/>
        <v>0.77979876639475532</v>
      </c>
      <c r="B5225">
        <f t="shared" ca="1" si="243"/>
        <v>0.4645035193726198</v>
      </c>
      <c r="C5225">
        <f t="shared" ca="1" si="244"/>
        <v>0.90766163055421267</v>
      </c>
      <c r="D5225" t="str">
        <f t="shared" ca="1" si="245"/>
        <v>Q</v>
      </c>
    </row>
    <row r="5226" spans="1:4" x14ac:dyDescent="0.25">
      <c r="A5226">
        <f t="shared" ca="1" si="243"/>
        <v>0.1573876308651998</v>
      </c>
      <c r="B5226">
        <f t="shared" ca="1" si="243"/>
        <v>0.93603389181541563</v>
      </c>
      <c r="C5226">
        <f t="shared" ca="1" si="244"/>
        <v>0.94917348939826252</v>
      </c>
      <c r="D5226" t="str">
        <f t="shared" ca="1" si="245"/>
        <v>Q</v>
      </c>
    </row>
    <row r="5227" spans="1:4" x14ac:dyDescent="0.25">
      <c r="A5227">
        <f t="shared" ca="1" si="243"/>
        <v>0.52900270975503605</v>
      </c>
      <c r="B5227">
        <f t="shared" ca="1" si="243"/>
        <v>0.3038420018462753</v>
      </c>
      <c r="C5227">
        <f t="shared" ca="1" si="244"/>
        <v>0.61005231662056891</v>
      </c>
      <c r="D5227" t="str">
        <f t="shared" ca="1" si="245"/>
        <v>Q</v>
      </c>
    </row>
    <row r="5228" spans="1:4" x14ac:dyDescent="0.25">
      <c r="A5228">
        <f t="shared" ca="1" si="243"/>
        <v>0.60642355040579488</v>
      </c>
      <c r="B5228">
        <f t="shared" ca="1" si="243"/>
        <v>1.9962574083842388E-2</v>
      </c>
      <c r="C5228">
        <f t="shared" ca="1" si="244"/>
        <v>0.60675203077601858</v>
      </c>
      <c r="D5228" t="str">
        <f t="shared" ca="1" si="245"/>
        <v>Q</v>
      </c>
    </row>
    <row r="5229" spans="1:4" x14ac:dyDescent="0.25">
      <c r="A5229">
        <f t="shared" ca="1" si="243"/>
        <v>0.99661493393875678</v>
      </c>
      <c r="B5229">
        <f t="shared" ca="1" si="243"/>
        <v>0.50728602144846879</v>
      </c>
      <c r="C5229">
        <f t="shared" ca="1" si="244"/>
        <v>1.1182935366471403</v>
      </c>
      <c r="D5229" t="str">
        <f t="shared" ca="1" si="245"/>
        <v>P</v>
      </c>
    </row>
    <row r="5230" spans="1:4" x14ac:dyDescent="0.25">
      <c r="A5230">
        <f t="shared" ca="1" si="243"/>
        <v>0.77756866526774426</v>
      </c>
      <c r="B5230">
        <f t="shared" ca="1" si="243"/>
        <v>0.53761175941424677</v>
      </c>
      <c r="C5230">
        <f t="shared" ca="1" si="244"/>
        <v>0.94532504096037961</v>
      </c>
      <c r="D5230" t="str">
        <f t="shared" ca="1" si="245"/>
        <v>Q</v>
      </c>
    </row>
    <row r="5231" spans="1:4" x14ac:dyDescent="0.25">
      <c r="A5231">
        <f t="shared" ca="1" si="243"/>
        <v>0.49182755232941078</v>
      </c>
      <c r="B5231">
        <f t="shared" ca="1" si="243"/>
        <v>0.68525900997751865</v>
      </c>
      <c r="C5231">
        <f t="shared" ca="1" si="244"/>
        <v>0.84348933128149783</v>
      </c>
      <c r="D5231" t="str">
        <f t="shared" ca="1" si="245"/>
        <v>Q</v>
      </c>
    </row>
    <row r="5232" spans="1:4" x14ac:dyDescent="0.25">
      <c r="A5232">
        <f t="shared" ca="1" si="243"/>
        <v>0.4347195741087635</v>
      </c>
      <c r="B5232">
        <f t="shared" ca="1" si="243"/>
        <v>0.75550331036357365</v>
      </c>
      <c r="C5232">
        <f t="shared" ca="1" si="244"/>
        <v>0.87164577672562782</v>
      </c>
      <c r="D5232" t="str">
        <f t="shared" ca="1" si="245"/>
        <v>Q</v>
      </c>
    </row>
    <row r="5233" spans="1:4" x14ac:dyDescent="0.25">
      <c r="A5233">
        <f t="shared" ca="1" si="243"/>
        <v>0.55292589886225407</v>
      </c>
      <c r="B5233">
        <f t="shared" ca="1" si="243"/>
        <v>0.78126678948259864</v>
      </c>
      <c r="C5233">
        <f t="shared" ca="1" si="244"/>
        <v>0.95713366150244594</v>
      </c>
      <c r="D5233" t="str">
        <f t="shared" ca="1" si="245"/>
        <v>Q</v>
      </c>
    </row>
    <row r="5234" spans="1:4" x14ac:dyDescent="0.25">
      <c r="A5234">
        <f t="shared" ca="1" si="243"/>
        <v>0.99628728354100815</v>
      </c>
      <c r="B5234">
        <f t="shared" ca="1" si="243"/>
        <v>0.59425664294175451</v>
      </c>
      <c r="C5234">
        <f t="shared" ca="1" si="244"/>
        <v>1.1600557353101295</v>
      </c>
      <c r="D5234" t="str">
        <f t="shared" ca="1" si="245"/>
        <v>P</v>
      </c>
    </row>
    <row r="5235" spans="1:4" x14ac:dyDescent="0.25">
      <c r="A5235">
        <f t="shared" ca="1" si="243"/>
        <v>0.23821704146787537</v>
      </c>
      <c r="B5235">
        <f t="shared" ca="1" si="243"/>
        <v>0.37689510810020921</v>
      </c>
      <c r="C5235">
        <f t="shared" ca="1" si="244"/>
        <v>0.44586688748501591</v>
      </c>
      <c r="D5235" t="str">
        <f t="shared" ca="1" si="245"/>
        <v>Q</v>
      </c>
    </row>
    <row r="5236" spans="1:4" x14ac:dyDescent="0.25">
      <c r="A5236">
        <f t="shared" ca="1" si="243"/>
        <v>0.29852386130569097</v>
      </c>
      <c r="B5236">
        <f t="shared" ca="1" si="243"/>
        <v>0.97856025843183359</v>
      </c>
      <c r="C5236">
        <f t="shared" ca="1" si="244"/>
        <v>1.0230819493818843</v>
      </c>
      <c r="D5236" t="str">
        <f t="shared" ca="1" si="245"/>
        <v>P</v>
      </c>
    </row>
    <row r="5237" spans="1:4" x14ac:dyDescent="0.25">
      <c r="A5237">
        <f t="shared" ca="1" si="243"/>
        <v>0.31017167634718745</v>
      </c>
      <c r="B5237">
        <f t="shared" ca="1" si="243"/>
        <v>0.55446990874211222</v>
      </c>
      <c r="C5237">
        <f t="shared" ca="1" si="244"/>
        <v>0.63532932287791555</v>
      </c>
      <c r="D5237" t="str">
        <f t="shared" ca="1" si="245"/>
        <v>Q</v>
      </c>
    </row>
    <row r="5238" spans="1:4" x14ac:dyDescent="0.25">
      <c r="A5238">
        <f t="shared" ca="1" si="243"/>
        <v>0.61475111220779155</v>
      </c>
      <c r="B5238">
        <f t="shared" ca="1" si="243"/>
        <v>0.80486232583811324</v>
      </c>
      <c r="C5238">
        <f t="shared" ca="1" si="244"/>
        <v>1.0127794890864712</v>
      </c>
      <c r="D5238" t="str">
        <f t="shared" ca="1" si="245"/>
        <v>P</v>
      </c>
    </row>
    <row r="5239" spans="1:4" x14ac:dyDescent="0.25">
      <c r="A5239">
        <f t="shared" ca="1" si="243"/>
        <v>0.96121912467607007</v>
      </c>
      <c r="B5239">
        <f t="shared" ca="1" si="243"/>
        <v>0.1909865332977686</v>
      </c>
      <c r="C5239">
        <f t="shared" ca="1" si="244"/>
        <v>0.98000921503021088</v>
      </c>
      <c r="D5239" t="str">
        <f t="shared" ca="1" si="245"/>
        <v>Q</v>
      </c>
    </row>
    <row r="5240" spans="1:4" x14ac:dyDescent="0.25">
      <c r="A5240">
        <f t="shared" ca="1" si="243"/>
        <v>0.51448723806957197</v>
      </c>
      <c r="B5240">
        <f t="shared" ca="1" si="243"/>
        <v>0.98260491908382019</v>
      </c>
      <c r="C5240">
        <f t="shared" ca="1" si="244"/>
        <v>1.1091481168645498</v>
      </c>
      <c r="D5240" t="str">
        <f t="shared" ca="1" si="245"/>
        <v>P</v>
      </c>
    </row>
    <row r="5241" spans="1:4" x14ac:dyDescent="0.25">
      <c r="A5241">
        <f t="shared" ca="1" si="243"/>
        <v>0.23725624470779338</v>
      </c>
      <c r="B5241">
        <f t="shared" ca="1" si="243"/>
        <v>0.16803034728642163</v>
      </c>
      <c r="C5241">
        <f t="shared" ca="1" si="244"/>
        <v>0.29073135926837995</v>
      </c>
      <c r="D5241" t="str">
        <f t="shared" ca="1" si="245"/>
        <v>Q</v>
      </c>
    </row>
    <row r="5242" spans="1:4" x14ac:dyDescent="0.25">
      <c r="A5242">
        <f t="shared" ca="1" si="243"/>
        <v>0.69850561130981259</v>
      </c>
      <c r="B5242">
        <f t="shared" ca="1" si="243"/>
        <v>0.82717770963610371</v>
      </c>
      <c r="C5242">
        <f t="shared" ca="1" si="244"/>
        <v>1.0826509374448097</v>
      </c>
      <c r="D5242" t="str">
        <f t="shared" ca="1" si="245"/>
        <v>P</v>
      </c>
    </row>
    <row r="5243" spans="1:4" x14ac:dyDescent="0.25">
      <c r="A5243">
        <f t="shared" ca="1" si="243"/>
        <v>0.95989498261758199</v>
      </c>
      <c r="B5243">
        <f t="shared" ca="1" si="243"/>
        <v>0.55441993266861833</v>
      </c>
      <c r="C5243">
        <f t="shared" ca="1" si="244"/>
        <v>1.1085034232670115</v>
      </c>
      <c r="D5243" t="str">
        <f t="shared" ca="1" si="245"/>
        <v>P</v>
      </c>
    </row>
    <row r="5244" spans="1:4" x14ac:dyDescent="0.25">
      <c r="A5244">
        <f t="shared" ca="1" si="243"/>
        <v>0.21064928203099265</v>
      </c>
      <c r="B5244">
        <f t="shared" ca="1" si="243"/>
        <v>0.52097065798655318</v>
      </c>
      <c r="C5244">
        <f t="shared" ca="1" si="244"/>
        <v>0.56194621317623883</v>
      </c>
      <c r="D5244" t="str">
        <f t="shared" ca="1" si="245"/>
        <v>Q</v>
      </c>
    </row>
    <row r="5245" spans="1:4" x14ac:dyDescent="0.25">
      <c r="A5245">
        <f t="shared" ca="1" si="243"/>
        <v>0.21392655841235153</v>
      </c>
      <c r="B5245">
        <f t="shared" ca="1" si="243"/>
        <v>0.32527029835195043</v>
      </c>
      <c r="C5245">
        <f t="shared" ca="1" si="244"/>
        <v>0.389313934228047</v>
      </c>
      <c r="D5245" t="str">
        <f t="shared" ca="1" si="245"/>
        <v>Q</v>
      </c>
    </row>
    <row r="5246" spans="1:4" x14ac:dyDescent="0.25">
      <c r="A5246">
        <f t="shared" ca="1" si="243"/>
        <v>0.97174768069386586</v>
      </c>
      <c r="B5246">
        <f t="shared" ca="1" si="243"/>
        <v>0.51867682155034456</v>
      </c>
      <c r="C5246">
        <f t="shared" ca="1" si="244"/>
        <v>1.1015076940936341</v>
      </c>
      <c r="D5246" t="str">
        <f t="shared" ca="1" si="245"/>
        <v>P</v>
      </c>
    </row>
    <row r="5247" spans="1:4" x14ac:dyDescent="0.25">
      <c r="A5247">
        <f t="shared" ca="1" si="243"/>
        <v>0.77855430743294241</v>
      </c>
      <c r="B5247">
        <f t="shared" ca="1" si="243"/>
        <v>8.6578745309145999E-3</v>
      </c>
      <c r="C5247">
        <f t="shared" ca="1" si="244"/>
        <v>0.77860244567672776</v>
      </c>
      <c r="D5247" t="str">
        <f t="shared" ca="1" si="245"/>
        <v>Q</v>
      </c>
    </row>
    <row r="5248" spans="1:4" x14ac:dyDescent="0.25">
      <c r="A5248">
        <f t="shared" ca="1" si="243"/>
        <v>0.7640989330374176</v>
      </c>
      <c r="B5248">
        <f t="shared" ca="1" si="243"/>
        <v>0.8898693676646271</v>
      </c>
      <c r="C5248">
        <f t="shared" ca="1" si="244"/>
        <v>1.172908637097009</v>
      </c>
      <c r="D5248" t="str">
        <f t="shared" ca="1" si="245"/>
        <v>P</v>
      </c>
    </row>
    <row r="5249" spans="1:4" x14ac:dyDescent="0.25">
      <c r="A5249">
        <f t="shared" ca="1" si="243"/>
        <v>0.26296894973756435</v>
      </c>
      <c r="B5249">
        <f t="shared" ca="1" si="243"/>
        <v>0.5855099629049606</v>
      </c>
      <c r="C5249">
        <f t="shared" ca="1" si="244"/>
        <v>0.64185246372281379</v>
      </c>
      <c r="D5249" t="str">
        <f t="shared" ca="1" si="245"/>
        <v>Q</v>
      </c>
    </row>
    <row r="5250" spans="1:4" x14ac:dyDescent="0.25">
      <c r="A5250">
        <f t="shared" ca="1" si="243"/>
        <v>0.59158617571887573</v>
      </c>
      <c r="B5250">
        <f t="shared" ca="1" si="243"/>
        <v>0.68955920362162193</v>
      </c>
      <c r="C5250">
        <f t="shared" ca="1" si="244"/>
        <v>0.90855164883509509</v>
      </c>
      <c r="D5250" t="str">
        <f t="shared" ca="1" si="245"/>
        <v>Q</v>
      </c>
    </row>
    <row r="5251" spans="1:4" x14ac:dyDescent="0.25">
      <c r="A5251">
        <f t="shared" ref="A5251:B5314" ca="1" si="246">RAND()</f>
        <v>0.20315824464074173</v>
      </c>
      <c r="B5251">
        <f t="shared" ca="1" si="246"/>
        <v>0.17652926279674241</v>
      </c>
      <c r="C5251">
        <f t="shared" ref="C5251:C5314" ca="1" si="247">SQRT(A5251^2+B5251^2)</f>
        <v>0.26913909598768593</v>
      </c>
      <c r="D5251" t="str">
        <f t="shared" ref="D5251:D5314" ca="1" si="248">IF(C5251&gt;1,"P","Q")</f>
        <v>Q</v>
      </c>
    </row>
    <row r="5252" spans="1:4" x14ac:dyDescent="0.25">
      <c r="A5252">
        <f t="shared" ca="1" si="246"/>
        <v>0.63878088580818004</v>
      </c>
      <c r="B5252">
        <f t="shared" ca="1" si="246"/>
        <v>0.78730893221426279</v>
      </c>
      <c r="C5252">
        <f t="shared" ca="1" si="247"/>
        <v>1.0138522450624872</v>
      </c>
      <c r="D5252" t="str">
        <f t="shared" ca="1" si="248"/>
        <v>P</v>
      </c>
    </row>
    <row r="5253" spans="1:4" x14ac:dyDescent="0.25">
      <c r="A5253">
        <f t="shared" ca="1" si="246"/>
        <v>0.2362643649528976</v>
      </c>
      <c r="B5253">
        <f t="shared" ca="1" si="246"/>
        <v>0.39433642490309695</v>
      </c>
      <c r="C5253">
        <f t="shared" ca="1" si="247"/>
        <v>0.45969779872428346</v>
      </c>
      <c r="D5253" t="str">
        <f t="shared" ca="1" si="248"/>
        <v>Q</v>
      </c>
    </row>
    <row r="5254" spans="1:4" x14ac:dyDescent="0.25">
      <c r="A5254">
        <f t="shared" ca="1" si="246"/>
        <v>0.84365315483848191</v>
      </c>
      <c r="B5254">
        <f t="shared" ca="1" si="246"/>
        <v>0.47286468390514913</v>
      </c>
      <c r="C5254">
        <f t="shared" ca="1" si="247"/>
        <v>0.96713579964431062</v>
      </c>
      <c r="D5254" t="str">
        <f t="shared" ca="1" si="248"/>
        <v>Q</v>
      </c>
    </row>
    <row r="5255" spans="1:4" x14ac:dyDescent="0.25">
      <c r="A5255">
        <f t="shared" ca="1" si="246"/>
        <v>7.5357036179044323E-2</v>
      </c>
      <c r="B5255">
        <f t="shared" ca="1" si="246"/>
        <v>0.2257131803316198</v>
      </c>
      <c r="C5255">
        <f t="shared" ca="1" si="247"/>
        <v>0.23796033845391992</v>
      </c>
      <c r="D5255" t="str">
        <f t="shared" ca="1" si="248"/>
        <v>Q</v>
      </c>
    </row>
    <row r="5256" spans="1:4" x14ac:dyDescent="0.25">
      <c r="A5256">
        <f t="shared" ca="1" si="246"/>
        <v>8.7527000603478955E-2</v>
      </c>
      <c r="B5256">
        <f t="shared" ca="1" si="246"/>
        <v>0.22579080425212505</v>
      </c>
      <c r="C5256">
        <f t="shared" ca="1" si="247"/>
        <v>0.24216205962012891</v>
      </c>
      <c r="D5256" t="str">
        <f t="shared" ca="1" si="248"/>
        <v>Q</v>
      </c>
    </row>
    <row r="5257" spans="1:4" x14ac:dyDescent="0.25">
      <c r="A5257">
        <f t="shared" ca="1" si="246"/>
        <v>0.47266507445969419</v>
      </c>
      <c r="B5257">
        <f t="shared" ca="1" si="246"/>
        <v>3.6795677029704876E-2</v>
      </c>
      <c r="C5257">
        <f t="shared" ca="1" si="247"/>
        <v>0.47409513229104405</v>
      </c>
      <c r="D5257" t="str">
        <f t="shared" ca="1" si="248"/>
        <v>Q</v>
      </c>
    </row>
    <row r="5258" spans="1:4" x14ac:dyDescent="0.25">
      <c r="A5258">
        <f t="shared" ca="1" si="246"/>
        <v>0.362286989938994</v>
      </c>
      <c r="B5258">
        <f t="shared" ca="1" si="246"/>
        <v>0.32508584191781353</v>
      </c>
      <c r="C5258">
        <f t="shared" ca="1" si="247"/>
        <v>0.4867572985528521</v>
      </c>
      <c r="D5258" t="str">
        <f t="shared" ca="1" si="248"/>
        <v>Q</v>
      </c>
    </row>
    <row r="5259" spans="1:4" x14ac:dyDescent="0.25">
      <c r="A5259">
        <f t="shared" ca="1" si="246"/>
        <v>0.36500940327698395</v>
      </c>
      <c r="B5259">
        <f t="shared" ca="1" si="246"/>
        <v>0.72765820828103611</v>
      </c>
      <c r="C5259">
        <f t="shared" ca="1" si="247"/>
        <v>0.81407513938173282</v>
      </c>
      <c r="D5259" t="str">
        <f t="shared" ca="1" si="248"/>
        <v>Q</v>
      </c>
    </row>
    <row r="5260" spans="1:4" x14ac:dyDescent="0.25">
      <c r="A5260">
        <f t="shared" ca="1" si="246"/>
        <v>7.3018502491748793E-2</v>
      </c>
      <c r="B5260">
        <f t="shared" ca="1" si="246"/>
        <v>0.89807780154058081</v>
      </c>
      <c r="C5260">
        <f t="shared" ca="1" si="247"/>
        <v>0.90104130833502882</v>
      </c>
      <c r="D5260" t="str">
        <f t="shared" ca="1" si="248"/>
        <v>Q</v>
      </c>
    </row>
    <row r="5261" spans="1:4" x14ac:dyDescent="0.25">
      <c r="A5261">
        <f t="shared" ca="1" si="246"/>
        <v>0.990635242770189</v>
      </c>
      <c r="B5261">
        <f t="shared" ca="1" si="246"/>
        <v>0.34971710007135881</v>
      </c>
      <c r="C5261">
        <f t="shared" ca="1" si="247"/>
        <v>1.0505523472443778</v>
      </c>
      <c r="D5261" t="str">
        <f t="shared" ca="1" si="248"/>
        <v>P</v>
      </c>
    </row>
    <row r="5262" spans="1:4" x14ac:dyDescent="0.25">
      <c r="A5262">
        <f t="shared" ca="1" si="246"/>
        <v>0.48736098963491625</v>
      </c>
      <c r="B5262">
        <f t="shared" ca="1" si="246"/>
        <v>0.37704325969634533</v>
      </c>
      <c r="C5262">
        <f t="shared" ca="1" si="247"/>
        <v>0.61618370142382917</v>
      </c>
      <c r="D5262" t="str">
        <f t="shared" ca="1" si="248"/>
        <v>Q</v>
      </c>
    </row>
    <row r="5263" spans="1:4" x14ac:dyDescent="0.25">
      <c r="A5263">
        <f t="shared" ca="1" si="246"/>
        <v>0.9388688973978494</v>
      </c>
      <c r="B5263">
        <f t="shared" ca="1" si="246"/>
        <v>0.26487191313367942</v>
      </c>
      <c r="C5263">
        <f t="shared" ca="1" si="247"/>
        <v>0.97551624121187697</v>
      </c>
      <c r="D5263" t="str">
        <f t="shared" ca="1" si="248"/>
        <v>Q</v>
      </c>
    </row>
    <row r="5264" spans="1:4" x14ac:dyDescent="0.25">
      <c r="A5264">
        <f t="shared" ca="1" si="246"/>
        <v>0.48154135438568135</v>
      </c>
      <c r="B5264">
        <f t="shared" ca="1" si="246"/>
        <v>0.87643586852247668</v>
      </c>
      <c r="C5264">
        <f t="shared" ca="1" si="247"/>
        <v>1.0000109537481798</v>
      </c>
      <c r="D5264" t="str">
        <f t="shared" ca="1" si="248"/>
        <v>P</v>
      </c>
    </row>
    <row r="5265" spans="1:4" x14ac:dyDescent="0.25">
      <c r="A5265">
        <f t="shared" ca="1" si="246"/>
        <v>0.47549753080460533</v>
      </c>
      <c r="B5265">
        <f t="shared" ca="1" si="246"/>
        <v>0.97803862928954388</v>
      </c>
      <c r="C5265">
        <f t="shared" ca="1" si="247"/>
        <v>1.0875005573257637</v>
      </c>
      <c r="D5265" t="str">
        <f t="shared" ca="1" si="248"/>
        <v>P</v>
      </c>
    </row>
    <row r="5266" spans="1:4" x14ac:dyDescent="0.25">
      <c r="A5266">
        <f t="shared" ca="1" si="246"/>
        <v>0.14014921018414683</v>
      </c>
      <c r="B5266">
        <f t="shared" ca="1" si="246"/>
        <v>0.37301212840849574</v>
      </c>
      <c r="C5266">
        <f t="shared" ca="1" si="247"/>
        <v>0.39847189242790548</v>
      </c>
      <c r="D5266" t="str">
        <f t="shared" ca="1" si="248"/>
        <v>Q</v>
      </c>
    </row>
    <row r="5267" spans="1:4" x14ac:dyDescent="0.25">
      <c r="A5267">
        <f t="shared" ca="1" si="246"/>
        <v>0.18611804300838819</v>
      </c>
      <c r="B5267">
        <f t="shared" ca="1" si="246"/>
        <v>0.24811769267535244</v>
      </c>
      <c r="C5267">
        <f t="shared" ca="1" si="247"/>
        <v>0.31016498085988509</v>
      </c>
      <c r="D5267" t="str">
        <f t="shared" ca="1" si="248"/>
        <v>Q</v>
      </c>
    </row>
    <row r="5268" spans="1:4" x14ac:dyDescent="0.25">
      <c r="A5268">
        <f t="shared" ca="1" si="246"/>
        <v>0.46120171125042575</v>
      </c>
      <c r="B5268">
        <f t="shared" ca="1" si="246"/>
        <v>0.88745198964266236</v>
      </c>
      <c r="C5268">
        <f t="shared" ca="1" si="247"/>
        <v>1.0001390165277231</v>
      </c>
      <c r="D5268" t="str">
        <f t="shared" ca="1" si="248"/>
        <v>P</v>
      </c>
    </row>
    <row r="5269" spans="1:4" x14ac:dyDescent="0.25">
      <c r="A5269">
        <f t="shared" ca="1" si="246"/>
        <v>0.74067175926135553</v>
      </c>
      <c r="B5269">
        <f t="shared" ca="1" si="246"/>
        <v>4.6648259483286214E-2</v>
      </c>
      <c r="C5269">
        <f t="shared" ca="1" si="247"/>
        <v>0.7421392828035257</v>
      </c>
      <c r="D5269" t="str">
        <f t="shared" ca="1" si="248"/>
        <v>Q</v>
      </c>
    </row>
    <row r="5270" spans="1:4" x14ac:dyDescent="0.25">
      <c r="A5270">
        <f t="shared" ca="1" si="246"/>
        <v>0.58041185971439468</v>
      </c>
      <c r="B5270">
        <f t="shared" ca="1" si="246"/>
        <v>3.8967685905838101E-2</v>
      </c>
      <c r="C5270">
        <f t="shared" ca="1" si="247"/>
        <v>0.58171849501453721</v>
      </c>
      <c r="D5270" t="str">
        <f t="shared" ca="1" si="248"/>
        <v>Q</v>
      </c>
    </row>
    <row r="5271" spans="1:4" x14ac:dyDescent="0.25">
      <c r="A5271">
        <f t="shared" ca="1" si="246"/>
        <v>0.30267990074407169</v>
      </c>
      <c r="B5271">
        <f t="shared" ca="1" si="246"/>
        <v>0.42242491795197379</v>
      </c>
      <c r="C5271">
        <f t="shared" ca="1" si="247"/>
        <v>0.51967098593357397</v>
      </c>
      <c r="D5271" t="str">
        <f t="shared" ca="1" si="248"/>
        <v>Q</v>
      </c>
    </row>
    <row r="5272" spans="1:4" x14ac:dyDescent="0.25">
      <c r="A5272">
        <f t="shared" ca="1" si="246"/>
        <v>0.65971555202024368</v>
      </c>
      <c r="B5272">
        <f t="shared" ca="1" si="246"/>
        <v>5.5725398424512851E-2</v>
      </c>
      <c r="C5272">
        <f t="shared" ca="1" si="247"/>
        <v>0.66206489833470672</v>
      </c>
      <c r="D5272" t="str">
        <f t="shared" ca="1" si="248"/>
        <v>Q</v>
      </c>
    </row>
    <row r="5273" spans="1:4" x14ac:dyDescent="0.25">
      <c r="A5273">
        <f t="shared" ca="1" si="246"/>
        <v>0.89821761859497606</v>
      </c>
      <c r="B5273">
        <f t="shared" ca="1" si="246"/>
        <v>0.80761668444059997</v>
      </c>
      <c r="C5273">
        <f t="shared" ca="1" si="247"/>
        <v>1.2079071153616314</v>
      </c>
      <c r="D5273" t="str">
        <f t="shared" ca="1" si="248"/>
        <v>P</v>
      </c>
    </row>
    <row r="5274" spans="1:4" x14ac:dyDescent="0.25">
      <c r="A5274">
        <f t="shared" ca="1" si="246"/>
        <v>3.2708701328408751E-2</v>
      </c>
      <c r="B5274">
        <f t="shared" ca="1" si="246"/>
        <v>0.83153167189681421</v>
      </c>
      <c r="C5274">
        <f t="shared" ca="1" si="247"/>
        <v>0.83217472955509897</v>
      </c>
      <c r="D5274" t="str">
        <f t="shared" ca="1" si="248"/>
        <v>Q</v>
      </c>
    </row>
    <row r="5275" spans="1:4" x14ac:dyDescent="0.25">
      <c r="A5275">
        <f t="shared" ca="1" si="246"/>
        <v>0.56391348852154932</v>
      </c>
      <c r="B5275">
        <f t="shared" ca="1" si="246"/>
        <v>0.80794198518912141</v>
      </c>
      <c r="C5275">
        <f t="shared" ca="1" si="247"/>
        <v>0.98527593798279778</v>
      </c>
      <c r="D5275" t="str">
        <f t="shared" ca="1" si="248"/>
        <v>Q</v>
      </c>
    </row>
    <row r="5276" spans="1:4" x14ac:dyDescent="0.25">
      <c r="A5276">
        <f t="shared" ca="1" si="246"/>
        <v>0.36232442002081977</v>
      </c>
      <c r="B5276">
        <f t="shared" ca="1" si="246"/>
        <v>0.44004180691710126</v>
      </c>
      <c r="C5276">
        <f t="shared" ca="1" si="247"/>
        <v>0.57001383946207029</v>
      </c>
      <c r="D5276" t="str">
        <f t="shared" ca="1" si="248"/>
        <v>Q</v>
      </c>
    </row>
    <row r="5277" spans="1:4" x14ac:dyDescent="0.25">
      <c r="A5277">
        <f t="shared" ca="1" si="246"/>
        <v>0.73526812878649694</v>
      </c>
      <c r="B5277">
        <f t="shared" ca="1" si="246"/>
        <v>0.23406579723585319</v>
      </c>
      <c r="C5277">
        <f t="shared" ca="1" si="247"/>
        <v>0.77162556894186196</v>
      </c>
      <c r="D5277" t="str">
        <f t="shared" ca="1" si="248"/>
        <v>Q</v>
      </c>
    </row>
    <row r="5278" spans="1:4" x14ac:dyDescent="0.25">
      <c r="A5278">
        <f t="shared" ca="1" si="246"/>
        <v>0.93717869088518835</v>
      </c>
      <c r="B5278">
        <f t="shared" ca="1" si="246"/>
        <v>0.62573666218405588</v>
      </c>
      <c r="C5278">
        <f t="shared" ca="1" si="247"/>
        <v>1.1268763326339402</v>
      </c>
      <c r="D5278" t="str">
        <f t="shared" ca="1" si="248"/>
        <v>P</v>
      </c>
    </row>
    <row r="5279" spans="1:4" x14ac:dyDescent="0.25">
      <c r="A5279">
        <f t="shared" ca="1" si="246"/>
        <v>0.19750686397757644</v>
      </c>
      <c r="B5279">
        <f t="shared" ca="1" si="246"/>
        <v>0.5997175710253595</v>
      </c>
      <c r="C5279">
        <f t="shared" ca="1" si="247"/>
        <v>0.63140329925873362</v>
      </c>
      <c r="D5279" t="str">
        <f t="shared" ca="1" si="248"/>
        <v>Q</v>
      </c>
    </row>
    <row r="5280" spans="1:4" x14ac:dyDescent="0.25">
      <c r="A5280">
        <f t="shared" ca="1" si="246"/>
        <v>0.32137544719315436</v>
      </c>
      <c r="B5280">
        <f t="shared" ca="1" si="246"/>
        <v>0.93127236853955087</v>
      </c>
      <c r="C5280">
        <f t="shared" ca="1" si="247"/>
        <v>0.98516516506820573</v>
      </c>
      <c r="D5280" t="str">
        <f t="shared" ca="1" si="248"/>
        <v>Q</v>
      </c>
    </row>
    <row r="5281" spans="1:4" x14ac:dyDescent="0.25">
      <c r="A5281">
        <f t="shared" ca="1" si="246"/>
        <v>0.46343683450119821</v>
      </c>
      <c r="B5281">
        <f t="shared" ca="1" si="246"/>
        <v>0.14331031562776786</v>
      </c>
      <c r="C5281">
        <f t="shared" ca="1" si="247"/>
        <v>0.4850892146170861</v>
      </c>
      <c r="D5281" t="str">
        <f t="shared" ca="1" si="248"/>
        <v>Q</v>
      </c>
    </row>
    <row r="5282" spans="1:4" x14ac:dyDescent="0.25">
      <c r="A5282">
        <f t="shared" ca="1" si="246"/>
        <v>0.34278475269425812</v>
      </c>
      <c r="B5282">
        <f t="shared" ca="1" si="246"/>
        <v>0.92414936658334712</v>
      </c>
      <c r="C5282">
        <f t="shared" ca="1" si="247"/>
        <v>0.98567410356368068</v>
      </c>
      <c r="D5282" t="str">
        <f t="shared" ca="1" si="248"/>
        <v>Q</v>
      </c>
    </row>
    <row r="5283" spans="1:4" x14ac:dyDescent="0.25">
      <c r="A5283">
        <f t="shared" ca="1" si="246"/>
        <v>0.7027686815834262</v>
      </c>
      <c r="B5283">
        <f t="shared" ca="1" si="246"/>
        <v>0.34208590328618027</v>
      </c>
      <c r="C5283">
        <f t="shared" ca="1" si="247"/>
        <v>0.78160513370987339</v>
      </c>
      <c r="D5283" t="str">
        <f t="shared" ca="1" si="248"/>
        <v>Q</v>
      </c>
    </row>
    <row r="5284" spans="1:4" x14ac:dyDescent="0.25">
      <c r="A5284">
        <f t="shared" ca="1" si="246"/>
        <v>0.64137108127625897</v>
      </c>
      <c r="B5284">
        <f t="shared" ca="1" si="246"/>
        <v>0.92542463732121005</v>
      </c>
      <c r="C5284">
        <f t="shared" ca="1" si="247"/>
        <v>1.1259518743083874</v>
      </c>
      <c r="D5284" t="str">
        <f t="shared" ca="1" si="248"/>
        <v>P</v>
      </c>
    </row>
    <row r="5285" spans="1:4" x14ac:dyDescent="0.25">
      <c r="A5285">
        <f t="shared" ca="1" si="246"/>
        <v>0.45478176330873243</v>
      </c>
      <c r="B5285">
        <f t="shared" ca="1" si="246"/>
        <v>0.93309513431635449</v>
      </c>
      <c r="C5285">
        <f t="shared" ca="1" si="247"/>
        <v>1.0380235941071163</v>
      </c>
      <c r="D5285" t="str">
        <f t="shared" ca="1" si="248"/>
        <v>P</v>
      </c>
    </row>
    <row r="5286" spans="1:4" x14ac:dyDescent="0.25">
      <c r="A5286">
        <f t="shared" ca="1" si="246"/>
        <v>0.16900830761191643</v>
      </c>
      <c r="B5286">
        <f t="shared" ca="1" si="246"/>
        <v>0.35350869264688334</v>
      </c>
      <c r="C5286">
        <f t="shared" ca="1" si="247"/>
        <v>0.39183185656446157</v>
      </c>
      <c r="D5286" t="str">
        <f t="shared" ca="1" si="248"/>
        <v>Q</v>
      </c>
    </row>
    <row r="5287" spans="1:4" x14ac:dyDescent="0.25">
      <c r="A5287">
        <f t="shared" ca="1" si="246"/>
        <v>0.42853150491376468</v>
      </c>
      <c r="B5287">
        <f t="shared" ca="1" si="246"/>
        <v>6.8441262728070495E-2</v>
      </c>
      <c r="C5287">
        <f t="shared" ca="1" si="247"/>
        <v>0.43396250661487873</v>
      </c>
      <c r="D5287" t="str">
        <f t="shared" ca="1" si="248"/>
        <v>Q</v>
      </c>
    </row>
    <row r="5288" spans="1:4" x14ac:dyDescent="0.25">
      <c r="A5288">
        <f t="shared" ca="1" si="246"/>
        <v>0.83721616556770018</v>
      </c>
      <c r="B5288">
        <f t="shared" ca="1" si="246"/>
        <v>0.45935064186720875</v>
      </c>
      <c r="C5288">
        <f t="shared" ca="1" si="247"/>
        <v>0.95495231298306171</v>
      </c>
      <c r="D5288" t="str">
        <f t="shared" ca="1" si="248"/>
        <v>Q</v>
      </c>
    </row>
    <row r="5289" spans="1:4" x14ac:dyDescent="0.25">
      <c r="A5289">
        <f t="shared" ca="1" si="246"/>
        <v>0.89592264353066142</v>
      </c>
      <c r="B5289">
        <f t="shared" ca="1" si="246"/>
        <v>0.48628529908959495</v>
      </c>
      <c r="C5289">
        <f t="shared" ca="1" si="247"/>
        <v>1.0193874510222427</v>
      </c>
      <c r="D5289" t="str">
        <f t="shared" ca="1" si="248"/>
        <v>P</v>
      </c>
    </row>
    <row r="5290" spans="1:4" x14ac:dyDescent="0.25">
      <c r="A5290">
        <f t="shared" ca="1" si="246"/>
        <v>0.86125470101674373</v>
      </c>
      <c r="B5290">
        <f t="shared" ca="1" si="246"/>
        <v>0.18067679494945621</v>
      </c>
      <c r="C5290">
        <f t="shared" ca="1" si="247"/>
        <v>0.88000213877958755</v>
      </c>
      <c r="D5290" t="str">
        <f t="shared" ca="1" si="248"/>
        <v>Q</v>
      </c>
    </row>
    <row r="5291" spans="1:4" x14ac:dyDescent="0.25">
      <c r="A5291">
        <f t="shared" ca="1" si="246"/>
        <v>0.47153956802016106</v>
      </c>
      <c r="B5291">
        <f t="shared" ca="1" si="246"/>
        <v>0.24645794173755509</v>
      </c>
      <c r="C5291">
        <f t="shared" ca="1" si="247"/>
        <v>0.53206304255619208</v>
      </c>
      <c r="D5291" t="str">
        <f t="shared" ca="1" si="248"/>
        <v>Q</v>
      </c>
    </row>
    <row r="5292" spans="1:4" x14ac:dyDescent="0.25">
      <c r="A5292">
        <f t="shared" ca="1" si="246"/>
        <v>0.42767944256049484</v>
      </c>
      <c r="B5292">
        <f t="shared" ca="1" si="246"/>
        <v>0.14653704761000697</v>
      </c>
      <c r="C5292">
        <f t="shared" ca="1" si="247"/>
        <v>0.45208717291150063</v>
      </c>
      <c r="D5292" t="str">
        <f t="shared" ca="1" si="248"/>
        <v>Q</v>
      </c>
    </row>
    <row r="5293" spans="1:4" x14ac:dyDescent="0.25">
      <c r="A5293">
        <f t="shared" ca="1" si="246"/>
        <v>0.24523146032035026</v>
      </c>
      <c r="B5293">
        <f t="shared" ca="1" si="246"/>
        <v>9.32421757399301E-2</v>
      </c>
      <c r="C5293">
        <f t="shared" ca="1" si="247"/>
        <v>0.26235962430901505</v>
      </c>
      <c r="D5293" t="str">
        <f t="shared" ca="1" si="248"/>
        <v>Q</v>
      </c>
    </row>
    <row r="5294" spans="1:4" x14ac:dyDescent="0.25">
      <c r="A5294">
        <f t="shared" ca="1" si="246"/>
        <v>1.9270077305610367E-2</v>
      </c>
      <c r="B5294">
        <f t="shared" ca="1" si="246"/>
        <v>0.66610185703073177</v>
      </c>
      <c r="C5294">
        <f t="shared" ca="1" si="247"/>
        <v>0.666380536794971</v>
      </c>
      <c r="D5294" t="str">
        <f t="shared" ca="1" si="248"/>
        <v>Q</v>
      </c>
    </row>
    <row r="5295" spans="1:4" x14ac:dyDescent="0.25">
      <c r="A5295">
        <f t="shared" ca="1" si="246"/>
        <v>0.39076606914415468</v>
      </c>
      <c r="B5295">
        <f t="shared" ca="1" si="246"/>
        <v>0.22123225490646081</v>
      </c>
      <c r="C5295">
        <f t="shared" ca="1" si="247"/>
        <v>0.44904546696896019</v>
      </c>
      <c r="D5295" t="str">
        <f t="shared" ca="1" si="248"/>
        <v>Q</v>
      </c>
    </row>
    <row r="5296" spans="1:4" x14ac:dyDescent="0.25">
      <c r="A5296">
        <f t="shared" ca="1" si="246"/>
        <v>0.64144018867058072</v>
      </c>
      <c r="B5296">
        <f t="shared" ca="1" si="246"/>
        <v>0.15213464918677244</v>
      </c>
      <c r="C5296">
        <f t="shared" ca="1" si="247"/>
        <v>0.65923475873540871</v>
      </c>
      <c r="D5296" t="str">
        <f t="shared" ca="1" si="248"/>
        <v>Q</v>
      </c>
    </row>
    <row r="5297" spans="1:4" x14ac:dyDescent="0.25">
      <c r="A5297">
        <f t="shared" ca="1" si="246"/>
        <v>0.49598148452059343</v>
      </c>
      <c r="B5297">
        <f t="shared" ca="1" si="246"/>
        <v>7.9047486080316864E-2</v>
      </c>
      <c r="C5297">
        <f t="shared" ca="1" si="247"/>
        <v>0.50224111544443428</v>
      </c>
      <c r="D5297" t="str">
        <f t="shared" ca="1" si="248"/>
        <v>Q</v>
      </c>
    </row>
    <row r="5298" spans="1:4" x14ac:dyDescent="0.25">
      <c r="A5298">
        <f t="shared" ca="1" si="246"/>
        <v>9.0126340102307689E-2</v>
      </c>
      <c r="B5298">
        <f t="shared" ca="1" si="246"/>
        <v>1.6677523757777424E-2</v>
      </c>
      <c r="C5298">
        <f t="shared" ca="1" si="247"/>
        <v>9.1656407189721692E-2</v>
      </c>
      <c r="D5298" t="str">
        <f t="shared" ca="1" si="248"/>
        <v>Q</v>
      </c>
    </row>
    <row r="5299" spans="1:4" x14ac:dyDescent="0.25">
      <c r="A5299">
        <f t="shared" ca="1" si="246"/>
        <v>0.2430997776262529</v>
      </c>
      <c r="B5299">
        <f t="shared" ca="1" si="246"/>
        <v>0.7579131425163057</v>
      </c>
      <c r="C5299">
        <f t="shared" ca="1" si="247"/>
        <v>0.7959458734618049</v>
      </c>
      <c r="D5299" t="str">
        <f t="shared" ca="1" si="248"/>
        <v>Q</v>
      </c>
    </row>
    <row r="5300" spans="1:4" x14ac:dyDescent="0.25">
      <c r="A5300">
        <f t="shared" ca="1" si="246"/>
        <v>0.14620036947442705</v>
      </c>
      <c r="B5300">
        <f t="shared" ca="1" si="246"/>
        <v>0.12289094471209316</v>
      </c>
      <c r="C5300">
        <f t="shared" ca="1" si="247"/>
        <v>0.19098882775358805</v>
      </c>
      <c r="D5300" t="str">
        <f t="shared" ca="1" si="248"/>
        <v>Q</v>
      </c>
    </row>
    <row r="5301" spans="1:4" x14ac:dyDescent="0.25">
      <c r="A5301">
        <f t="shared" ca="1" si="246"/>
        <v>0.33657082580780762</v>
      </c>
      <c r="B5301">
        <f t="shared" ca="1" si="246"/>
        <v>0.67643859752213797</v>
      </c>
      <c r="C5301">
        <f t="shared" ca="1" si="247"/>
        <v>0.75554556249286942</v>
      </c>
      <c r="D5301" t="str">
        <f t="shared" ca="1" si="248"/>
        <v>Q</v>
      </c>
    </row>
    <row r="5302" spans="1:4" x14ac:dyDescent="0.25">
      <c r="A5302">
        <f t="shared" ca="1" si="246"/>
        <v>0.1080921492052066</v>
      </c>
      <c r="B5302">
        <f t="shared" ca="1" si="246"/>
        <v>0.67291335655283857</v>
      </c>
      <c r="C5302">
        <f t="shared" ca="1" si="247"/>
        <v>0.68153965265933591</v>
      </c>
      <c r="D5302" t="str">
        <f t="shared" ca="1" si="248"/>
        <v>Q</v>
      </c>
    </row>
    <row r="5303" spans="1:4" x14ac:dyDescent="0.25">
      <c r="A5303">
        <f t="shared" ca="1" si="246"/>
        <v>0.45050600904834359</v>
      </c>
      <c r="B5303">
        <f t="shared" ca="1" si="246"/>
        <v>0.22495164663063405</v>
      </c>
      <c r="C5303">
        <f t="shared" ca="1" si="247"/>
        <v>0.50354633104660773</v>
      </c>
      <c r="D5303" t="str">
        <f t="shared" ca="1" si="248"/>
        <v>Q</v>
      </c>
    </row>
    <row r="5304" spans="1:4" x14ac:dyDescent="0.25">
      <c r="A5304">
        <f t="shared" ca="1" si="246"/>
        <v>0.43124803526747735</v>
      </c>
      <c r="B5304">
        <f t="shared" ca="1" si="246"/>
        <v>0.5853094068810174</v>
      </c>
      <c r="C5304">
        <f t="shared" ca="1" si="247"/>
        <v>0.72702267482209093</v>
      </c>
      <c r="D5304" t="str">
        <f t="shared" ca="1" si="248"/>
        <v>Q</v>
      </c>
    </row>
    <row r="5305" spans="1:4" x14ac:dyDescent="0.25">
      <c r="A5305">
        <f t="shared" ca="1" si="246"/>
        <v>0.55824465673286405</v>
      </c>
      <c r="B5305">
        <f t="shared" ca="1" si="246"/>
        <v>0.60498636014534291</v>
      </c>
      <c r="C5305">
        <f t="shared" ca="1" si="247"/>
        <v>0.82319231819344851</v>
      </c>
      <c r="D5305" t="str">
        <f t="shared" ca="1" si="248"/>
        <v>Q</v>
      </c>
    </row>
    <row r="5306" spans="1:4" x14ac:dyDescent="0.25">
      <c r="A5306">
        <f t="shared" ca="1" si="246"/>
        <v>0.31409990389055631</v>
      </c>
      <c r="B5306">
        <f t="shared" ca="1" si="246"/>
        <v>0.29511310602712981</v>
      </c>
      <c r="C5306">
        <f t="shared" ca="1" si="247"/>
        <v>0.43098781302147826</v>
      </c>
      <c r="D5306" t="str">
        <f t="shared" ca="1" si="248"/>
        <v>Q</v>
      </c>
    </row>
    <row r="5307" spans="1:4" x14ac:dyDescent="0.25">
      <c r="A5307">
        <f t="shared" ca="1" si="246"/>
        <v>0.33766246944796385</v>
      </c>
      <c r="B5307">
        <f t="shared" ca="1" si="246"/>
        <v>0.76585637044599264</v>
      </c>
      <c r="C5307">
        <f t="shared" ca="1" si="247"/>
        <v>0.83698979887834157</v>
      </c>
      <c r="D5307" t="str">
        <f t="shared" ca="1" si="248"/>
        <v>Q</v>
      </c>
    </row>
    <row r="5308" spans="1:4" x14ac:dyDescent="0.25">
      <c r="A5308">
        <f t="shared" ca="1" si="246"/>
        <v>0.9554284127497098</v>
      </c>
      <c r="B5308">
        <f t="shared" ca="1" si="246"/>
        <v>4.5636851964293457E-2</v>
      </c>
      <c r="C5308">
        <f t="shared" ca="1" si="247"/>
        <v>0.95651773331530066</v>
      </c>
      <c r="D5308" t="str">
        <f t="shared" ca="1" si="248"/>
        <v>Q</v>
      </c>
    </row>
    <row r="5309" spans="1:4" x14ac:dyDescent="0.25">
      <c r="A5309">
        <f t="shared" ca="1" si="246"/>
        <v>0.42706505085871582</v>
      </c>
      <c r="B5309">
        <f t="shared" ca="1" si="246"/>
        <v>0.14610459301174306</v>
      </c>
      <c r="C5309">
        <f t="shared" ca="1" si="247"/>
        <v>0.45136582697861016</v>
      </c>
      <c r="D5309" t="str">
        <f t="shared" ca="1" si="248"/>
        <v>Q</v>
      </c>
    </row>
    <row r="5310" spans="1:4" x14ac:dyDescent="0.25">
      <c r="A5310">
        <f t="shared" ca="1" si="246"/>
        <v>0.62394803293924583</v>
      </c>
      <c r="B5310">
        <f t="shared" ca="1" si="246"/>
        <v>0.25130006616435974</v>
      </c>
      <c r="C5310">
        <f t="shared" ca="1" si="247"/>
        <v>0.67265360406599006</v>
      </c>
      <c r="D5310" t="str">
        <f t="shared" ca="1" si="248"/>
        <v>Q</v>
      </c>
    </row>
    <row r="5311" spans="1:4" x14ac:dyDescent="0.25">
      <c r="A5311">
        <f t="shared" ca="1" si="246"/>
        <v>0.19411358979090987</v>
      </c>
      <c r="B5311">
        <f t="shared" ca="1" si="246"/>
        <v>0.50829409590269592</v>
      </c>
      <c r="C5311">
        <f t="shared" ca="1" si="247"/>
        <v>0.54409831250524265</v>
      </c>
      <c r="D5311" t="str">
        <f t="shared" ca="1" si="248"/>
        <v>Q</v>
      </c>
    </row>
    <row r="5312" spans="1:4" x14ac:dyDescent="0.25">
      <c r="A5312">
        <f t="shared" ca="1" si="246"/>
        <v>7.6485222842600731E-2</v>
      </c>
      <c r="B5312">
        <f t="shared" ca="1" si="246"/>
        <v>6.2211165941142177E-2</v>
      </c>
      <c r="C5312">
        <f t="shared" ca="1" si="247"/>
        <v>9.8591168372418742E-2</v>
      </c>
      <c r="D5312" t="str">
        <f t="shared" ca="1" si="248"/>
        <v>Q</v>
      </c>
    </row>
    <row r="5313" spans="1:4" x14ac:dyDescent="0.25">
      <c r="A5313">
        <f t="shared" ca="1" si="246"/>
        <v>0.33854356788724094</v>
      </c>
      <c r="B5313">
        <f t="shared" ca="1" si="246"/>
        <v>0.53922976752673712</v>
      </c>
      <c r="C5313">
        <f t="shared" ca="1" si="247"/>
        <v>0.63669497370778882</v>
      </c>
      <c r="D5313" t="str">
        <f t="shared" ca="1" si="248"/>
        <v>Q</v>
      </c>
    </row>
    <row r="5314" spans="1:4" x14ac:dyDescent="0.25">
      <c r="A5314">
        <f t="shared" ca="1" si="246"/>
        <v>0.35246541300311196</v>
      </c>
      <c r="B5314">
        <f t="shared" ca="1" si="246"/>
        <v>0.28823670687372827</v>
      </c>
      <c r="C5314">
        <f t="shared" ca="1" si="247"/>
        <v>0.45531556809850665</v>
      </c>
      <c r="D5314" t="str">
        <f t="shared" ca="1" si="248"/>
        <v>Q</v>
      </c>
    </row>
    <row r="5315" spans="1:4" x14ac:dyDescent="0.25">
      <c r="A5315">
        <f t="shared" ref="A5315:B5378" ca="1" si="249">RAND()</f>
        <v>0.56523994591030846</v>
      </c>
      <c r="B5315">
        <f t="shared" ca="1" si="249"/>
        <v>0.95823021355539673</v>
      </c>
      <c r="C5315">
        <f t="shared" ref="C5315:C5378" ca="1" si="250">SQRT(A5315^2+B5315^2)</f>
        <v>1.1125202643651528</v>
      </c>
      <c r="D5315" t="str">
        <f t="shared" ref="D5315:D5378" ca="1" si="251">IF(C5315&gt;1,"P","Q")</f>
        <v>P</v>
      </c>
    </row>
    <row r="5316" spans="1:4" x14ac:dyDescent="0.25">
      <c r="A5316">
        <f t="shared" ca="1" si="249"/>
        <v>0.87400746237236504</v>
      </c>
      <c r="B5316">
        <f t="shared" ca="1" si="249"/>
        <v>0.60786452465871033</v>
      </c>
      <c r="C5316">
        <f t="shared" ca="1" si="250"/>
        <v>1.0646071221916285</v>
      </c>
      <c r="D5316" t="str">
        <f t="shared" ca="1" si="251"/>
        <v>P</v>
      </c>
    </row>
    <row r="5317" spans="1:4" x14ac:dyDescent="0.25">
      <c r="A5317">
        <f t="shared" ca="1" si="249"/>
        <v>9.0784130417849163E-2</v>
      </c>
      <c r="B5317">
        <f t="shared" ca="1" si="249"/>
        <v>3.9863978706420888E-2</v>
      </c>
      <c r="C5317">
        <f t="shared" ca="1" si="250"/>
        <v>9.9150870566178204E-2</v>
      </c>
      <c r="D5317" t="str">
        <f t="shared" ca="1" si="251"/>
        <v>Q</v>
      </c>
    </row>
    <row r="5318" spans="1:4" x14ac:dyDescent="0.25">
      <c r="A5318">
        <f t="shared" ca="1" si="249"/>
        <v>0.11976767712336001</v>
      </c>
      <c r="B5318">
        <f t="shared" ca="1" si="249"/>
        <v>0.68037620840495183</v>
      </c>
      <c r="C5318">
        <f t="shared" ca="1" si="250"/>
        <v>0.69083723223855265</v>
      </c>
      <c r="D5318" t="str">
        <f t="shared" ca="1" si="251"/>
        <v>Q</v>
      </c>
    </row>
    <row r="5319" spans="1:4" x14ac:dyDescent="0.25">
      <c r="A5319">
        <f t="shared" ca="1" si="249"/>
        <v>0.68639616387048474</v>
      </c>
      <c r="B5319">
        <f t="shared" ca="1" si="249"/>
        <v>0.30287459670879124</v>
      </c>
      <c r="C5319">
        <f t="shared" ca="1" si="250"/>
        <v>0.75024843559159138</v>
      </c>
      <c r="D5319" t="str">
        <f t="shared" ca="1" si="251"/>
        <v>Q</v>
      </c>
    </row>
    <row r="5320" spans="1:4" x14ac:dyDescent="0.25">
      <c r="A5320">
        <f t="shared" ca="1" si="249"/>
        <v>0.60804209597322956</v>
      </c>
      <c r="B5320">
        <f t="shared" ca="1" si="249"/>
        <v>0.29428932069531744</v>
      </c>
      <c r="C5320">
        <f t="shared" ca="1" si="250"/>
        <v>0.67551565100360889</v>
      </c>
      <c r="D5320" t="str">
        <f t="shared" ca="1" si="251"/>
        <v>Q</v>
      </c>
    </row>
    <row r="5321" spans="1:4" x14ac:dyDescent="0.25">
      <c r="A5321">
        <f t="shared" ca="1" si="249"/>
        <v>0.6818324717355434</v>
      </c>
      <c r="B5321">
        <f t="shared" ca="1" si="249"/>
        <v>0.56823878610592593</v>
      </c>
      <c r="C5321">
        <f t="shared" ca="1" si="250"/>
        <v>0.88757582073203012</v>
      </c>
      <c r="D5321" t="str">
        <f t="shared" ca="1" si="251"/>
        <v>Q</v>
      </c>
    </row>
    <row r="5322" spans="1:4" x14ac:dyDescent="0.25">
      <c r="A5322">
        <f t="shared" ca="1" si="249"/>
        <v>0.82075220483652966</v>
      </c>
      <c r="B5322">
        <f t="shared" ca="1" si="249"/>
        <v>0.89232046507065921</v>
      </c>
      <c r="C5322">
        <f t="shared" ca="1" si="250"/>
        <v>1.2123819505947546</v>
      </c>
      <c r="D5322" t="str">
        <f t="shared" ca="1" si="251"/>
        <v>P</v>
      </c>
    </row>
    <row r="5323" spans="1:4" x14ac:dyDescent="0.25">
      <c r="A5323">
        <f t="shared" ca="1" si="249"/>
        <v>0.36448337090467653</v>
      </c>
      <c r="B5323">
        <f t="shared" ca="1" si="249"/>
        <v>6.06416748495886E-2</v>
      </c>
      <c r="C5323">
        <f t="shared" ca="1" si="250"/>
        <v>0.3694936270013317</v>
      </c>
      <c r="D5323" t="str">
        <f t="shared" ca="1" si="251"/>
        <v>Q</v>
      </c>
    </row>
    <row r="5324" spans="1:4" x14ac:dyDescent="0.25">
      <c r="A5324">
        <f t="shared" ca="1" si="249"/>
        <v>0.89222727836826887</v>
      </c>
      <c r="B5324">
        <f t="shared" ca="1" si="249"/>
        <v>0.81467053556486635</v>
      </c>
      <c r="C5324">
        <f t="shared" ca="1" si="250"/>
        <v>1.2082042864441405</v>
      </c>
      <c r="D5324" t="str">
        <f t="shared" ca="1" si="251"/>
        <v>P</v>
      </c>
    </row>
    <row r="5325" spans="1:4" x14ac:dyDescent="0.25">
      <c r="A5325">
        <f t="shared" ca="1" si="249"/>
        <v>0.68261331003474868</v>
      </c>
      <c r="B5325">
        <f t="shared" ca="1" si="249"/>
        <v>8.8063693056929293E-2</v>
      </c>
      <c r="C5325">
        <f t="shared" ca="1" si="250"/>
        <v>0.68827040112983284</v>
      </c>
      <c r="D5325" t="str">
        <f t="shared" ca="1" si="251"/>
        <v>Q</v>
      </c>
    </row>
    <row r="5326" spans="1:4" x14ac:dyDescent="0.25">
      <c r="A5326">
        <f t="shared" ca="1" si="249"/>
        <v>0.99860581019972983</v>
      </c>
      <c r="B5326">
        <f t="shared" ca="1" si="249"/>
        <v>0.13599850370266575</v>
      </c>
      <c r="C5326">
        <f t="shared" ca="1" si="250"/>
        <v>1.007823971323377</v>
      </c>
      <c r="D5326" t="str">
        <f t="shared" ca="1" si="251"/>
        <v>P</v>
      </c>
    </row>
    <row r="5327" spans="1:4" x14ac:dyDescent="0.25">
      <c r="A5327">
        <f t="shared" ca="1" si="249"/>
        <v>0.74533916602221073</v>
      </c>
      <c r="B5327">
        <f t="shared" ca="1" si="249"/>
        <v>0.8970882098627978</v>
      </c>
      <c r="C5327">
        <f t="shared" ca="1" si="250"/>
        <v>1.166318022102687</v>
      </c>
      <c r="D5327" t="str">
        <f t="shared" ca="1" si="251"/>
        <v>P</v>
      </c>
    </row>
    <row r="5328" spans="1:4" x14ac:dyDescent="0.25">
      <c r="A5328">
        <f t="shared" ca="1" si="249"/>
        <v>0.84540658909332678</v>
      </c>
      <c r="B5328">
        <f t="shared" ca="1" si="249"/>
        <v>0.81038992949927624</v>
      </c>
      <c r="C5328">
        <f t="shared" ca="1" si="250"/>
        <v>1.1710867340706472</v>
      </c>
      <c r="D5328" t="str">
        <f t="shared" ca="1" si="251"/>
        <v>P</v>
      </c>
    </row>
    <row r="5329" spans="1:4" x14ac:dyDescent="0.25">
      <c r="A5329">
        <f t="shared" ca="1" si="249"/>
        <v>0.81388217317502209</v>
      </c>
      <c r="B5329">
        <f t="shared" ca="1" si="249"/>
        <v>0.61911462803130413</v>
      </c>
      <c r="C5329">
        <f t="shared" ca="1" si="250"/>
        <v>1.022598217509906</v>
      </c>
      <c r="D5329" t="str">
        <f t="shared" ca="1" si="251"/>
        <v>P</v>
      </c>
    </row>
    <row r="5330" spans="1:4" x14ac:dyDescent="0.25">
      <c r="A5330">
        <f t="shared" ca="1" si="249"/>
        <v>0.6511216859399177</v>
      </c>
      <c r="B5330">
        <f t="shared" ca="1" si="249"/>
        <v>0.61264500200831218</v>
      </c>
      <c r="C5330">
        <f t="shared" ca="1" si="250"/>
        <v>0.89403207346660984</v>
      </c>
      <c r="D5330" t="str">
        <f t="shared" ca="1" si="251"/>
        <v>Q</v>
      </c>
    </row>
    <row r="5331" spans="1:4" x14ac:dyDescent="0.25">
      <c r="A5331">
        <f t="shared" ca="1" si="249"/>
        <v>0.32480060306906544</v>
      </c>
      <c r="B5331">
        <f t="shared" ca="1" si="249"/>
        <v>0.27401611153119254</v>
      </c>
      <c r="C5331">
        <f t="shared" ca="1" si="250"/>
        <v>0.4249473627788547</v>
      </c>
      <c r="D5331" t="str">
        <f t="shared" ca="1" si="251"/>
        <v>Q</v>
      </c>
    </row>
    <row r="5332" spans="1:4" x14ac:dyDescent="0.25">
      <c r="A5332">
        <f t="shared" ca="1" si="249"/>
        <v>7.4952730359613251E-2</v>
      </c>
      <c r="B5332">
        <f t="shared" ca="1" si="249"/>
        <v>0.72513822325395938</v>
      </c>
      <c r="C5332">
        <f t="shared" ca="1" si="250"/>
        <v>0.72900161495861582</v>
      </c>
      <c r="D5332" t="str">
        <f t="shared" ca="1" si="251"/>
        <v>Q</v>
      </c>
    </row>
    <row r="5333" spans="1:4" x14ac:dyDescent="0.25">
      <c r="A5333">
        <f t="shared" ca="1" si="249"/>
        <v>0.72981783395050892</v>
      </c>
      <c r="B5333">
        <f t="shared" ca="1" si="249"/>
        <v>0.43655679602919029</v>
      </c>
      <c r="C5333">
        <f t="shared" ca="1" si="250"/>
        <v>0.85042101744458587</v>
      </c>
      <c r="D5333" t="str">
        <f t="shared" ca="1" si="251"/>
        <v>Q</v>
      </c>
    </row>
    <row r="5334" spans="1:4" x14ac:dyDescent="0.25">
      <c r="A5334">
        <f t="shared" ca="1" si="249"/>
        <v>0.53678235510882177</v>
      </c>
      <c r="B5334">
        <f t="shared" ca="1" si="249"/>
        <v>0.68548463345536781</v>
      </c>
      <c r="C5334">
        <f t="shared" ca="1" si="250"/>
        <v>0.87064601271677178</v>
      </c>
      <c r="D5334" t="str">
        <f t="shared" ca="1" si="251"/>
        <v>Q</v>
      </c>
    </row>
    <row r="5335" spans="1:4" x14ac:dyDescent="0.25">
      <c r="A5335">
        <f t="shared" ca="1" si="249"/>
        <v>0.26464164025217296</v>
      </c>
      <c r="B5335">
        <f t="shared" ca="1" si="249"/>
        <v>0.88594533326810998</v>
      </c>
      <c r="C5335">
        <f t="shared" ca="1" si="250"/>
        <v>0.92462659019460547</v>
      </c>
      <c r="D5335" t="str">
        <f t="shared" ca="1" si="251"/>
        <v>Q</v>
      </c>
    </row>
    <row r="5336" spans="1:4" x14ac:dyDescent="0.25">
      <c r="A5336">
        <f t="shared" ca="1" si="249"/>
        <v>8.9613174146861985E-3</v>
      </c>
      <c r="B5336">
        <f t="shared" ca="1" si="249"/>
        <v>0.96694986027293528</v>
      </c>
      <c r="C5336">
        <f t="shared" ca="1" si="250"/>
        <v>0.9669913843937058</v>
      </c>
      <c r="D5336" t="str">
        <f t="shared" ca="1" si="251"/>
        <v>Q</v>
      </c>
    </row>
    <row r="5337" spans="1:4" x14ac:dyDescent="0.25">
      <c r="A5337">
        <f t="shared" ca="1" si="249"/>
        <v>0.3684968237451326</v>
      </c>
      <c r="B5337">
        <f t="shared" ca="1" si="249"/>
        <v>0.26779742755388392</v>
      </c>
      <c r="C5337">
        <f t="shared" ca="1" si="250"/>
        <v>0.4555275747029251</v>
      </c>
      <c r="D5337" t="str">
        <f t="shared" ca="1" si="251"/>
        <v>Q</v>
      </c>
    </row>
    <row r="5338" spans="1:4" x14ac:dyDescent="0.25">
      <c r="A5338">
        <f t="shared" ca="1" si="249"/>
        <v>0.62175607609239081</v>
      </c>
      <c r="B5338">
        <f t="shared" ca="1" si="249"/>
        <v>0.44699673588909461</v>
      </c>
      <c r="C5338">
        <f t="shared" ca="1" si="250"/>
        <v>0.76575890465166108</v>
      </c>
      <c r="D5338" t="str">
        <f t="shared" ca="1" si="251"/>
        <v>Q</v>
      </c>
    </row>
    <row r="5339" spans="1:4" x14ac:dyDescent="0.25">
      <c r="A5339">
        <f t="shared" ca="1" si="249"/>
        <v>0.14312891345378487</v>
      </c>
      <c r="B5339">
        <f t="shared" ca="1" si="249"/>
        <v>0.27481674063089101</v>
      </c>
      <c r="C5339">
        <f t="shared" ca="1" si="250"/>
        <v>0.3098550093147559</v>
      </c>
      <c r="D5339" t="str">
        <f t="shared" ca="1" si="251"/>
        <v>Q</v>
      </c>
    </row>
    <row r="5340" spans="1:4" x14ac:dyDescent="0.25">
      <c r="A5340">
        <f t="shared" ca="1" si="249"/>
        <v>0.26910437261846365</v>
      </c>
      <c r="B5340">
        <f t="shared" ca="1" si="249"/>
        <v>5.5068772655577858E-2</v>
      </c>
      <c r="C5340">
        <f t="shared" ca="1" si="250"/>
        <v>0.2746811480319839</v>
      </c>
      <c r="D5340" t="str">
        <f t="shared" ca="1" si="251"/>
        <v>Q</v>
      </c>
    </row>
    <row r="5341" spans="1:4" x14ac:dyDescent="0.25">
      <c r="A5341">
        <f t="shared" ca="1" si="249"/>
        <v>3.4928799477262906E-4</v>
      </c>
      <c r="B5341">
        <f t="shared" ca="1" si="249"/>
        <v>0.11632792785264712</v>
      </c>
      <c r="C5341">
        <f t="shared" ca="1" si="250"/>
        <v>0.11632845224017194</v>
      </c>
      <c r="D5341" t="str">
        <f t="shared" ca="1" si="251"/>
        <v>Q</v>
      </c>
    </row>
    <row r="5342" spans="1:4" x14ac:dyDescent="0.25">
      <c r="A5342">
        <f t="shared" ca="1" si="249"/>
        <v>0.74402984338413314</v>
      </c>
      <c r="B5342">
        <f t="shared" ca="1" si="249"/>
        <v>0.16971581370374456</v>
      </c>
      <c r="C5342">
        <f t="shared" ca="1" si="250"/>
        <v>0.76314078993809642</v>
      </c>
      <c r="D5342" t="str">
        <f t="shared" ca="1" si="251"/>
        <v>Q</v>
      </c>
    </row>
    <row r="5343" spans="1:4" x14ac:dyDescent="0.25">
      <c r="A5343">
        <f t="shared" ca="1" si="249"/>
        <v>2.1513388874156991E-2</v>
      </c>
      <c r="B5343">
        <f t="shared" ca="1" si="249"/>
        <v>0.77063860438010701</v>
      </c>
      <c r="C5343">
        <f t="shared" ca="1" si="250"/>
        <v>0.77093883315200162</v>
      </c>
      <c r="D5343" t="str">
        <f t="shared" ca="1" si="251"/>
        <v>Q</v>
      </c>
    </row>
    <row r="5344" spans="1:4" x14ac:dyDescent="0.25">
      <c r="A5344">
        <f t="shared" ca="1" si="249"/>
        <v>0.84549141829498464</v>
      </c>
      <c r="B5344">
        <f t="shared" ca="1" si="249"/>
        <v>0.92806147890479473</v>
      </c>
      <c r="C5344">
        <f t="shared" ca="1" si="250"/>
        <v>1.2554496593003717</v>
      </c>
      <c r="D5344" t="str">
        <f t="shared" ca="1" si="251"/>
        <v>P</v>
      </c>
    </row>
    <row r="5345" spans="1:4" x14ac:dyDescent="0.25">
      <c r="A5345">
        <f t="shared" ca="1" si="249"/>
        <v>0.98686846023334363</v>
      </c>
      <c r="B5345">
        <f t="shared" ca="1" si="249"/>
        <v>0.41235509926607783</v>
      </c>
      <c r="C5345">
        <f t="shared" ca="1" si="250"/>
        <v>1.069554152763696</v>
      </c>
      <c r="D5345" t="str">
        <f t="shared" ca="1" si="251"/>
        <v>P</v>
      </c>
    </row>
    <row r="5346" spans="1:4" x14ac:dyDescent="0.25">
      <c r="A5346">
        <f t="shared" ca="1" si="249"/>
        <v>0.54465344690294204</v>
      </c>
      <c r="B5346">
        <f t="shared" ca="1" si="249"/>
        <v>0.59764977540282405</v>
      </c>
      <c r="C5346">
        <f t="shared" ca="1" si="250"/>
        <v>0.80859917837102824</v>
      </c>
      <c r="D5346" t="str">
        <f t="shared" ca="1" si="251"/>
        <v>Q</v>
      </c>
    </row>
    <row r="5347" spans="1:4" x14ac:dyDescent="0.25">
      <c r="A5347">
        <f t="shared" ca="1" si="249"/>
        <v>0.53199319253645838</v>
      </c>
      <c r="B5347">
        <f t="shared" ca="1" si="249"/>
        <v>0.98638708042638457</v>
      </c>
      <c r="C5347">
        <f t="shared" ca="1" si="250"/>
        <v>1.1207034528978752</v>
      </c>
      <c r="D5347" t="str">
        <f t="shared" ca="1" si="251"/>
        <v>P</v>
      </c>
    </row>
    <row r="5348" spans="1:4" x14ac:dyDescent="0.25">
      <c r="A5348">
        <f t="shared" ca="1" si="249"/>
        <v>0.12912710216004852</v>
      </c>
      <c r="B5348">
        <f t="shared" ca="1" si="249"/>
        <v>0.38698195743635677</v>
      </c>
      <c r="C5348">
        <f t="shared" ca="1" si="250"/>
        <v>0.40795691426120706</v>
      </c>
      <c r="D5348" t="str">
        <f t="shared" ca="1" si="251"/>
        <v>Q</v>
      </c>
    </row>
    <row r="5349" spans="1:4" x14ac:dyDescent="0.25">
      <c r="A5349">
        <f t="shared" ca="1" si="249"/>
        <v>1.726111791570728E-2</v>
      </c>
      <c r="B5349">
        <f t="shared" ca="1" si="249"/>
        <v>0.30344164828727049</v>
      </c>
      <c r="C5349">
        <f t="shared" ca="1" si="250"/>
        <v>0.303932196561989</v>
      </c>
      <c r="D5349" t="str">
        <f t="shared" ca="1" si="251"/>
        <v>Q</v>
      </c>
    </row>
    <row r="5350" spans="1:4" x14ac:dyDescent="0.25">
      <c r="A5350">
        <f t="shared" ca="1" si="249"/>
        <v>0.15096485382779634</v>
      </c>
      <c r="B5350">
        <f t="shared" ca="1" si="249"/>
        <v>0.92055745056202387</v>
      </c>
      <c r="C5350">
        <f t="shared" ca="1" si="250"/>
        <v>0.93285390435828741</v>
      </c>
      <c r="D5350" t="str">
        <f t="shared" ca="1" si="251"/>
        <v>Q</v>
      </c>
    </row>
    <row r="5351" spans="1:4" x14ac:dyDescent="0.25">
      <c r="A5351">
        <f t="shared" ca="1" si="249"/>
        <v>0.42896007785812429</v>
      </c>
      <c r="B5351">
        <f t="shared" ca="1" si="249"/>
        <v>0.7385492871246363</v>
      </c>
      <c r="C5351">
        <f t="shared" ca="1" si="250"/>
        <v>0.85408535750729064</v>
      </c>
      <c r="D5351" t="str">
        <f t="shared" ca="1" si="251"/>
        <v>Q</v>
      </c>
    </row>
    <row r="5352" spans="1:4" x14ac:dyDescent="0.25">
      <c r="A5352">
        <f t="shared" ca="1" si="249"/>
        <v>0.49934807800963821</v>
      </c>
      <c r="B5352">
        <f t="shared" ca="1" si="249"/>
        <v>0.87757786191254084</v>
      </c>
      <c r="C5352">
        <f t="shared" ca="1" si="250"/>
        <v>1.0096986712534124</v>
      </c>
      <c r="D5352" t="str">
        <f t="shared" ca="1" si="251"/>
        <v>P</v>
      </c>
    </row>
    <row r="5353" spans="1:4" x14ac:dyDescent="0.25">
      <c r="A5353">
        <f t="shared" ca="1" si="249"/>
        <v>0.90316944910912778</v>
      </c>
      <c r="B5353">
        <f t="shared" ca="1" si="249"/>
        <v>0.23971134224459978</v>
      </c>
      <c r="C5353">
        <f t="shared" ca="1" si="250"/>
        <v>0.93443918015288352</v>
      </c>
      <c r="D5353" t="str">
        <f t="shared" ca="1" si="251"/>
        <v>Q</v>
      </c>
    </row>
    <row r="5354" spans="1:4" x14ac:dyDescent="0.25">
      <c r="A5354">
        <f t="shared" ca="1" si="249"/>
        <v>0.55660377984958187</v>
      </c>
      <c r="B5354">
        <f t="shared" ca="1" si="249"/>
        <v>0.99817882063332852</v>
      </c>
      <c r="C5354">
        <f t="shared" ca="1" si="250"/>
        <v>1.1428773887446477</v>
      </c>
      <c r="D5354" t="str">
        <f t="shared" ca="1" si="251"/>
        <v>P</v>
      </c>
    </row>
    <row r="5355" spans="1:4" x14ac:dyDescent="0.25">
      <c r="A5355">
        <f t="shared" ca="1" si="249"/>
        <v>0.54647748423613163</v>
      </c>
      <c r="B5355">
        <f t="shared" ca="1" si="249"/>
        <v>0.14565653725499561</v>
      </c>
      <c r="C5355">
        <f t="shared" ca="1" si="250"/>
        <v>0.56555589257134209</v>
      </c>
      <c r="D5355" t="str">
        <f t="shared" ca="1" si="251"/>
        <v>Q</v>
      </c>
    </row>
    <row r="5356" spans="1:4" x14ac:dyDescent="0.25">
      <c r="A5356">
        <f t="shared" ca="1" si="249"/>
        <v>0.37368612267479662</v>
      </c>
      <c r="B5356">
        <f t="shared" ca="1" si="249"/>
        <v>0.98600618329630829</v>
      </c>
      <c r="C5356">
        <f t="shared" ca="1" si="250"/>
        <v>1.0544427494076083</v>
      </c>
      <c r="D5356" t="str">
        <f t="shared" ca="1" si="251"/>
        <v>P</v>
      </c>
    </row>
    <row r="5357" spans="1:4" x14ac:dyDescent="0.25">
      <c r="A5357">
        <f t="shared" ca="1" si="249"/>
        <v>0.37213574055199128</v>
      </c>
      <c r="B5357">
        <f t="shared" ca="1" si="249"/>
        <v>0.68039935880920654</v>
      </c>
      <c r="C5357">
        <f t="shared" ca="1" si="250"/>
        <v>0.77551808287373836</v>
      </c>
      <c r="D5357" t="str">
        <f t="shared" ca="1" si="251"/>
        <v>Q</v>
      </c>
    </row>
    <row r="5358" spans="1:4" x14ac:dyDescent="0.25">
      <c r="A5358">
        <f t="shared" ca="1" si="249"/>
        <v>0.9239360104741009</v>
      </c>
      <c r="B5358">
        <f t="shared" ca="1" si="249"/>
        <v>0.40346434499338213</v>
      </c>
      <c r="C5358">
        <f t="shared" ca="1" si="250"/>
        <v>1.0081871002605305</v>
      </c>
      <c r="D5358" t="str">
        <f t="shared" ca="1" si="251"/>
        <v>P</v>
      </c>
    </row>
    <row r="5359" spans="1:4" x14ac:dyDescent="0.25">
      <c r="A5359">
        <f t="shared" ca="1" si="249"/>
        <v>9.1596589126513472E-2</v>
      </c>
      <c r="B5359">
        <f t="shared" ca="1" si="249"/>
        <v>0.66427723323165044</v>
      </c>
      <c r="C5359">
        <f t="shared" ca="1" si="250"/>
        <v>0.67056258300736393</v>
      </c>
      <c r="D5359" t="str">
        <f t="shared" ca="1" si="251"/>
        <v>Q</v>
      </c>
    </row>
    <row r="5360" spans="1:4" x14ac:dyDescent="0.25">
      <c r="A5360">
        <f t="shared" ca="1" si="249"/>
        <v>1.0464792534926382E-2</v>
      </c>
      <c r="B5360">
        <f t="shared" ca="1" si="249"/>
        <v>0.27774334001914391</v>
      </c>
      <c r="C5360">
        <f t="shared" ca="1" si="250"/>
        <v>0.27794041593080493</v>
      </c>
      <c r="D5360" t="str">
        <f t="shared" ca="1" si="251"/>
        <v>Q</v>
      </c>
    </row>
    <row r="5361" spans="1:4" x14ac:dyDescent="0.25">
      <c r="A5361">
        <f t="shared" ca="1" si="249"/>
        <v>0.24151766001503105</v>
      </c>
      <c r="B5361">
        <f t="shared" ca="1" si="249"/>
        <v>0.70856677259621259</v>
      </c>
      <c r="C5361">
        <f t="shared" ca="1" si="250"/>
        <v>0.74859712217356877</v>
      </c>
      <c r="D5361" t="str">
        <f t="shared" ca="1" si="251"/>
        <v>Q</v>
      </c>
    </row>
    <row r="5362" spans="1:4" x14ac:dyDescent="0.25">
      <c r="A5362">
        <f t="shared" ca="1" si="249"/>
        <v>0.30257950782997556</v>
      </c>
      <c r="B5362">
        <f t="shared" ca="1" si="249"/>
        <v>0.36729947173797695</v>
      </c>
      <c r="C5362">
        <f t="shared" ca="1" si="250"/>
        <v>0.47588156141799315</v>
      </c>
      <c r="D5362" t="str">
        <f t="shared" ca="1" si="251"/>
        <v>Q</v>
      </c>
    </row>
    <row r="5363" spans="1:4" x14ac:dyDescent="0.25">
      <c r="A5363">
        <f t="shared" ca="1" si="249"/>
        <v>0.41754664759267801</v>
      </c>
      <c r="B5363">
        <f t="shared" ca="1" si="249"/>
        <v>0.87644437288440658</v>
      </c>
      <c r="C5363">
        <f t="shared" ca="1" si="250"/>
        <v>0.97082436190931298</v>
      </c>
      <c r="D5363" t="str">
        <f t="shared" ca="1" si="251"/>
        <v>Q</v>
      </c>
    </row>
    <row r="5364" spans="1:4" x14ac:dyDescent="0.25">
      <c r="A5364">
        <f t="shared" ca="1" si="249"/>
        <v>0.39882991437268678</v>
      </c>
      <c r="B5364">
        <f t="shared" ca="1" si="249"/>
        <v>0.86890111556569316</v>
      </c>
      <c r="C5364">
        <f t="shared" ca="1" si="250"/>
        <v>0.95606194842689496</v>
      </c>
      <c r="D5364" t="str">
        <f t="shared" ca="1" si="251"/>
        <v>Q</v>
      </c>
    </row>
    <row r="5365" spans="1:4" x14ac:dyDescent="0.25">
      <c r="A5365">
        <f t="shared" ca="1" si="249"/>
        <v>0.82601008572966861</v>
      </c>
      <c r="B5365">
        <f t="shared" ca="1" si="249"/>
        <v>5.7151402862754552E-2</v>
      </c>
      <c r="C5365">
        <f t="shared" ca="1" si="250"/>
        <v>0.82798486977499486</v>
      </c>
      <c r="D5365" t="str">
        <f t="shared" ca="1" si="251"/>
        <v>Q</v>
      </c>
    </row>
    <row r="5366" spans="1:4" x14ac:dyDescent="0.25">
      <c r="A5366">
        <f t="shared" ca="1" si="249"/>
        <v>0.74479454711173965</v>
      </c>
      <c r="B5366">
        <f t="shared" ca="1" si="249"/>
        <v>0.88583167986542244</v>
      </c>
      <c r="C5366">
        <f t="shared" ca="1" si="250"/>
        <v>1.1573317080511436</v>
      </c>
      <c r="D5366" t="str">
        <f t="shared" ca="1" si="251"/>
        <v>P</v>
      </c>
    </row>
    <row r="5367" spans="1:4" x14ac:dyDescent="0.25">
      <c r="A5367">
        <f t="shared" ca="1" si="249"/>
        <v>0.22257576053018591</v>
      </c>
      <c r="B5367">
        <f t="shared" ca="1" si="249"/>
        <v>0.88534237866959709</v>
      </c>
      <c r="C5367">
        <f t="shared" ca="1" si="250"/>
        <v>0.91289161275801578</v>
      </c>
      <c r="D5367" t="str">
        <f t="shared" ca="1" si="251"/>
        <v>Q</v>
      </c>
    </row>
    <row r="5368" spans="1:4" x14ac:dyDescent="0.25">
      <c r="A5368">
        <f t="shared" ca="1" si="249"/>
        <v>0.29956479105914713</v>
      </c>
      <c r="B5368">
        <f t="shared" ca="1" si="249"/>
        <v>0.83274113424760532</v>
      </c>
      <c r="C5368">
        <f t="shared" ca="1" si="250"/>
        <v>0.88498410195341859</v>
      </c>
      <c r="D5368" t="str">
        <f t="shared" ca="1" si="251"/>
        <v>Q</v>
      </c>
    </row>
    <row r="5369" spans="1:4" x14ac:dyDescent="0.25">
      <c r="A5369">
        <f t="shared" ca="1" si="249"/>
        <v>0.52531601981900711</v>
      </c>
      <c r="B5369">
        <f t="shared" ca="1" si="249"/>
        <v>4.254295985754275E-2</v>
      </c>
      <c r="C5369">
        <f t="shared" ca="1" si="250"/>
        <v>0.52703588503243681</v>
      </c>
      <c r="D5369" t="str">
        <f t="shared" ca="1" si="251"/>
        <v>Q</v>
      </c>
    </row>
    <row r="5370" spans="1:4" x14ac:dyDescent="0.25">
      <c r="A5370">
        <f t="shared" ca="1" si="249"/>
        <v>0.4253092104341839</v>
      </c>
      <c r="B5370">
        <f t="shared" ca="1" si="249"/>
        <v>0.93122068686330284</v>
      </c>
      <c r="C5370">
        <f t="shared" ca="1" si="250"/>
        <v>1.0237479631834734</v>
      </c>
      <c r="D5370" t="str">
        <f t="shared" ca="1" si="251"/>
        <v>P</v>
      </c>
    </row>
    <row r="5371" spans="1:4" x14ac:dyDescent="0.25">
      <c r="A5371">
        <f t="shared" ca="1" si="249"/>
        <v>0.70553643229784269</v>
      </c>
      <c r="B5371">
        <f t="shared" ca="1" si="249"/>
        <v>0.70358705445246428</v>
      </c>
      <c r="C5371">
        <f t="shared" ca="1" si="250"/>
        <v>0.99640172646009761</v>
      </c>
      <c r="D5371" t="str">
        <f t="shared" ca="1" si="251"/>
        <v>Q</v>
      </c>
    </row>
    <row r="5372" spans="1:4" x14ac:dyDescent="0.25">
      <c r="A5372">
        <f t="shared" ca="1" si="249"/>
        <v>0.23234728575397523</v>
      </c>
      <c r="B5372">
        <f t="shared" ca="1" si="249"/>
        <v>0.74735457889383383</v>
      </c>
      <c r="C5372">
        <f t="shared" ca="1" si="250"/>
        <v>0.78263920665324394</v>
      </c>
      <c r="D5372" t="str">
        <f t="shared" ca="1" si="251"/>
        <v>Q</v>
      </c>
    </row>
    <row r="5373" spans="1:4" x14ac:dyDescent="0.25">
      <c r="A5373">
        <f t="shared" ca="1" si="249"/>
        <v>0.50938495458307476</v>
      </c>
      <c r="B5373">
        <f t="shared" ca="1" si="249"/>
        <v>0.38044592843337943</v>
      </c>
      <c r="C5373">
        <f t="shared" ca="1" si="250"/>
        <v>0.6357767976398141</v>
      </c>
      <c r="D5373" t="str">
        <f t="shared" ca="1" si="251"/>
        <v>Q</v>
      </c>
    </row>
    <row r="5374" spans="1:4" x14ac:dyDescent="0.25">
      <c r="A5374">
        <f t="shared" ca="1" si="249"/>
        <v>0.51154985020428356</v>
      </c>
      <c r="B5374">
        <f t="shared" ca="1" si="249"/>
        <v>0.59702558363338676</v>
      </c>
      <c r="C5374">
        <f t="shared" ca="1" si="250"/>
        <v>0.78620785849342101</v>
      </c>
      <c r="D5374" t="str">
        <f t="shared" ca="1" si="251"/>
        <v>Q</v>
      </c>
    </row>
    <row r="5375" spans="1:4" x14ac:dyDescent="0.25">
      <c r="A5375">
        <f t="shared" ca="1" si="249"/>
        <v>0.92420658544739953</v>
      </c>
      <c r="B5375">
        <f t="shared" ca="1" si="249"/>
        <v>0.61854929824781335</v>
      </c>
      <c r="C5375">
        <f t="shared" ca="1" si="250"/>
        <v>1.1120975887696205</v>
      </c>
      <c r="D5375" t="str">
        <f t="shared" ca="1" si="251"/>
        <v>P</v>
      </c>
    </row>
    <row r="5376" spans="1:4" x14ac:dyDescent="0.25">
      <c r="A5376">
        <f t="shared" ca="1" si="249"/>
        <v>0.64531061636901255</v>
      </c>
      <c r="B5376">
        <f t="shared" ca="1" si="249"/>
        <v>7.3403425756921048E-2</v>
      </c>
      <c r="C5376">
        <f t="shared" ca="1" si="250"/>
        <v>0.64947198131359496</v>
      </c>
      <c r="D5376" t="str">
        <f t="shared" ca="1" si="251"/>
        <v>Q</v>
      </c>
    </row>
    <row r="5377" spans="1:4" x14ac:dyDescent="0.25">
      <c r="A5377">
        <f t="shared" ca="1" si="249"/>
        <v>0.91586392015173945</v>
      </c>
      <c r="B5377">
        <f t="shared" ca="1" si="249"/>
        <v>0.75773954615873762</v>
      </c>
      <c r="C5377">
        <f t="shared" ca="1" si="250"/>
        <v>1.1886866450198561</v>
      </c>
      <c r="D5377" t="str">
        <f t="shared" ca="1" si="251"/>
        <v>P</v>
      </c>
    </row>
    <row r="5378" spans="1:4" x14ac:dyDescent="0.25">
      <c r="A5378">
        <f t="shared" ca="1" si="249"/>
        <v>0.56678391398241879</v>
      </c>
      <c r="B5378">
        <f t="shared" ca="1" si="249"/>
        <v>0.64420706677659945</v>
      </c>
      <c r="C5378">
        <f t="shared" ca="1" si="250"/>
        <v>0.8580482212755528</v>
      </c>
      <c r="D5378" t="str">
        <f t="shared" ca="1" si="251"/>
        <v>Q</v>
      </c>
    </row>
    <row r="5379" spans="1:4" x14ac:dyDescent="0.25">
      <c r="A5379">
        <f t="shared" ref="A5379:B5442" ca="1" si="252">RAND()</f>
        <v>0.48963781315534194</v>
      </c>
      <c r="B5379">
        <f t="shared" ca="1" si="252"/>
        <v>0.97974816840512524</v>
      </c>
      <c r="C5379">
        <f t="shared" ref="C5379:C5442" ca="1" si="253">SQRT(A5379^2+B5379^2)</f>
        <v>1.0952861094548507</v>
      </c>
      <c r="D5379" t="str">
        <f t="shared" ref="D5379:D5442" ca="1" si="254">IF(C5379&gt;1,"P","Q")</f>
        <v>P</v>
      </c>
    </row>
    <row r="5380" spans="1:4" x14ac:dyDescent="0.25">
      <c r="A5380">
        <f t="shared" ca="1" si="252"/>
        <v>7.1251922254513711E-2</v>
      </c>
      <c r="B5380">
        <f t="shared" ca="1" si="252"/>
        <v>0.4068177447000616</v>
      </c>
      <c r="C5380">
        <f t="shared" ca="1" si="253"/>
        <v>0.41301030716897097</v>
      </c>
      <c r="D5380" t="str">
        <f t="shared" ca="1" si="254"/>
        <v>Q</v>
      </c>
    </row>
    <row r="5381" spans="1:4" x14ac:dyDescent="0.25">
      <c r="A5381">
        <f t="shared" ca="1" si="252"/>
        <v>0.95734796212377726</v>
      </c>
      <c r="B5381">
        <f t="shared" ca="1" si="252"/>
        <v>0.91914200438871818</v>
      </c>
      <c r="C5381">
        <f t="shared" ca="1" si="253"/>
        <v>1.3271537758731125</v>
      </c>
      <c r="D5381" t="str">
        <f t="shared" ca="1" si="254"/>
        <v>P</v>
      </c>
    </row>
    <row r="5382" spans="1:4" x14ac:dyDescent="0.25">
      <c r="A5382">
        <f t="shared" ca="1" si="252"/>
        <v>0.3813420897241766</v>
      </c>
      <c r="B5382">
        <f t="shared" ca="1" si="252"/>
        <v>0.49389214848565444</v>
      </c>
      <c r="C5382">
        <f t="shared" ca="1" si="253"/>
        <v>0.62398016293066372</v>
      </c>
      <c r="D5382" t="str">
        <f t="shared" ca="1" si="254"/>
        <v>Q</v>
      </c>
    </row>
    <row r="5383" spans="1:4" x14ac:dyDescent="0.25">
      <c r="A5383">
        <f t="shared" ca="1" si="252"/>
        <v>0.35016541243057864</v>
      </c>
      <c r="B5383">
        <f t="shared" ca="1" si="252"/>
        <v>0.78803028778735873</v>
      </c>
      <c r="C5383">
        <f t="shared" ca="1" si="253"/>
        <v>0.86232682350307566</v>
      </c>
      <c r="D5383" t="str">
        <f t="shared" ca="1" si="254"/>
        <v>Q</v>
      </c>
    </row>
    <row r="5384" spans="1:4" x14ac:dyDescent="0.25">
      <c r="A5384">
        <f t="shared" ca="1" si="252"/>
        <v>0.93148854298431427</v>
      </c>
      <c r="B5384">
        <f t="shared" ca="1" si="252"/>
        <v>0.46305841080531585</v>
      </c>
      <c r="C5384">
        <f t="shared" ca="1" si="253"/>
        <v>1.0402374716998928</v>
      </c>
      <c r="D5384" t="str">
        <f t="shared" ca="1" si="254"/>
        <v>P</v>
      </c>
    </row>
    <row r="5385" spans="1:4" x14ac:dyDescent="0.25">
      <c r="A5385">
        <f t="shared" ca="1" si="252"/>
        <v>0.46414258324807989</v>
      </c>
      <c r="B5385">
        <f t="shared" ca="1" si="252"/>
        <v>0.3042655163435497</v>
      </c>
      <c r="C5385">
        <f t="shared" ca="1" si="253"/>
        <v>0.55498274029018924</v>
      </c>
      <c r="D5385" t="str">
        <f t="shared" ca="1" si="254"/>
        <v>Q</v>
      </c>
    </row>
    <row r="5386" spans="1:4" x14ac:dyDescent="0.25">
      <c r="A5386">
        <f t="shared" ca="1" si="252"/>
        <v>0.91683454574000767</v>
      </c>
      <c r="B5386">
        <f t="shared" ca="1" si="252"/>
        <v>0.71323830497760143</v>
      </c>
      <c r="C5386">
        <f t="shared" ca="1" si="253"/>
        <v>1.1615913498083603</v>
      </c>
      <c r="D5386" t="str">
        <f t="shared" ca="1" si="254"/>
        <v>P</v>
      </c>
    </row>
    <row r="5387" spans="1:4" x14ac:dyDescent="0.25">
      <c r="A5387">
        <f t="shared" ca="1" si="252"/>
        <v>3.5780565420925337E-3</v>
      </c>
      <c r="B5387">
        <f t="shared" ca="1" si="252"/>
        <v>8.6295315322388655E-2</v>
      </c>
      <c r="C5387">
        <f t="shared" ca="1" si="253"/>
        <v>8.6369461820766824E-2</v>
      </c>
      <c r="D5387" t="str">
        <f t="shared" ca="1" si="254"/>
        <v>Q</v>
      </c>
    </row>
    <row r="5388" spans="1:4" x14ac:dyDescent="0.25">
      <c r="A5388">
        <f t="shared" ca="1" si="252"/>
        <v>0.90862285519721542</v>
      </c>
      <c r="B5388">
        <f t="shared" ca="1" si="252"/>
        <v>0.65625554035984013</v>
      </c>
      <c r="C5388">
        <f t="shared" ca="1" si="253"/>
        <v>1.1208330951750691</v>
      </c>
      <c r="D5388" t="str">
        <f t="shared" ca="1" si="254"/>
        <v>P</v>
      </c>
    </row>
    <row r="5389" spans="1:4" x14ac:dyDescent="0.25">
      <c r="A5389">
        <f t="shared" ca="1" si="252"/>
        <v>0.65017221729964392</v>
      </c>
      <c r="B5389">
        <f t="shared" ca="1" si="252"/>
        <v>0.53207385024554277</v>
      </c>
      <c r="C5389">
        <f t="shared" ca="1" si="253"/>
        <v>0.84013480719670919</v>
      </c>
      <c r="D5389" t="str">
        <f t="shared" ca="1" si="254"/>
        <v>Q</v>
      </c>
    </row>
    <row r="5390" spans="1:4" x14ac:dyDescent="0.25">
      <c r="A5390">
        <f t="shared" ca="1" si="252"/>
        <v>0.23721309261314738</v>
      </c>
      <c r="B5390">
        <f t="shared" ca="1" si="252"/>
        <v>0.24672288079462834</v>
      </c>
      <c r="C5390">
        <f t="shared" ca="1" si="253"/>
        <v>0.34226047276116189</v>
      </c>
      <c r="D5390" t="str">
        <f t="shared" ca="1" si="254"/>
        <v>Q</v>
      </c>
    </row>
    <row r="5391" spans="1:4" x14ac:dyDescent="0.25">
      <c r="A5391">
        <f t="shared" ca="1" si="252"/>
        <v>0.59053454492230129</v>
      </c>
      <c r="B5391">
        <f t="shared" ca="1" si="252"/>
        <v>0.78229685778718994</v>
      </c>
      <c r="C5391">
        <f t="shared" ca="1" si="253"/>
        <v>0.98016295708943235</v>
      </c>
      <c r="D5391" t="str">
        <f t="shared" ca="1" si="254"/>
        <v>Q</v>
      </c>
    </row>
    <row r="5392" spans="1:4" x14ac:dyDescent="0.25">
      <c r="A5392">
        <f t="shared" ca="1" si="252"/>
        <v>0.1205727935036327</v>
      </c>
      <c r="B5392">
        <f t="shared" ca="1" si="252"/>
        <v>0.52813985836517707</v>
      </c>
      <c r="C5392">
        <f t="shared" ca="1" si="253"/>
        <v>0.54172826077957104</v>
      </c>
      <c r="D5392" t="str">
        <f t="shared" ca="1" si="254"/>
        <v>Q</v>
      </c>
    </row>
    <row r="5393" spans="1:4" x14ac:dyDescent="0.25">
      <c r="A5393">
        <f t="shared" ca="1" si="252"/>
        <v>0.94645610892526322</v>
      </c>
      <c r="B5393">
        <f t="shared" ca="1" si="252"/>
        <v>0.17668291571559602</v>
      </c>
      <c r="C5393">
        <f t="shared" ca="1" si="253"/>
        <v>0.9628063246716414</v>
      </c>
      <c r="D5393" t="str">
        <f t="shared" ca="1" si="254"/>
        <v>Q</v>
      </c>
    </row>
    <row r="5394" spans="1:4" x14ac:dyDescent="0.25">
      <c r="A5394">
        <f t="shared" ca="1" si="252"/>
        <v>0.21962493340385714</v>
      </c>
      <c r="B5394">
        <f t="shared" ca="1" si="252"/>
        <v>0.77862905988095976</v>
      </c>
      <c r="C5394">
        <f t="shared" ca="1" si="253"/>
        <v>0.80901070713789436</v>
      </c>
      <c r="D5394" t="str">
        <f t="shared" ca="1" si="254"/>
        <v>Q</v>
      </c>
    </row>
    <row r="5395" spans="1:4" x14ac:dyDescent="0.25">
      <c r="A5395">
        <f t="shared" ca="1" si="252"/>
        <v>0.56957788546025911</v>
      </c>
      <c r="B5395">
        <f t="shared" ca="1" si="252"/>
        <v>0.53082879209512113</v>
      </c>
      <c r="C5395">
        <f t="shared" ca="1" si="253"/>
        <v>0.77858729383579417</v>
      </c>
      <c r="D5395" t="str">
        <f t="shared" ca="1" si="254"/>
        <v>Q</v>
      </c>
    </row>
    <row r="5396" spans="1:4" x14ac:dyDescent="0.25">
      <c r="A5396">
        <f t="shared" ca="1" si="252"/>
        <v>0.37154456630569577</v>
      </c>
      <c r="B5396">
        <f t="shared" ca="1" si="252"/>
        <v>0.8907771503000339</v>
      </c>
      <c r="C5396">
        <f t="shared" ca="1" si="253"/>
        <v>0.96515765357165184</v>
      </c>
      <c r="D5396" t="str">
        <f t="shared" ca="1" si="254"/>
        <v>Q</v>
      </c>
    </row>
    <row r="5397" spans="1:4" x14ac:dyDescent="0.25">
      <c r="A5397">
        <f t="shared" ca="1" si="252"/>
        <v>0.32942321846390232</v>
      </c>
      <c r="B5397">
        <f t="shared" ca="1" si="252"/>
        <v>0.46725317595234617</v>
      </c>
      <c r="C5397">
        <f t="shared" ca="1" si="253"/>
        <v>0.57170375834051512</v>
      </c>
      <c r="D5397" t="str">
        <f t="shared" ca="1" si="254"/>
        <v>Q</v>
      </c>
    </row>
    <row r="5398" spans="1:4" x14ac:dyDescent="0.25">
      <c r="A5398">
        <f t="shared" ca="1" si="252"/>
        <v>0.85189799362923324</v>
      </c>
      <c r="B5398">
        <f t="shared" ca="1" si="252"/>
        <v>0.23210179509147699</v>
      </c>
      <c r="C5398">
        <f t="shared" ca="1" si="253"/>
        <v>0.88295041470866253</v>
      </c>
      <c r="D5398" t="str">
        <f t="shared" ca="1" si="254"/>
        <v>Q</v>
      </c>
    </row>
    <row r="5399" spans="1:4" x14ac:dyDescent="0.25">
      <c r="A5399">
        <f t="shared" ca="1" si="252"/>
        <v>0.65901578834027963</v>
      </c>
      <c r="B5399">
        <f t="shared" ca="1" si="252"/>
        <v>0.24769256400994843</v>
      </c>
      <c r="C5399">
        <f t="shared" ca="1" si="253"/>
        <v>0.70402657304080696</v>
      </c>
      <c r="D5399" t="str">
        <f t="shared" ca="1" si="254"/>
        <v>Q</v>
      </c>
    </row>
    <row r="5400" spans="1:4" x14ac:dyDescent="0.25">
      <c r="A5400">
        <f t="shared" ca="1" si="252"/>
        <v>0.99997524308060026</v>
      </c>
      <c r="B5400">
        <f t="shared" ca="1" si="252"/>
        <v>0.96589346025740741</v>
      </c>
      <c r="C5400">
        <f t="shared" ca="1" si="253"/>
        <v>1.3902879785649207</v>
      </c>
      <c r="D5400" t="str">
        <f t="shared" ca="1" si="254"/>
        <v>P</v>
      </c>
    </row>
    <row r="5401" spans="1:4" x14ac:dyDescent="0.25">
      <c r="A5401">
        <f t="shared" ca="1" si="252"/>
        <v>0.67163949765217323</v>
      </c>
      <c r="B5401">
        <f t="shared" ca="1" si="252"/>
        <v>0.98163642040481958</v>
      </c>
      <c r="C5401">
        <f t="shared" ca="1" si="253"/>
        <v>1.1894156870798582</v>
      </c>
      <c r="D5401" t="str">
        <f t="shared" ca="1" si="254"/>
        <v>P</v>
      </c>
    </row>
    <row r="5402" spans="1:4" x14ac:dyDescent="0.25">
      <c r="A5402">
        <f t="shared" ca="1" si="252"/>
        <v>0.5460391646700683</v>
      </c>
      <c r="B5402">
        <f t="shared" ca="1" si="252"/>
        <v>0.76294265018889973</v>
      </c>
      <c r="C5402">
        <f t="shared" ca="1" si="253"/>
        <v>0.93821120054646967</v>
      </c>
      <c r="D5402" t="str">
        <f t="shared" ca="1" si="254"/>
        <v>Q</v>
      </c>
    </row>
    <row r="5403" spans="1:4" x14ac:dyDescent="0.25">
      <c r="A5403">
        <f t="shared" ca="1" si="252"/>
        <v>0.6666683305760126</v>
      </c>
      <c r="B5403">
        <f t="shared" ca="1" si="252"/>
        <v>0.94939370000892886</v>
      </c>
      <c r="C5403">
        <f t="shared" ca="1" si="253"/>
        <v>1.1600840748021892</v>
      </c>
      <c r="D5403" t="str">
        <f t="shared" ca="1" si="254"/>
        <v>P</v>
      </c>
    </row>
    <row r="5404" spans="1:4" x14ac:dyDescent="0.25">
      <c r="A5404">
        <f t="shared" ca="1" si="252"/>
        <v>8.2155860161052696E-2</v>
      </c>
      <c r="B5404">
        <f t="shared" ca="1" si="252"/>
        <v>0.76824123603146088</v>
      </c>
      <c r="C5404">
        <f t="shared" ca="1" si="253"/>
        <v>0.7726216293231436</v>
      </c>
      <c r="D5404" t="str">
        <f t="shared" ca="1" si="254"/>
        <v>Q</v>
      </c>
    </row>
    <row r="5405" spans="1:4" x14ac:dyDescent="0.25">
      <c r="A5405">
        <f t="shared" ca="1" si="252"/>
        <v>0.39361827946130812</v>
      </c>
      <c r="B5405">
        <f t="shared" ca="1" si="252"/>
        <v>9.583880982736781E-2</v>
      </c>
      <c r="C5405">
        <f t="shared" ca="1" si="253"/>
        <v>0.40511779446872836</v>
      </c>
      <c r="D5405" t="str">
        <f t="shared" ca="1" si="254"/>
        <v>Q</v>
      </c>
    </row>
    <row r="5406" spans="1:4" x14ac:dyDescent="0.25">
      <c r="A5406">
        <f t="shared" ca="1" si="252"/>
        <v>0.68037789692391748</v>
      </c>
      <c r="B5406">
        <f t="shared" ca="1" si="252"/>
        <v>0.25986333958574315</v>
      </c>
      <c r="C5406">
        <f t="shared" ca="1" si="253"/>
        <v>0.72831520503369152</v>
      </c>
      <c r="D5406" t="str">
        <f t="shared" ca="1" si="254"/>
        <v>Q</v>
      </c>
    </row>
    <row r="5407" spans="1:4" x14ac:dyDescent="0.25">
      <c r="A5407">
        <f t="shared" ca="1" si="252"/>
        <v>0.54711737970618946</v>
      </c>
      <c r="B5407">
        <f t="shared" ca="1" si="252"/>
        <v>5.6439871873894876E-2</v>
      </c>
      <c r="C5407">
        <f t="shared" ca="1" si="253"/>
        <v>0.55002080534622355</v>
      </c>
      <c r="D5407" t="str">
        <f t="shared" ca="1" si="254"/>
        <v>Q</v>
      </c>
    </row>
    <row r="5408" spans="1:4" x14ac:dyDescent="0.25">
      <c r="A5408">
        <f t="shared" ca="1" si="252"/>
        <v>0.12028351622942646</v>
      </c>
      <c r="B5408">
        <f t="shared" ca="1" si="252"/>
        <v>0.13466016986535578</v>
      </c>
      <c r="C5408">
        <f t="shared" ca="1" si="253"/>
        <v>0.18055881486286171</v>
      </c>
      <c r="D5408" t="str">
        <f t="shared" ca="1" si="254"/>
        <v>Q</v>
      </c>
    </row>
    <row r="5409" spans="1:4" x14ac:dyDescent="0.25">
      <c r="A5409">
        <f t="shared" ca="1" si="252"/>
        <v>6.793541837565209E-2</v>
      </c>
      <c r="B5409">
        <f t="shared" ca="1" si="252"/>
        <v>0.79716627940943208</v>
      </c>
      <c r="C5409">
        <f t="shared" ca="1" si="253"/>
        <v>0.80005580936416654</v>
      </c>
      <c r="D5409" t="str">
        <f t="shared" ca="1" si="254"/>
        <v>Q</v>
      </c>
    </row>
    <row r="5410" spans="1:4" x14ac:dyDescent="0.25">
      <c r="A5410">
        <f t="shared" ca="1" si="252"/>
        <v>0.32653812503526947</v>
      </c>
      <c r="B5410">
        <f t="shared" ca="1" si="252"/>
        <v>0.83870561810520305</v>
      </c>
      <c r="C5410">
        <f t="shared" ca="1" si="253"/>
        <v>0.90003014446338403</v>
      </c>
      <c r="D5410" t="str">
        <f t="shared" ca="1" si="254"/>
        <v>Q</v>
      </c>
    </row>
    <row r="5411" spans="1:4" x14ac:dyDescent="0.25">
      <c r="A5411">
        <f t="shared" ca="1" si="252"/>
        <v>0.62993960739172994</v>
      </c>
      <c r="B5411">
        <f t="shared" ca="1" si="252"/>
        <v>0.11807491074494836</v>
      </c>
      <c r="C5411">
        <f t="shared" ca="1" si="253"/>
        <v>0.6409099730135851</v>
      </c>
      <c r="D5411" t="str">
        <f t="shared" ca="1" si="254"/>
        <v>Q</v>
      </c>
    </row>
    <row r="5412" spans="1:4" x14ac:dyDescent="0.25">
      <c r="A5412">
        <f t="shared" ca="1" si="252"/>
        <v>0.80252860101512347</v>
      </c>
      <c r="B5412">
        <f t="shared" ca="1" si="252"/>
        <v>0.44284849052775854</v>
      </c>
      <c r="C5412">
        <f t="shared" ca="1" si="253"/>
        <v>0.91660620825412553</v>
      </c>
      <c r="D5412" t="str">
        <f t="shared" ca="1" si="254"/>
        <v>Q</v>
      </c>
    </row>
    <row r="5413" spans="1:4" x14ac:dyDescent="0.25">
      <c r="A5413">
        <f t="shared" ca="1" si="252"/>
        <v>0.72031785028646955</v>
      </c>
      <c r="B5413">
        <f t="shared" ca="1" si="252"/>
        <v>0.11512539621322848</v>
      </c>
      <c r="C5413">
        <f t="shared" ca="1" si="253"/>
        <v>0.7294598428252056</v>
      </c>
      <c r="D5413" t="str">
        <f t="shared" ca="1" si="254"/>
        <v>Q</v>
      </c>
    </row>
    <row r="5414" spans="1:4" x14ac:dyDescent="0.25">
      <c r="A5414">
        <f t="shared" ca="1" si="252"/>
        <v>0.37624651772277906</v>
      </c>
      <c r="B5414">
        <f t="shared" ca="1" si="252"/>
        <v>0.1957965111724036</v>
      </c>
      <c r="C5414">
        <f t="shared" ca="1" si="253"/>
        <v>0.42414350859797756</v>
      </c>
      <c r="D5414" t="str">
        <f t="shared" ca="1" si="254"/>
        <v>Q</v>
      </c>
    </row>
    <row r="5415" spans="1:4" x14ac:dyDescent="0.25">
      <c r="A5415">
        <f t="shared" ca="1" si="252"/>
        <v>0.23980103629190652</v>
      </c>
      <c r="B5415">
        <f t="shared" ca="1" si="252"/>
        <v>3.0437845596141044E-2</v>
      </c>
      <c r="C5415">
        <f t="shared" ca="1" si="253"/>
        <v>0.24172504928369917</v>
      </c>
      <c r="D5415" t="str">
        <f t="shared" ca="1" si="254"/>
        <v>Q</v>
      </c>
    </row>
    <row r="5416" spans="1:4" x14ac:dyDescent="0.25">
      <c r="A5416">
        <f t="shared" ca="1" si="252"/>
        <v>0.24667339024043367</v>
      </c>
      <c r="B5416">
        <f t="shared" ca="1" si="252"/>
        <v>0.14969606591008877</v>
      </c>
      <c r="C5416">
        <f t="shared" ca="1" si="253"/>
        <v>0.28854232549431447</v>
      </c>
      <c r="D5416" t="str">
        <f t="shared" ca="1" si="254"/>
        <v>Q</v>
      </c>
    </row>
    <row r="5417" spans="1:4" x14ac:dyDescent="0.25">
      <c r="A5417">
        <f t="shared" ca="1" si="252"/>
        <v>0.80470819268337779</v>
      </c>
      <c r="B5417">
        <f t="shared" ca="1" si="252"/>
        <v>0.62014194290748703</v>
      </c>
      <c r="C5417">
        <f t="shared" ca="1" si="253"/>
        <v>1.0159386323616308</v>
      </c>
      <c r="D5417" t="str">
        <f t="shared" ca="1" si="254"/>
        <v>P</v>
      </c>
    </row>
    <row r="5418" spans="1:4" x14ac:dyDescent="0.25">
      <c r="A5418">
        <f t="shared" ca="1" si="252"/>
        <v>0.49007388285533093</v>
      </c>
      <c r="B5418">
        <f t="shared" ca="1" si="252"/>
        <v>0.59818837552383541</v>
      </c>
      <c r="C5418">
        <f t="shared" ca="1" si="253"/>
        <v>0.77330572432172373</v>
      </c>
      <c r="D5418" t="str">
        <f t="shared" ca="1" si="254"/>
        <v>Q</v>
      </c>
    </row>
    <row r="5419" spans="1:4" x14ac:dyDescent="0.25">
      <c r="A5419">
        <f t="shared" ca="1" si="252"/>
        <v>0.60976179319263601</v>
      </c>
      <c r="B5419">
        <f t="shared" ca="1" si="252"/>
        <v>0.26228280171109131</v>
      </c>
      <c r="C5419">
        <f t="shared" ca="1" si="253"/>
        <v>0.66377836098423593</v>
      </c>
      <c r="D5419" t="str">
        <f t="shared" ca="1" si="254"/>
        <v>Q</v>
      </c>
    </row>
    <row r="5420" spans="1:4" x14ac:dyDescent="0.25">
      <c r="A5420">
        <f t="shared" ca="1" si="252"/>
        <v>0.53060550235526449</v>
      </c>
      <c r="B5420">
        <f t="shared" ca="1" si="252"/>
        <v>0.57975368281969919</v>
      </c>
      <c r="C5420">
        <f t="shared" ca="1" si="253"/>
        <v>0.78591127480949585</v>
      </c>
      <c r="D5420" t="str">
        <f t="shared" ca="1" si="254"/>
        <v>Q</v>
      </c>
    </row>
    <row r="5421" spans="1:4" x14ac:dyDescent="0.25">
      <c r="A5421">
        <f t="shared" ca="1" si="252"/>
        <v>0.87845681075240478</v>
      </c>
      <c r="B5421">
        <f t="shared" ca="1" si="252"/>
        <v>0.73480231531992357</v>
      </c>
      <c r="C5421">
        <f t="shared" ca="1" si="253"/>
        <v>1.1452601499034212</v>
      </c>
      <c r="D5421" t="str">
        <f t="shared" ca="1" si="254"/>
        <v>P</v>
      </c>
    </row>
    <row r="5422" spans="1:4" x14ac:dyDescent="0.25">
      <c r="A5422">
        <f t="shared" ca="1" si="252"/>
        <v>0.58426077988077274</v>
      </c>
      <c r="B5422">
        <f t="shared" ca="1" si="252"/>
        <v>0.89746696350385491</v>
      </c>
      <c r="C5422">
        <f t="shared" ca="1" si="253"/>
        <v>1.0708910353008463</v>
      </c>
      <c r="D5422" t="str">
        <f t="shared" ca="1" si="254"/>
        <v>P</v>
      </c>
    </row>
    <row r="5423" spans="1:4" x14ac:dyDescent="0.25">
      <c r="A5423">
        <f t="shared" ca="1" si="252"/>
        <v>0.5877915876592007</v>
      </c>
      <c r="B5423">
        <f t="shared" ca="1" si="252"/>
        <v>0.74951984313335984</v>
      </c>
      <c r="C5423">
        <f t="shared" ca="1" si="253"/>
        <v>0.95251191371739818</v>
      </c>
      <c r="D5423" t="str">
        <f t="shared" ca="1" si="254"/>
        <v>Q</v>
      </c>
    </row>
    <row r="5424" spans="1:4" x14ac:dyDescent="0.25">
      <c r="A5424">
        <f t="shared" ca="1" si="252"/>
        <v>0.42817647448995488</v>
      </c>
      <c r="B5424">
        <f t="shared" ca="1" si="252"/>
        <v>0.43610117543609983</v>
      </c>
      <c r="C5424">
        <f t="shared" ca="1" si="253"/>
        <v>0.61116227675094192</v>
      </c>
      <c r="D5424" t="str">
        <f t="shared" ca="1" si="254"/>
        <v>Q</v>
      </c>
    </row>
    <row r="5425" spans="1:4" x14ac:dyDescent="0.25">
      <c r="A5425">
        <f t="shared" ca="1" si="252"/>
        <v>0.11604358886113864</v>
      </c>
      <c r="B5425">
        <f t="shared" ca="1" si="252"/>
        <v>0.91954127800848706</v>
      </c>
      <c r="C5425">
        <f t="shared" ca="1" si="253"/>
        <v>0.92683454644141017</v>
      </c>
      <c r="D5425" t="str">
        <f t="shared" ca="1" si="254"/>
        <v>Q</v>
      </c>
    </row>
    <row r="5426" spans="1:4" x14ac:dyDescent="0.25">
      <c r="A5426">
        <f t="shared" ca="1" si="252"/>
        <v>0.89437867698915285</v>
      </c>
      <c r="B5426">
        <f t="shared" ca="1" si="252"/>
        <v>0.32301322834934509</v>
      </c>
      <c r="C5426">
        <f t="shared" ca="1" si="253"/>
        <v>0.95092100804511281</v>
      </c>
      <c r="D5426" t="str">
        <f t="shared" ca="1" si="254"/>
        <v>Q</v>
      </c>
    </row>
    <row r="5427" spans="1:4" x14ac:dyDescent="0.25">
      <c r="A5427">
        <f t="shared" ca="1" si="252"/>
        <v>0.1200154790995952</v>
      </c>
      <c r="B5427">
        <f t="shared" ca="1" si="252"/>
        <v>0.63390338693044213</v>
      </c>
      <c r="C5427">
        <f t="shared" ca="1" si="253"/>
        <v>0.64516449002203402</v>
      </c>
      <c r="D5427" t="str">
        <f t="shared" ca="1" si="254"/>
        <v>Q</v>
      </c>
    </row>
    <row r="5428" spans="1:4" x14ac:dyDescent="0.25">
      <c r="A5428">
        <f t="shared" ca="1" si="252"/>
        <v>0.54983225187489326</v>
      </c>
      <c r="B5428">
        <f t="shared" ca="1" si="252"/>
        <v>0.48960684992474102</v>
      </c>
      <c r="C5428">
        <f t="shared" ca="1" si="253"/>
        <v>0.73622712032024729</v>
      </c>
      <c r="D5428" t="str">
        <f t="shared" ca="1" si="254"/>
        <v>Q</v>
      </c>
    </row>
    <row r="5429" spans="1:4" x14ac:dyDescent="0.25">
      <c r="A5429">
        <f t="shared" ca="1" si="252"/>
        <v>0.43739886439130216</v>
      </c>
      <c r="B5429">
        <f t="shared" ca="1" si="252"/>
        <v>0.70682844951060941</v>
      </c>
      <c r="C5429">
        <f t="shared" ca="1" si="253"/>
        <v>0.8312185173637392</v>
      </c>
      <c r="D5429" t="str">
        <f t="shared" ca="1" si="254"/>
        <v>Q</v>
      </c>
    </row>
    <row r="5430" spans="1:4" x14ac:dyDescent="0.25">
      <c r="A5430">
        <f t="shared" ca="1" si="252"/>
        <v>0.95712638965513919</v>
      </c>
      <c r="B5430">
        <f t="shared" ca="1" si="252"/>
        <v>0.29899647859885481</v>
      </c>
      <c r="C5430">
        <f t="shared" ca="1" si="253"/>
        <v>1.0027411530344192</v>
      </c>
      <c r="D5430" t="str">
        <f t="shared" ca="1" si="254"/>
        <v>P</v>
      </c>
    </row>
    <row r="5431" spans="1:4" x14ac:dyDescent="0.25">
      <c r="A5431">
        <f t="shared" ca="1" si="252"/>
        <v>0.84770278781167197</v>
      </c>
      <c r="B5431">
        <f t="shared" ca="1" si="252"/>
        <v>0.99620170108360639</v>
      </c>
      <c r="C5431">
        <f t="shared" ca="1" si="253"/>
        <v>1.3080588081984508</v>
      </c>
      <c r="D5431" t="str">
        <f t="shared" ca="1" si="254"/>
        <v>P</v>
      </c>
    </row>
    <row r="5432" spans="1:4" x14ac:dyDescent="0.25">
      <c r="A5432">
        <f t="shared" ca="1" si="252"/>
        <v>0.71281083882166907</v>
      </c>
      <c r="B5432">
        <f t="shared" ca="1" si="252"/>
        <v>0.60427059196870181</v>
      </c>
      <c r="C5432">
        <f t="shared" ca="1" si="253"/>
        <v>0.93447431225253952</v>
      </c>
      <c r="D5432" t="str">
        <f t="shared" ca="1" si="254"/>
        <v>Q</v>
      </c>
    </row>
    <row r="5433" spans="1:4" x14ac:dyDescent="0.25">
      <c r="A5433">
        <f t="shared" ca="1" si="252"/>
        <v>0.38601601863930624</v>
      </c>
      <c r="B5433">
        <f t="shared" ca="1" si="252"/>
        <v>0.31850837462763515</v>
      </c>
      <c r="C5433">
        <f t="shared" ca="1" si="253"/>
        <v>0.50045574365180301</v>
      </c>
      <c r="D5433" t="str">
        <f t="shared" ca="1" si="254"/>
        <v>Q</v>
      </c>
    </row>
    <row r="5434" spans="1:4" x14ac:dyDescent="0.25">
      <c r="A5434">
        <f t="shared" ca="1" si="252"/>
        <v>0.12877007435086218</v>
      </c>
      <c r="B5434">
        <f t="shared" ca="1" si="252"/>
        <v>0.65218395060815326</v>
      </c>
      <c r="C5434">
        <f t="shared" ca="1" si="253"/>
        <v>0.66477487729244455</v>
      </c>
      <c r="D5434" t="str">
        <f t="shared" ca="1" si="254"/>
        <v>Q</v>
      </c>
    </row>
    <row r="5435" spans="1:4" x14ac:dyDescent="0.25">
      <c r="A5435">
        <f t="shared" ca="1" si="252"/>
        <v>0.41453750692159363</v>
      </c>
      <c r="B5435">
        <f t="shared" ca="1" si="252"/>
        <v>0.24039629883862434</v>
      </c>
      <c r="C5435">
        <f t="shared" ca="1" si="253"/>
        <v>0.47919904542901531</v>
      </c>
      <c r="D5435" t="str">
        <f t="shared" ca="1" si="254"/>
        <v>Q</v>
      </c>
    </row>
    <row r="5436" spans="1:4" x14ac:dyDescent="0.25">
      <c r="A5436">
        <f t="shared" ca="1" si="252"/>
        <v>0.28206125475860233</v>
      </c>
      <c r="B5436">
        <f t="shared" ca="1" si="252"/>
        <v>0.1017599093158873</v>
      </c>
      <c r="C5436">
        <f t="shared" ca="1" si="253"/>
        <v>0.29985601641450316</v>
      </c>
      <c r="D5436" t="str">
        <f t="shared" ca="1" si="254"/>
        <v>Q</v>
      </c>
    </row>
    <row r="5437" spans="1:4" x14ac:dyDescent="0.25">
      <c r="A5437">
        <f t="shared" ca="1" si="252"/>
        <v>5.0708887435104044E-2</v>
      </c>
      <c r="B5437">
        <f t="shared" ca="1" si="252"/>
        <v>0.7111806547699534</v>
      </c>
      <c r="C5437">
        <f t="shared" ca="1" si="253"/>
        <v>0.71298619550726627</v>
      </c>
      <c r="D5437" t="str">
        <f t="shared" ca="1" si="254"/>
        <v>Q</v>
      </c>
    </row>
    <row r="5438" spans="1:4" x14ac:dyDescent="0.25">
      <c r="A5438">
        <f t="shared" ca="1" si="252"/>
        <v>0.29385128461144594</v>
      </c>
      <c r="B5438">
        <f t="shared" ca="1" si="252"/>
        <v>0.28307091227399039</v>
      </c>
      <c r="C5438">
        <f t="shared" ca="1" si="253"/>
        <v>0.40801681196174522</v>
      </c>
      <c r="D5438" t="str">
        <f t="shared" ca="1" si="254"/>
        <v>Q</v>
      </c>
    </row>
    <row r="5439" spans="1:4" x14ac:dyDescent="0.25">
      <c r="A5439">
        <f t="shared" ca="1" si="252"/>
        <v>0.9675493550216453</v>
      </c>
      <c r="B5439">
        <f t="shared" ca="1" si="252"/>
        <v>0.94370314679775003</v>
      </c>
      <c r="C5439">
        <f t="shared" ca="1" si="253"/>
        <v>1.3515647907809591</v>
      </c>
      <c r="D5439" t="str">
        <f t="shared" ca="1" si="254"/>
        <v>P</v>
      </c>
    </row>
    <row r="5440" spans="1:4" x14ac:dyDescent="0.25">
      <c r="A5440">
        <f t="shared" ca="1" si="252"/>
        <v>0.88774784620712965</v>
      </c>
      <c r="B5440">
        <f t="shared" ca="1" si="252"/>
        <v>0.98027701779020682</v>
      </c>
      <c r="C5440">
        <f t="shared" ca="1" si="253"/>
        <v>1.3225124838930855</v>
      </c>
      <c r="D5440" t="str">
        <f t="shared" ca="1" si="254"/>
        <v>P</v>
      </c>
    </row>
    <row r="5441" spans="1:4" x14ac:dyDescent="0.25">
      <c r="A5441">
        <f t="shared" ca="1" si="252"/>
        <v>0.79967381048932595</v>
      </c>
      <c r="B5441">
        <f t="shared" ca="1" si="252"/>
        <v>0.69684868936806199</v>
      </c>
      <c r="C5441">
        <f t="shared" ca="1" si="253"/>
        <v>1.060696138890165</v>
      </c>
      <c r="D5441" t="str">
        <f t="shared" ca="1" si="254"/>
        <v>P</v>
      </c>
    </row>
    <row r="5442" spans="1:4" x14ac:dyDescent="0.25">
      <c r="A5442">
        <f t="shared" ca="1" si="252"/>
        <v>0.19430616429745839</v>
      </c>
      <c r="B5442">
        <f t="shared" ca="1" si="252"/>
        <v>0.89934892595375215</v>
      </c>
      <c r="C5442">
        <f t="shared" ca="1" si="253"/>
        <v>0.92009965552550799</v>
      </c>
      <c r="D5442" t="str">
        <f t="shared" ca="1" si="254"/>
        <v>Q</v>
      </c>
    </row>
    <row r="5443" spans="1:4" x14ac:dyDescent="0.25">
      <c r="A5443">
        <f t="shared" ref="A5443:B5506" ca="1" si="255">RAND()</f>
        <v>0.66062322729260659</v>
      </c>
      <c r="B5443">
        <f t="shared" ca="1" si="255"/>
        <v>0.12227760734357673</v>
      </c>
      <c r="C5443">
        <f t="shared" ref="C5443:C5506" ca="1" si="256">SQRT(A5443^2+B5443^2)</f>
        <v>0.67184437312235401</v>
      </c>
      <c r="D5443" t="str">
        <f t="shared" ref="D5443:D5506" ca="1" si="257">IF(C5443&gt;1,"P","Q")</f>
        <v>Q</v>
      </c>
    </row>
    <row r="5444" spans="1:4" x14ac:dyDescent="0.25">
      <c r="A5444">
        <f t="shared" ca="1" si="255"/>
        <v>0.52874554891961412</v>
      </c>
      <c r="B5444">
        <f t="shared" ca="1" si="255"/>
        <v>0.65716804392988593</v>
      </c>
      <c r="C5444">
        <f t="shared" ca="1" si="256"/>
        <v>0.84347003115993191</v>
      </c>
      <c r="D5444" t="str">
        <f t="shared" ca="1" si="257"/>
        <v>Q</v>
      </c>
    </row>
    <row r="5445" spans="1:4" x14ac:dyDescent="0.25">
      <c r="A5445">
        <f t="shared" ca="1" si="255"/>
        <v>0.53965864136751063</v>
      </c>
      <c r="B5445">
        <f t="shared" ca="1" si="255"/>
        <v>0.84485646204564979</v>
      </c>
      <c r="C5445">
        <f t="shared" ca="1" si="256"/>
        <v>1.0025038107972057</v>
      </c>
      <c r="D5445" t="str">
        <f t="shared" ca="1" si="257"/>
        <v>P</v>
      </c>
    </row>
    <row r="5446" spans="1:4" x14ac:dyDescent="0.25">
      <c r="A5446">
        <f t="shared" ca="1" si="255"/>
        <v>0.17500010546670453</v>
      </c>
      <c r="B5446">
        <f t="shared" ca="1" si="255"/>
        <v>0.23436684731684609</v>
      </c>
      <c r="C5446">
        <f t="shared" ca="1" si="256"/>
        <v>0.29249419829219786</v>
      </c>
      <c r="D5446" t="str">
        <f t="shared" ca="1" si="257"/>
        <v>Q</v>
      </c>
    </row>
    <row r="5447" spans="1:4" x14ac:dyDescent="0.25">
      <c r="A5447">
        <f t="shared" ca="1" si="255"/>
        <v>0.15681870746615389</v>
      </c>
      <c r="B5447">
        <f t="shared" ca="1" si="255"/>
        <v>0.64977018848207668</v>
      </c>
      <c r="C5447">
        <f t="shared" ca="1" si="256"/>
        <v>0.66842606535905569</v>
      </c>
      <c r="D5447" t="str">
        <f t="shared" ca="1" si="257"/>
        <v>Q</v>
      </c>
    </row>
    <row r="5448" spans="1:4" x14ac:dyDescent="0.25">
      <c r="A5448">
        <f t="shared" ca="1" si="255"/>
        <v>0.76166496108852699</v>
      </c>
      <c r="B5448">
        <f t="shared" ca="1" si="255"/>
        <v>0.37184792391377586</v>
      </c>
      <c r="C5448">
        <f t="shared" ca="1" si="256"/>
        <v>0.8475873945906538</v>
      </c>
      <c r="D5448" t="str">
        <f t="shared" ca="1" si="257"/>
        <v>Q</v>
      </c>
    </row>
    <row r="5449" spans="1:4" x14ac:dyDescent="0.25">
      <c r="A5449">
        <f t="shared" ca="1" si="255"/>
        <v>0.67019615954154299</v>
      </c>
      <c r="B5449">
        <f t="shared" ca="1" si="255"/>
        <v>0.77321406266245341</v>
      </c>
      <c r="C5449">
        <f t="shared" ca="1" si="256"/>
        <v>1.0232413590953064</v>
      </c>
      <c r="D5449" t="str">
        <f t="shared" ca="1" si="257"/>
        <v>P</v>
      </c>
    </row>
    <row r="5450" spans="1:4" x14ac:dyDescent="0.25">
      <c r="A5450">
        <f t="shared" ca="1" si="255"/>
        <v>0.64157048666840844</v>
      </c>
      <c r="B5450">
        <f t="shared" ca="1" si="255"/>
        <v>3.9156059805800836E-2</v>
      </c>
      <c r="C5450">
        <f t="shared" ca="1" si="256"/>
        <v>0.64276425412701188</v>
      </c>
      <c r="D5450" t="str">
        <f t="shared" ca="1" si="257"/>
        <v>Q</v>
      </c>
    </row>
    <row r="5451" spans="1:4" x14ac:dyDescent="0.25">
      <c r="A5451">
        <f t="shared" ca="1" si="255"/>
        <v>0.29785317111747278</v>
      </c>
      <c r="B5451">
        <f t="shared" ca="1" si="255"/>
        <v>0.2053615912166401</v>
      </c>
      <c r="C5451">
        <f t="shared" ca="1" si="256"/>
        <v>0.36178708474980825</v>
      </c>
      <c r="D5451" t="str">
        <f t="shared" ca="1" si="257"/>
        <v>Q</v>
      </c>
    </row>
    <row r="5452" spans="1:4" x14ac:dyDescent="0.25">
      <c r="A5452">
        <f t="shared" ca="1" si="255"/>
        <v>0.7645775840528175</v>
      </c>
      <c r="B5452">
        <f t="shared" ca="1" si="255"/>
        <v>0.57131013729901892</v>
      </c>
      <c r="C5452">
        <f t="shared" ca="1" si="256"/>
        <v>0.95444966080808424</v>
      </c>
      <c r="D5452" t="str">
        <f t="shared" ca="1" si="257"/>
        <v>Q</v>
      </c>
    </row>
    <row r="5453" spans="1:4" x14ac:dyDescent="0.25">
      <c r="A5453">
        <f t="shared" ca="1" si="255"/>
        <v>0.95360602615825885</v>
      </c>
      <c r="B5453">
        <f t="shared" ca="1" si="255"/>
        <v>0.32050293569719746</v>
      </c>
      <c r="C5453">
        <f t="shared" ca="1" si="256"/>
        <v>1.0060251412941268</v>
      </c>
      <c r="D5453" t="str">
        <f t="shared" ca="1" si="257"/>
        <v>P</v>
      </c>
    </row>
    <row r="5454" spans="1:4" x14ac:dyDescent="0.25">
      <c r="A5454">
        <f t="shared" ca="1" si="255"/>
        <v>0.72454852135883363</v>
      </c>
      <c r="B5454">
        <f t="shared" ca="1" si="255"/>
        <v>0.44663699167104021</v>
      </c>
      <c r="C5454">
        <f t="shared" ca="1" si="256"/>
        <v>0.85114931835267837</v>
      </c>
      <c r="D5454" t="str">
        <f t="shared" ca="1" si="257"/>
        <v>Q</v>
      </c>
    </row>
    <row r="5455" spans="1:4" x14ac:dyDescent="0.25">
      <c r="A5455">
        <f t="shared" ca="1" si="255"/>
        <v>0.82855221967800619</v>
      </c>
      <c r="B5455">
        <f t="shared" ca="1" si="255"/>
        <v>0.70179883113857511</v>
      </c>
      <c r="C5455">
        <f t="shared" ca="1" si="256"/>
        <v>1.0858270488990507</v>
      </c>
      <c r="D5455" t="str">
        <f t="shared" ca="1" si="257"/>
        <v>P</v>
      </c>
    </row>
    <row r="5456" spans="1:4" x14ac:dyDescent="0.25">
      <c r="A5456">
        <f t="shared" ca="1" si="255"/>
        <v>0.73440337868188066</v>
      </c>
      <c r="B5456">
        <f t="shared" ca="1" si="255"/>
        <v>0.89010370436580144</v>
      </c>
      <c r="C5456">
        <f t="shared" ca="1" si="256"/>
        <v>1.1539640060006569</v>
      </c>
      <c r="D5456" t="str">
        <f t="shared" ca="1" si="257"/>
        <v>P</v>
      </c>
    </row>
    <row r="5457" spans="1:4" x14ac:dyDescent="0.25">
      <c r="A5457">
        <f t="shared" ca="1" si="255"/>
        <v>0.1353142423765239</v>
      </c>
      <c r="B5457">
        <f t="shared" ca="1" si="255"/>
        <v>0.44008381974395683</v>
      </c>
      <c r="C5457">
        <f t="shared" ca="1" si="256"/>
        <v>0.46041688999249814</v>
      </c>
      <c r="D5457" t="str">
        <f t="shared" ca="1" si="257"/>
        <v>Q</v>
      </c>
    </row>
    <row r="5458" spans="1:4" x14ac:dyDescent="0.25">
      <c r="A5458">
        <f t="shared" ca="1" si="255"/>
        <v>0.8471661073579555</v>
      </c>
      <c r="B5458">
        <f t="shared" ca="1" si="255"/>
        <v>0.58976956352886256</v>
      </c>
      <c r="C5458">
        <f t="shared" ca="1" si="256"/>
        <v>1.0322395804855848</v>
      </c>
      <c r="D5458" t="str">
        <f t="shared" ca="1" si="257"/>
        <v>P</v>
      </c>
    </row>
    <row r="5459" spans="1:4" x14ac:dyDescent="0.25">
      <c r="A5459">
        <f t="shared" ca="1" si="255"/>
        <v>0.14010082423413073</v>
      </c>
      <c r="B5459">
        <f t="shared" ca="1" si="255"/>
        <v>0.14474908635197892</v>
      </c>
      <c r="C5459">
        <f t="shared" ca="1" si="256"/>
        <v>0.20144611922500627</v>
      </c>
      <c r="D5459" t="str">
        <f t="shared" ca="1" si="257"/>
        <v>Q</v>
      </c>
    </row>
    <row r="5460" spans="1:4" x14ac:dyDescent="0.25">
      <c r="A5460">
        <f t="shared" ca="1" si="255"/>
        <v>0.97093072947741055</v>
      </c>
      <c r="B5460">
        <f t="shared" ca="1" si="255"/>
        <v>0.94822227166125117</v>
      </c>
      <c r="C5460">
        <f t="shared" ca="1" si="256"/>
        <v>1.3571410972769045</v>
      </c>
      <c r="D5460" t="str">
        <f t="shared" ca="1" si="257"/>
        <v>P</v>
      </c>
    </row>
    <row r="5461" spans="1:4" x14ac:dyDescent="0.25">
      <c r="A5461">
        <f t="shared" ca="1" si="255"/>
        <v>0.59092679731535913</v>
      </c>
      <c r="B5461">
        <f t="shared" ca="1" si="255"/>
        <v>0.13233712158665711</v>
      </c>
      <c r="C5461">
        <f t="shared" ca="1" si="256"/>
        <v>0.60556386412601371</v>
      </c>
      <c r="D5461" t="str">
        <f t="shared" ca="1" si="257"/>
        <v>Q</v>
      </c>
    </row>
    <row r="5462" spans="1:4" x14ac:dyDescent="0.25">
      <c r="A5462">
        <f t="shared" ca="1" si="255"/>
        <v>0.41098492438234924</v>
      </c>
      <c r="B5462">
        <f t="shared" ca="1" si="255"/>
        <v>0.41142100426634587</v>
      </c>
      <c r="C5462">
        <f t="shared" ca="1" si="256"/>
        <v>0.5815288907879762</v>
      </c>
      <c r="D5462" t="str">
        <f t="shared" ca="1" si="257"/>
        <v>Q</v>
      </c>
    </row>
    <row r="5463" spans="1:4" x14ac:dyDescent="0.25">
      <c r="A5463">
        <f t="shared" ca="1" si="255"/>
        <v>4.3818772787076021E-2</v>
      </c>
      <c r="B5463">
        <f t="shared" ca="1" si="255"/>
        <v>0.52307653710364987</v>
      </c>
      <c r="C5463">
        <f t="shared" ca="1" si="256"/>
        <v>0.5249087049353548</v>
      </c>
      <c r="D5463" t="str">
        <f t="shared" ca="1" si="257"/>
        <v>Q</v>
      </c>
    </row>
    <row r="5464" spans="1:4" x14ac:dyDescent="0.25">
      <c r="A5464">
        <f t="shared" ca="1" si="255"/>
        <v>9.9253540407511442E-2</v>
      </c>
      <c r="B5464">
        <f t="shared" ca="1" si="255"/>
        <v>0.56879639109467084</v>
      </c>
      <c r="C5464">
        <f t="shared" ca="1" si="256"/>
        <v>0.57739120170448321</v>
      </c>
      <c r="D5464" t="str">
        <f t="shared" ca="1" si="257"/>
        <v>Q</v>
      </c>
    </row>
    <row r="5465" spans="1:4" x14ac:dyDescent="0.25">
      <c r="A5465">
        <f t="shared" ca="1" si="255"/>
        <v>0.14747351007142995</v>
      </c>
      <c r="B5465">
        <f t="shared" ca="1" si="255"/>
        <v>0.24109282589466263</v>
      </c>
      <c r="C5465">
        <f t="shared" ca="1" si="256"/>
        <v>0.28262021667011417</v>
      </c>
      <c r="D5465" t="str">
        <f t="shared" ca="1" si="257"/>
        <v>Q</v>
      </c>
    </row>
    <row r="5466" spans="1:4" x14ac:dyDescent="0.25">
      <c r="A5466">
        <f t="shared" ca="1" si="255"/>
        <v>0.74771883576675158</v>
      </c>
      <c r="B5466">
        <f t="shared" ca="1" si="255"/>
        <v>0.73580026936385068</v>
      </c>
      <c r="C5466">
        <f t="shared" ca="1" si="256"/>
        <v>1.0490402727046764</v>
      </c>
      <c r="D5466" t="str">
        <f t="shared" ca="1" si="257"/>
        <v>P</v>
      </c>
    </row>
    <row r="5467" spans="1:4" x14ac:dyDescent="0.25">
      <c r="A5467">
        <f t="shared" ca="1" si="255"/>
        <v>0.7706468105024693</v>
      </c>
      <c r="B5467">
        <f t="shared" ca="1" si="255"/>
        <v>0.87509204020804665</v>
      </c>
      <c r="C5467">
        <f t="shared" ca="1" si="256"/>
        <v>1.1660542806289553</v>
      </c>
      <c r="D5467" t="str">
        <f t="shared" ca="1" si="257"/>
        <v>P</v>
      </c>
    </row>
    <row r="5468" spans="1:4" x14ac:dyDescent="0.25">
      <c r="A5468">
        <f t="shared" ca="1" si="255"/>
        <v>0.50305642262037953</v>
      </c>
      <c r="B5468">
        <f t="shared" ca="1" si="255"/>
        <v>0.70607584202991691</v>
      </c>
      <c r="C5468">
        <f t="shared" ca="1" si="256"/>
        <v>0.8669537813735344</v>
      </c>
      <c r="D5468" t="str">
        <f t="shared" ca="1" si="257"/>
        <v>Q</v>
      </c>
    </row>
    <row r="5469" spans="1:4" x14ac:dyDescent="0.25">
      <c r="A5469">
        <f t="shared" ca="1" si="255"/>
        <v>0.50265292608700829</v>
      </c>
      <c r="B5469">
        <f t="shared" ca="1" si="255"/>
        <v>0.48899461914567732</v>
      </c>
      <c r="C5469">
        <f t="shared" ca="1" si="256"/>
        <v>0.70126721130911107</v>
      </c>
      <c r="D5469" t="str">
        <f t="shared" ca="1" si="257"/>
        <v>Q</v>
      </c>
    </row>
    <row r="5470" spans="1:4" x14ac:dyDescent="0.25">
      <c r="A5470">
        <f t="shared" ca="1" si="255"/>
        <v>7.7570596133697545E-2</v>
      </c>
      <c r="B5470">
        <f t="shared" ca="1" si="255"/>
        <v>0.21796928641244295</v>
      </c>
      <c r="C5470">
        <f t="shared" ca="1" si="256"/>
        <v>0.23136077282825368</v>
      </c>
      <c r="D5470" t="str">
        <f t="shared" ca="1" si="257"/>
        <v>Q</v>
      </c>
    </row>
    <row r="5471" spans="1:4" x14ac:dyDescent="0.25">
      <c r="A5471">
        <f t="shared" ca="1" si="255"/>
        <v>0.19131167045134645</v>
      </c>
      <c r="B5471">
        <f t="shared" ca="1" si="255"/>
        <v>0.90157911766219212</v>
      </c>
      <c r="C5471">
        <f t="shared" ca="1" si="256"/>
        <v>0.92165343847642722</v>
      </c>
      <c r="D5471" t="str">
        <f t="shared" ca="1" si="257"/>
        <v>Q</v>
      </c>
    </row>
    <row r="5472" spans="1:4" x14ac:dyDescent="0.25">
      <c r="A5472">
        <f t="shared" ca="1" si="255"/>
        <v>0.77745341103980814</v>
      </c>
      <c r="B5472">
        <f t="shared" ca="1" si="255"/>
        <v>0.85977523920324361</v>
      </c>
      <c r="C5472">
        <f t="shared" ca="1" si="256"/>
        <v>1.1591579997068682</v>
      </c>
      <c r="D5472" t="str">
        <f t="shared" ca="1" si="257"/>
        <v>P</v>
      </c>
    </row>
    <row r="5473" spans="1:4" x14ac:dyDescent="0.25">
      <c r="A5473">
        <f t="shared" ca="1" si="255"/>
        <v>0.85144991965958328</v>
      </c>
      <c r="B5473">
        <f t="shared" ca="1" si="255"/>
        <v>0.51997027830167009</v>
      </c>
      <c r="C5473">
        <f t="shared" ca="1" si="256"/>
        <v>0.99766530259673114</v>
      </c>
      <c r="D5473" t="str">
        <f t="shared" ca="1" si="257"/>
        <v>Q</v>
      </c>
    </row>
    <row r="5474" spans="1:4" x14ac:dyDescent="0.25">
      <c r="A5474">
        <f t="shared" ca="1" si="255"/>
        <v>5.8653840136905333E-2</v>
      </c>
      <c r="B5474">
        <f t="shared" ca="1" si="255"/>
        <v>0.78848677919093169</v>
      </c>
      <c r="C5474">
        <f t="shared" ca="1" si="256"/>
        <v>0.79066533623379165</v>
      </c>
      <c r="D5474" t="str">
        <f t="shared" ca="1" si="257"/>
        <v>Q</v>
      </c>
    </row>
    <row r="5475" spans="1:4" x14ac:dyDescent="0.25">
      <c r="A5475">
        <f t="shared" ca="1" si="255"/>
        <v>0.71966055472914492</v>
      </c>
      <c r="B5475">
        <f t="shared" ca="1" si="255"/>
        <v>0.63310146644988508</v>
      </c>
      <c r="C5475">
        <f t="shared" ca="1" si="256"/>
        <v>0.95850340680357282</v>
      </c>
      <c r="D5475" t="str">
        <f t="shared" ca="1" si="257"/>
        <v>Q</v>
      </c>
    </row>
    <row r="5476" spans="1:4" x14ac:dyDescent="0.25">
      <c r="A5476">
        <f t="shared" ca="1" si="255"/>
        <v>0.12359230317605197</v>
      </c>
      <c r="B5476">
        <f t="shared" ca="1" si="255"/>
        <v>0.22207608862706152</v>
      </c>
      <c r="C5476">
        <f t="shared" ca="1" si="256"/>
        <v>0.25415122770558407</v>
      </c>
      <c r="D5476" t="str">
        <f t="shared" ca="1" si="257"/>
        <v>Q</v>
      </c>
    </row>
    <row r="5477" spans="1:4" x14ac:dyDescent="0.25">
      <c r="A5477">
        <f t="shared" ca="1" si="255"/>
        <v>0.52383532541726263</v>
      </c>
      <c r="B5477">
        <f t="shared" ca="1" si="255"/>
        <v>0.45450463564988552</v>
      </c>
      <c r="C5477">
        <f t="shared" ca="1" si="256"/>
        <v>0.69352571111837269</v>
      </c>
      <c r="D5477" t="str">
        <f t="shared" ca="1" si="257"/>
        <v>Q</v>
      </c>
    </row>
    <row r="5478" spans="1:4" x14ac:dyDescent="0.25">
      <c r="A5478">
        <f t="shared" ca="1" si="255"/>
        <v>0.21773548962760425</v>
      </c>
      <c r="B5478">
        <f t="shared" ca="1" si="255"/>
        <v>0.35943596638510233</v>
      </c>
      <c r="C5478">
        <f t="shared" ca="1" si="256"/>
        <v>0.4202415464641317</v>
      </c>
      <c r="D5478" t="str">
        <f t="shared" ca="1" si="257"/>
        <v>Q</v>
      </c>
    </row>
    <row r="5479" spans="1:4" x14ac:dyDescent="0.25">
      <c r="A5479">
        <f t="shared" ca="1" si="255"/>
        <v>0.75960455165006913</v>
      </c>
      <c r="B5479">
        <f t="shared" ca="1" si="255"/>
        <v>0.92441719534745803</v>
      </c>
      <c r="C5479">
        <f t="shared" ca="1" si="256"/>
        <v>1.1964724091852528</v>
      </c>
      <c r="D5479" t="str">
        <f t="shared" ca="1" si="257"/>
        <v>P</v>
      </c>
    </row>
    <row r="5480" spans="1:4" x14ac:dyDescent="0.25">
      <c r="A5480">
        <f t="shared" ca="1" si="255"/>
        <v>0.55247526454833484</v>
      </c>
      <c r="B5480">
        <f t="shared" ca="1" si="255"/>
        <v>0.14558431317811116</v>
      </c>
      <c r="C5480">
        <f t="shared" ca="1" si="256"/>
        <v>0.57133502446576379</v>
      </c>
      <c r="D5480" t="str">
        <f t="shared" ca="1" si="257"/>
        <v>Q</v>
      </c>
    </row>
    <row r="5481" spans="1:4" x14ac:dyDescent="0.25">
      <c r="A5481">
        <f t="shared" ca="1" si="255"/>
        <v>0.86740745880545322</v>
      </c>
      <c r="B5481">
        <f t="shared" ca="1" si="255"/>
        <v>0.262171192425661</v>
      </c>
      <c r="C5481">
        <f t="shared" ca="1" si="256"/>
        <v>0.90616192467418699</v>
      </c>
      <c r="D5481" t="str">
        <f t="shared" ca="1" si="257"/>
        <v>Q</v>
      </c>
    </row>
    <row r="5482" spans="1:4" x14ac:dyDescent="0.25">
      <c r="A5482">
        <f t="shared" ca="1" si="255"/>
        <v>0.79250916927473936</v>
      </c>
      <c r="B5482">
        <f t="shared" ca="1" si="255"/>
        <v>0.56209371779128925</v>
      </c>
      <c r="C5482">
        <f t="shared" ca="1" si="256"/>
        <v>0.97160698379796084</v>
      </c>
      <c r="D5482" t="str">
        <f t="shared" ca="1" si="257"/>
        <v>Q</v>
      </c>
    </row>
    <row r="5483" spans="1:4" x14ac:dyDescent="0.25">
      <c r="A5483">
        <f t="shared" ca="1" si="255"/>
        <v>0.69195555420201338</v>
      </c>
      <c r="B5483">
        <f t="shared" ca="1" si="255"/>
        <v>0.70253918858737119</v>
      </c>
      <c r="C5483">
        <f t="shared" ca="1" si="256"/>
        <v>0.98608508785602145</v>
      </c>
      <c r="D5483" t="str">
        <f t="shared" ca="1" si="257"/>
        <v>Q</v>
      </c>
    </row>
    <row r="5484" spans="1:4" x14ac:dyDescent="0.25">
      <c r="A5484">
        <f t="shared" ca="1" si="255"/>
        <v>4.4327469373489747E-2</v>
      </c>
      <c r="B5484">
        <f t="shared" ca="1" si="255"/>
        <v>0.48278933863569806</v>
      </c>
      <c r="C5484">
        <f t="shared" ca="1" si="256"/>
        <v>0.4848200388199238</v>
      </c>
      <c r="D5484" t="str">
        <f t="shared" ca="1" si="257"/>
        <v>Q</v>
      </c>
    </row>
    <row r="5485" spans="1:4" x14ac:dyDescent="0.25">
      <c r="A5485">
        <f t="shared" ca="1" si="255"/>
        <v>0.7733212892466238</v>
      </c>
      <c r="B5485">
        <f t="shared" ca="1" si="255"/>
        <v>7.6758901228662912E-2</v>
      </c>
      <c r="C5485">
        <f t="shared" ca="1" si="256"/>
        <v>0.77712144824338236</v>
      </c>
      <c r="D5485" t="str">
        <f t="shared" ca="1" si="257"/>
        <v>Q</v>
      </c>
    </row>
    <row r="5486" spans="1:4" x14ac:dyDescent="0.25">
      <c r="A5486">
        <f t="shared" ca="1" si="255"/>
        <v>0.94061006722547535</v>
      </c>
      <c r="B5486">
        <f t="shared" ca="1" si="255"/>
        <v>0.51090652132616421</v>
      </c>
      <c r="C5486">
        <f t="shared" ca="1" si="256"/>
        <v>1.0704077597343526</v>
      </c>
      <c r="D5486" t="str">
        <f t="shared" ca="1" si="257"/>
        <v>P</v>
      </c>
    </row>
    <row r="5487" spans="1:4" x14ac:dyDescent="0.25">
      <c r="A5487">
        <f t="shared" ca="1" si="255"/>
        <v>0.96812961544208809</v>
      </c>
      <c r="B5487">
        <f t="shared" ca="1" si="255"/>
        <v>0.72100764488480529</v>
      </c>
      <c r="C5487">
        <f t="shared" ca="1" si="256"/>
        <v>1.2071151462384933</v>
      </c>
      <c r="D5487" t="str">
        <f t="shared" ca="1" si="257"/>
        <v>P</v>
      </c>
    </row>
    <row r="5488" spans="1:4" x14ac:dyDescent="0.25">
      <c r="A5488">
        <f t="shared" ca="1" si="255"/>
        <v>0.54191397142506026</v>
      </c>
      <c r="B5488">
        <f t="shared" ca="1" si="255"/>
        <v>3.9028514709312345E-2</v>
      </c>
      <c r="C5488">
        <f t="shared" ca="1" si="256"/>
        <v>0.54331756587293956</v>
      </c>
      <c r="D5488" t="str">
        <f t="shared" ca="1" si="257"/>
        <v>Q</v>
      </c>
    </row>
    <row r="5489" spans="1:4" x14ac:dyDescent="0.25">
      <c r="A5489">
        <f t="shared" ca="1" si="255"/>
        <v>0.96575704464627488</v>
      </c>
      <c r="B5489">
        <f t="shared" ca="1" si="255"/>
        <v>0.34476416097047635</v>
      </c>
      <c r="C5489">
        <f t="shared" ca="1" si="256"/>
        <v>1.0254506306856432</v>
      </c>
      <c r="D5489" t="str">
        <f t="shared" ca="1" si="257"/>
        <v>P</v>
      </c>
    </row>
    <row r="5490" spans="1:4" x14ac:dyDescent="0.25">
      <c r="A5490">
        <f t="shared" ca="1" si="255"/>
        <v>0.15681046171643775</v>
      </c>
      <c r="B5490">
        <f t="shared" ca="1" si="255"/>
        <v>0.79240840626092846</v>
      </c>
      <c r="C5490">
        <f t="shared" ca="1" si="256"/>
        <v>0.80777509445185736</v>
      </c>
      <c r="D5490" t="str">
        <f t="shared" ca="1" si="257"/>
        <v>Q</v>
      </c>
    </row>
    <row r="5491" spans="1:4" x14ac:dyDescent="0.25">
      <c r="A5491">
        <f t="shared" ca="1" si="255"/>
        <v>0.55539383579432333</v>
      </c>
      <c r="B5491">
        <f t="shared" ca="1" si="255"/>
        <v>0.96941306050523812</v>
      </c>
      <c r="C5491">
        <f t="shared" ca="1" si="256"/>
        <v>1.1172394527210647</v>
      </c>
      <c r="D5491" t="str">
        <f t="shared" ca="1" si="257"/>
        <v>P</v>
      </c>
    </row>
    <row r="5492" spans="1:4" x14ac:dyDescent="0.25">
      <c r="A5492">
        <f t="shared" ca="1" si="255"/>
        <v>6.511702060246316E-3</v>
      </c>
      <c r="B5492">
        <f t="shared" ca="1" si="255"/>
        <v>0.59746122319597672</v>
      </c>
      <c r="C5492">
        <f t="shared" ca="1" si="256"/>
        <v>0.59749670751105743</v>
      </c>
      <c r="D5492" t="str">
        <f t="shared" ca="1" si="257"/>
        <v>Q</v>
      </c>
    </row>
    <row r="5493" spans="1:4" x14ac:dyDescent="0.25">
      <c r="A5493">
        <f t="shared" ca="1" si="255"/>
        <v>0.799703251527627</v>
      </c>
      <c r="B5493">
        <f t="shared" ca="1" si="255"/>
        <v>0.40531130661181314</v>
      </c>
      <c r="C5493">
        <f t="shared" ca="1" si="256"/>
        <v>0.89655035874803723</v>
      </c>
      <c r="D5493" t="str">
        <f t="shared" ca="1" si="257"/>
        <v>Q</v>
      </c>
    </row>
    <row r="5494" spans="1:4" x14ac:dyDescent="0.25">
      <c r="A5494">
        <f t="shared" ca="1" si="255"/>
        <v>0.11966582524038938</v>
      </c>
      <c r="B5494">
        <f t="shared" ca="1" si="255"/>
        <v>0.51273909349164315</v>
      </c>
      <c r="C5494">
        <f t="shared" ca="1" si="256"/>
        <v>0.52651807920060578</v>
      </c>
      <c r="D5494" t="str">
        <f t="shared" ca="1" si="257"/>
        <v>Q</v>
      </c>
    </row>
    <row r="5495" spans="1:4" x14ac:dyDescent="0.25">
      <c r="A5495">
        <f t="shared" ca="1" si="255"/>
        <v>0.12096548176314759</v>
      </c>
      <c r="B5495">
        <f t="shared" ca="1" si="255"/>
        <v>0.10456178856764886</v>
      </c>
      <c r="C5495">
        <f t="shared" ca="1" si="256"/>
        <v>0.15989313745954231</v>
      </c>
      <c r="D5495" t="str">
        <f t="shared" ca="1" si="257"/>
        <v>Q</v>
      </c>
    </row>
    <row r="5496" spans="1:4" x14ac:dyDescent="0.25">
      <c r="A5496">
        <f t="shared" ca="1" si="255"/>
        <v>0.7156927445725183</v>
      </c>
      <c r="B5496">
        <f t="shared" ca="1" si="255"/>
        <v>0.73558560666691353</v>
      </c>
      <c r="C5496">
        <f t="shared" ca="1" si="256"/>
        <v>1.0263051638617411</v>
      </c>
      <c r="D5496" t="str">
        <f t="shared" ca="1" si="257"/>
        <v>P</v>
      </c>
    </row>
    <row r="5497" spans="1:4" x14ac:dyDescent="0.25">
      <c r="A5497">
        <f t="shared" ca="1" si="255"/>
        <v>1.8270097379210926E-2</v>
      </c>
      <c r="B5497">
        <f t="shared" ca="1" si="255"/>
        <v>0.60836943640735208</v>
      </c>
      <c r="C5497">
        <f t="shared" ca="1" si="256"/>
        <v>0.60864371155286323</v>
      </c>
      <c r="D5497" t="str">
        <f t="shared" ca="1" si="257"/>
        <v>Q</v>
      </c>
    </row>
    <row r="5498" spans="1:4" x14ac:dyDescent="0.25">
      <c r="A5498">
        <f t="shared" ca="1" si="255"/>
        <v>0.99316440102268644</v>
      </c>
      <c r="B5498">
        <f t="shared" ca="1" si="255"/>
        <v>0.56419887865031992</v>
      </c>
      <c r="C5498">
        <f t="shared" ca="1" si="256"/>
        <v>1.1422328581025105</v>
      </c>
      <c r="D5498" t="str">
        <f t="shared" ca="1" si="257"/>
        <v>P</v>
      </c>
    </row>
    <row r="5499" spans="1:4" x14ac:dyDescent="0.25">
      <c r="A5499">
        <f t="shared" ca="1" si="255"/>
        <v>0.29697016925156183</v>
      </c>
      <c r="B5499">
        <f t="shared" ca="1" si="255"/>
        <v>0.58208472437186187</v>
      </c>
      <c r="C5499">
        <f t="shared" ca="1" si="256"/>
        <v>0.65346301178595234</v>
      </c>
      <c r="D5499" t="str">
        <f t="shared" ca="1" si="257"/>
        <v>Q</v>
      </c>
    </row>
    <row r="5500" spans="1:4" x14ac:dyDescent="0.25">
      <c r="A5500">
        <f t="shared" ca="1" si="255"/>
        <v>0.69370714065256933</v>
      </c>
      <c r="B5500">
        <f t="shared" ca="1" si="255"/>
        <v>0.24124408791826657</v>
      </c>
      <c r="C5500">
        <f t="shared" ca="1" si="256"/>
        <v>0.73445783197395331</v>
      </c>
      <c r="D5500" t="str">
        <f t="shared" ca="1" si="257"/>
        <v>Q</v>
      </c>
    </row>
    <row r="5501" spans="1:4" x14ac:dyDescent="0.25">
      <c r="A5501">
        <f t="shared" ca="1" si="255"/>
        <v>0.14621385880956794</v>
      </c>
      <c r="B5501">
        <f t="shared" ca="1" si="255"/>
        <v>0.16715390774829952</v>
      </c>
      <c r="C5501">
        <f t="shared" ca="1" si="256"/>
        <v>0.22207863783694121</v>
      </c>
      <c r="D5501" t="str">
        <f t="shared" ca="1" si="257"/>
        <v>Q</v>
      </c>
    </row>
    <row r="5502" spans="1:4" x14ac:dyDescent="0.25">
      <c r="A5502">
        <f t="shared" ca="1" si="255"/>
        <v>0.4035937826744348</v>
      </c>
      <c r="B5502">
        <f t="shared" ca="1" si="255"/>
        <v>0.89741184580122646</v>
      </c>
      <c r="C5502">
        <f t="shared" ca="1" si="256"/>
        <v>0.98398981823889986</v>
      </c>
      <c r="D5502" t="str">
        <f t="shared" ca="1" si="257"/>
        <v>Q</v>
      </c>
    </row>
    <row r="5503" spans="1:4" x14ac:dyDescent="0.25">
      <c r="A5503">
        <f t="shared" ca="1" si="255"/>
        <v>0.95611334681442284</v>
      </c>
      <c r="B5503">
        <f t="shared" ca="1" si="255"/>
        <v>0.13508095489956107</v>
      </c>
      <c r="C5503">
        <f t="shared" ca="1" si="256"/>
        <v>0.96560840734391606</v>
      </c>
      <c r="D5503" t="str">
        <f t="shared" ca="1" si="257"/>
        <v>Q</v>
      </c>
    </row>
    <row r="5504" spans="1:4" x14ac:dyDescent="0.25">
      <c r="A5504">
        <f t="shared" ca="1" si="255"/>
        <v>0.97809930583710047</v>
      </c>
      <c r="B5504">
        <f t="shared" ca="1" si="255"/>
        <v>0.24208457505838998</v>
      </c>
      <c r="C5504">
        <f t="shared" ca="1" si="256"/>
        <v>1.0076126207825202</v>
      </c>
      <c r="D5504" t="str">
        <f t="shared" ca="1" si="257"/>
        <v>P</v>
      </c>
    </row>
    <row r="5505" spans="1:4" x14ac:dyDescent="0.25">
      <c r="A5505">
        <f t="shared" ca="1" si="255"/>
        <v>0.65653838356936023</v>
      </c>
      <c r="B5505">
        <f t="shared" ca="1" si="255"/>
        <v>9.7244093122680231E-2</v>
      </c>
      <c r="C5505">
        <f t="shared" ca="1" si="256"/>
        <v>0.66370103416155746</v>
      </c>
      <c r="D5505" t="str">
        <f t="shared" ca="1" si="257"/>
        <v>Q</v>
      </c>
    </row>
    <row r="5506" spans="1:4" x14ac:dyDescent="0.25">
      <c r="A5506">
        <f t="shared" ca="1" si="255"/>
        <v>0.76698543987136558</v>
      </c>
      <c r="B5506">
        <f t="shared" ca="1" si="255"/>
        <v>0.49133367827470831</v>
      </c>
      <c r="C5506">
        <f t="shared" ca="1" si="256"/>
        <v>0.9108652196574567</v>
      </c>
      <c r="D5506" t="str">
        <f t="shared" ca="1" si="257"/>
        <v>Q</v>
      </c>
    </row>
    <row r="5507" spans="1:4" x14ac:dyDescent="0.25">
      <c r="A5507">
        <f t="shared" ref="A5507:B5570" ca="1" si="258">RAND()</f>
        <v>0.26688914290072363</v>
      </c>
      <c r="B5507">
        <f t="shared" ca="1" si="258"/>
        <v>0.59414826121966335</v>
      </c>
      <c r="C5507">
        <f t="shared" ref="C5507:C5570" ca="1" si="259">SQRT(A5507^2+B5507^2)</f>
        <v>0.6513385992773898</v>
      </c>
      <c r="D5507" t="str">
        <f t="shared" ref="D5507:D5570" ca="1" si="260">IF(C5507&gt;1,"P","Q")</f>
        <v>Q</v>
      </c>
    </row>
    <row r="5508" spans="1:4" x14ac:dyDescent="0.25">
      <c r="A5508">
        <f t="shared" ca="1" si="258"/>
        <v>0.19105411869940536</v>
      </c>
      <c r="B5508">
        <f t="shared" ca="1" si="258"/>
        <v>0.2201200128520141</v>
      </c>
      <c r="C5508">
        <f t="shared" ca="1" si="259"/>
        <v>0.29146954614500864</v>
      </c>
      <c r="D5508" t="str">
        <f t="shared" ca="1" si="260"/>
        <v>Q</v>
      </c>
    </row>
    <row r="5509" spans="1:4" x14ac:dyDescent="0.25">
      <c r="A5509">
        <f t="shared" ca="1" si="258"/>
        <v>0.8484988157447787</v>
      </c>
      <c r="B5509">
        <f t="shared" ca="1" si="258"/>
        <v>0.65278802868700914</v>
      </c>
      <c r="C5509">
        <f t="shared" ca="1" si="259"/>
        <v>1.0705524044704038</v>
      </c>
      <c r="D5509" t="str">
        <f t="shared" ca="1" si="260"/>
        <v>P</v>
      </c>
    </row>
    <row r="5510" spans="1:4" x14ac:dyDescent="0.25">
      <c r="A5510">
        <f t="shared" ca="1" si="258"/>
        <v>0.51444536873301994</v>
      </c>
      <c r="B5510">
        <f t="shared" ca="1" si="258"/>
        <v>0.52509341537985244</v>
      </c>
      <c r="C5510">
        <f t="shared" ca="1" si="259"/>
        <v>0.73510348406610826</v>
      </c>
      <c r="D5510" t="str">
        <f t="shared" ca="1" si="260"/>
        <v>Q</v>
      </c>
    </row>
    <row r="5511" spans="1:4" x14ac:dyDescent="0.25">
      <c r="A5511">
        <f t="shared" ca="1" si="258"/>
        <v>0.36314646406782169</v>
      </c>
      <c r="B5511">
        <f t="shared" ca="1" si="258"/>
        <v>0.21616295194910695</v>
      </c>
      <c r="C5511">
        <f t="shared" ca="1" si="259"/>
        <v>0.42261303359020247</v>
      </c>
      <c r="D5511" t="str">
        <f t="shared" ca="1" si="260"/>
        <v>Q</v>
      </c>
    </row>
    <row r="5512" spans="1:4" x14ac:dyDescent="0.25">
      <c r="A5512">
        <f t="shared" ca="1" si="258"/>
        <v>0.88236828525029898</v>
      </c>
      <c r="B5512">
        <f t="shared" ca="1" si="258"/>
        <v>2.3164480069614912E-2</v>
      </c>
      <c r="C5512">
        <f t="shared" ca="1" si="259"/>
        <v>0.8826722970346631</v>
      </c>
      <c r="D5512" t="str">
        <f t="shared" ca="1" si="260"/>
        <v>Q</v>
      </c>
    </row>
    <row r="5513" spans="1:4" x14ac:dyDescent="0.25">
      <c r="A5513">
        <f t="shared" ca="1" si="258"/>
        <v>0.85371093352503846</v>
      </c>
      <c r="B5513">
        <f t="shared" ca="1" si="258"/>
        <v>0.55720208791920989</v>
      </c>
      <c r="C5513">
        <f t="shared" ca="1" si="259"/>
        <v>1.0194589372808105</v>
      </c>
      <c r="D5513" t="str">
        <f t="shared" ca="1" si="260"/>
        <v>P</v>
      </c>
    </row>
    <row r="5514" spans="1:4" x14ac:dyDescent="0.25">
      <c r="A5514">
        <f t="shared" ca="1" si="258"/>
        <v>0.4700529989116734</v>
      </c>
      <c r="B5514">
        <f t="shared" ca="1" si="258"/>
        <v>6.6903202115070393E-2</v>
      </c>
      <c r="C5514">
        <f t="shared" ca="1" si="259"/>
        <v>0.47479033292507927</v>
      </c>
      <c r="D5514" t="str">
        <f t="shared" ca="1" si="260"/>
        <v>Q</v>
      </c>
    </row>
    <row r="5515" spans="1:4" x14ac:dyDescent="0.25">
      <c r="A5515">
        <f t="shared" ca="1" si="258"/>
        <v>0.25193377894158009</v>
      </c>
      <c r="B5515">
        <f t="shared" ca="1" si="258"/>
        <v>0.10780413283671686</v>
      </c>
      <c r="C5515">
        <f t="shared" ca="1" si="259"/>
        <v>0.27402985244031614</v>
      </c>
      <c r="D5515" t="str">
        <f t="shared" ca="1" si="260"/>
        <v>Q</v>
      </c>
    </row>
    <row r="5516" spans="1:4" x14ac:dyDescent="0.25">
      <c r="A5516">
        <f t="shared" ca="1" si="258"/>
        <v>0.2284677411840581</v>
      </c>
      <c r="B5516">
        <f t="shared" ca="1" si="258"/>
        <v>0.77686299013741233</v>
      </c>
      <c r="C5516">
        <f t="shared" ca="1" si="259"/>
        <v>0.80976145512551223</v>
      </c>
      <c r="D5516" t="str">
        <f t="shared" ca="1" si="260"/>
        <v>Q</v>
      </c>
    </row>
    <row r="5517" spans="1:4" x14ac:dyDescent="0.25">
      <c r="A5517">
        <f t="shared" ca="1" si="258"/>
        <v>0.97120487208147277</v>
      </c>
      <c r="B5517">
        <f t="shared" ca="1" si="258"/>
        <v>0.43675391549268572</v>
      </c>
      <c r="C5517">
        <f t="shared" ca="1" si="259"/>
        <v>1.0648910208340485</v>
      </c>
      <c r="D5517" t="str">
        <f t="shared" ca="1" si="260"/>
        <v>P</v>
      </c>
    </row>
    <row r="5518" spans="1:4" x14ac:dyDescent="0.25">
      <c r="A5518">
        <f t="shared" ca="1" si="258"/>
        <v>0.9715554102442675</v>
      </c>
      <c r="B5518">
        <f t="shared" ca="1" si="258"/>
        <v>0.1624838390953397</v>
      </c>
      <c r="C5518">
        <f t="shared" ca="1" si="259"/>
        <v>0.9850486856709505</v>
      </c>
      <c r="D5518" t="str">
        <f t="shared" ca="1" si="260"/>
        <v>Q</v>
      </c>
    </row>
    <row r="5519" spans="1:4" x14ac:dyDescent="0.25">
      <c r="A5519">
        <f t="shared" ca="1" si="258"/>
        <v>0.29500589755925999</v>
      </c>
      <c r="B5519">
        <f t="shared" ca="1" si="258"/>
        <v>9.3915092189514882E-3</v>
      </c>
      <c r="C5519">
        <f t="shared" ca="1" si="259"/>
        <v>0.29515534899465101</v>
      </c>
      <c r="D5519" t="str">
        <f t="shared" ca="1" si="260"/>
        <v>Q</v>
      </c>
    </row>
    <row r="5520" spans="1:4" x14ac:dyDescent="0.25">
      <c r="A5520">
        <f t="shared" ca="1" si="258"/>
        <v>0.60849620277063721</v>
      </c>
      <c r="B5520">
        <f t="shared" ca="1" si="258"/>
        <v>0.83370817921767082</v>
      </c>
      <c r="C5520">
        <f t="shared" ca="1" si="259"/>
        <v>1.0321516152584989</v>
      </c>
      <c r="D5520" t="str">
        <f t="shared" ca="1" si="260"/>
        <v>P</v>
      </c>
    </row>
    <row r="5521" spans="1:4" x14ac:dyDescent="0.25">
      <c r="A5521">
        <f t="shared" ca="1" si="258"/>
        <v>0.38616123819771109</v>
      </c>
      <c r="B5521">
        <f t="shared" ca="1" si="258"/>
        <v>0.26945037181563625</v>
      </c>
      <c r="C5521">
        <f t="shared" ca="1" si="259"/>
        <v>0.47087578484986248</v>
      </c>
      <c r="D5521" t="str">
        <f t="shared" ca="1" si="260"/>
        <v>Q</v>
      </c>
    </row>
    <row r="5522" spans="1:4" x14ac:dyDescent="0.25">
      <c r="A5522">
        <f t="shared" ca="1" si="258"/>
        <v>0.62358431196565134</v>
      </c>
      <c r="B5522">
        <f t="shared" ca="1" si="258"/>
        <v>3.7971727443252279E-2</v>
      </c>
      <c r="C5522">
        <f t="shared" ca="1" si="259"/>
        <v>0.62473934261794284</v>
      </c>
      <c r="D5522" t="str">
        <f t="shared" ca="1" si="260"/>
        <v>Q</v>
      </c>
    </row>
    <row r="5523" spans="1:4" x14ac:dyDescent="0.25">
      <c r="A5523">
        <f t="shared" ca="1" si="258"/>
        <v>0.108700088485155</v>
      </c>
      <c r="B5523">
        <f t="shared" ca="1" si="258"/>
        <v>0.86680052856330359</v>
      </c>
      <c r="C5523">
        <f t="shared" ca="1" si="259"/>
        <v>0.87358964368535352</v>
      </c>
      <c r="D5523" t="str">
        <f t="shared" ca="1" si="260"/>
        <v>Q</v>
      </c>
    </row>
    <row r="5524" spans="1:4" x14ac:dyDescent="0.25">
      <c r="A5524">
        <f t="shared" ca="1" si="258"/>
        <v>0.24722437593284718</v>
      </c>
      <c r="B5524">
        <f t="shared" ca="1" si="258"/>
        <v>0.74391955460395909</v>
      </c>
      <c r="C5524">
        <f t="shared" ca="1" si="259"/>
        <v>0.78392359052240457</v>
      </c>
      <c r="D5524" t="str">
        <f t="shared" ca="1" si="260"/>
        <v>Q</v>
      </c>
    </row>
    <row r="5525" spans="1:4" x14ac:dyDescent="0.25">
      <c r="A5525">
        <f t="shared" ca="1" si="258"/>
        <v>0.65833632295964006</v>
      </c>
      <c r="B5525">
        <f t="shared" ca="1" si="258"/>
        <v>0.27237067686974126</v>
      </c>
      <c r="C5525">
        <f t="shared" ca="1" si="259"/>
        <v>0.71245526157542027</v>
      </c>
      <c r="D5525" t="str">
        <f t="shared" ca="1" si="260"/>
        <v>Q</v>
      </c>
    </row>
    <row r="5526" spans="1:4" x14ac:dyDescent="0.25">
      <c r="A5526">
        <f t="shared" ca="1" si="258"/>
        <v>0.44479515010847426</v>
      </c>
      <c r="B5526">
        <f t="shared" ca="1" si="258"/>
        <v>3.7365548450627672E-2</v>
      </c>
      <c r="C5526">
        <f t="shared" ca="1" si="259"/>
        <v>0.44636185967333314</v>
      </c>
      <c r="D5526" t="str">
        <f t="shared" ca="1" si="260"/>
        <v>Q</v>
      </c>
    </row>
    <row r="5527" spans="1:4" x14ac:dyDescent="0.25">
      <c r="A5527">
        <f t="shared" ca="1" si="258"/>
        <v>0.37979039867574504</v>
      </c>
      <c r="B5527">
        <f t="shared" ca="1" si="258"/>
        <v>0.66290175020438702</v>
      </c>
      <c r="C5527">
        <f t="shared" ca="1" si="259"/>
        <v>0.76398918667106863</v>
      </c>
      <c r="D5527" t="str">
        <f t="shared" ca="1" si="260"/>
        <v>Q</v>
      </c>
    </row>
    <row r="5528" spans="1:4" x14ac:dyDescent="0.25">
      <c r="A5528">
        <f t="shared" ca="1" si="258"/>
        <v>9.6279691483573737E-2</v>
      </c>
      <c r="B5528">
        <f t="shared" ca="1" si="258"/>
        <v>0.17690909997998672</v>
      </c>
      <c r="C5528">
        <f t="shared" ca="1" si="259"/>
        <v>0.20141154050327176</v>
      </c>
      <c r="D5528" t="str">
        <f t="shared" ca="1" si="260"/>
        <v>Q</v>
      </c>
    </row>
    <row r="5529" spans="1:4" x14ac:dyDescent="0.25">
      <c r="A5529">
        <f t="shared" ca="1" si="258"/>
        <v>0.78775564670192122</v>
      </c>
      <c r="B5529">
        <f t="shared" ca="1" si="258"/>
        <v>0.88470681669949591</v>
      </c>
      <c r="C5529">
        <f t="shared" ca="1" si="259"/>
        <v>1.1845949140635872</v>
      </c>
      <c r="D5529" t="str">
        <f t="shared" ca="1" si="260"/>
        <v>P</v>
      </c>
    </row>
    <row r="5530" spans="1:4" x14ac:dyDescent="0.25">
      <c r="A5530">
        <f t="shared" ca="1" si="258"/>
        <v>0.68501595718944353</v>
      </c>
      <c r="B5530">
        <f t="shared" ca="1" si="258"/>
        <v>0.54856520611662507</v>
      </c>
      <c r="C5530">
        <f t="shared" ca="1" si="259"/>
        <v>0.87759366848556108</v>
      </c>
      <c r="D5530" t="str">
        <f t="shared" ca="1" si="260"/>
        <v>Q</v>
      </c>
    </row>
    <row r="5531" spans="1:4" x14ac:dyDescent="0.25">
      <c r="A5531">
        <f t="shared" ca="1" si="258"/>
        <v>0.27523691644870474</v>
      </c>
      <c r="B5531">
        <f t="shared" ca="1" si="258"/>
        <v>0.94205111079320603</v>
      </c>
      <c r="C5531">
        <f t="shared" ca="1" si="259"/>
        <v>0.98143550757189568</v>
      </c>
      <c r="D5531" t="str">
        <f t="shared" ca="1" si="260"/>
        <v>Q</v>
      </c>
    </row>
    <row r="5532" spans="1:4" x14ac:dyDescent="0.25">
      <c r="A5532">
        <f t="shared" ca="1" si="258"/>
        <v>0.65405728376756156</v>
      </c>
      <c r="B5532">
        <f t="shared" ca="1" si="258"/>
        <v>0.62248062644884516</v>
      </c>
      <c r="C5532">
        <f t="shared" ca="1" si="259"/>
        <v>0.90292472596199691</v>
      </c>
      <c r="D5532" t="str">
        <f t="shared" ca="1" si="260"/>
        <v>Q</v>
      </c>
    </row>
    <row r="5533" spans="1:4" x14ac:dyDescent="0.25">
      <c r="A5533">
        <f t="shared" ca="1" si="258"/>
        <v>0.96560606840860841</v>
      </c>
      <c r="B5533">
        <f t="shared" ca="1" si="258"/>
        <v>0.4174680728432365</v>
      </c>
      <c r="C5533">
        <f t="shared" ca="1" si="259"/>
        <v>1.0519860603596305</v>
      </c>
      <c r="D5533" t="str">
        <f t="shared" ca="1" si="260"/>
        <v>P</v>
      </c>
    </row>
    <row r="5534" spans="1:4" x14ac:dyDescent="0.25">
      <c r="A5534">
        <f t="shared" ca="1" si="258"/>
        <v>0.67071743338857315</v>
      </c>
      <c r="B5534">
        <f t="shared" ca="1" si="258"/>
        <v>0.68450168816132018</v>
      </c>
      <c r="C5534">
        <f t="shared" ca="1" si="259"/>
        <v>0.95833419877778148</v>
      </c>
      <c r="D5534" t="str">
        <f t="shared" ca="1" si="260"/>
        <v>Q</v>
      </c>
    </row>
    <row r="5535" spans="1:4" x14ac:dyDescent="0.25">
      <c r="A5535">
        <f t="shared" ca="1" si="258"/>
        <v>0.47969788949567915</v>
      </c>
      <c r="B5535">
        <f t="shared" ca="1" si="258"/>
        <v>6.8371661385144944E-2</v>
      </c>
      <c r="C5535">
        <f t="shared" ca="1" si="259"/>
        <v>0.48454592070016828</v>
      </c>
      <c r="D5535" t="str">
        <f t="shared" ca="1" si="260"/>
        <v>Q</v>
      </c>
    </row>
    <row r="5536" spans="1:4" x14ac:dyDescent="0.25">
      <c r="A5536">
        <f t="shared" ca="1" si="258"/>
        <v>0.12489021731454497</v>
      </c>
      <c r="B5536">
        <f t="shared" ca="1" si="258"/>
        <v>0.67309355160891648</v>
      </c>
      <c r="C5536">
        <f t="shared" ca="1" si="259"/>
        <v>0.68458198603116882</v>
      </c>
      <c r="D5536" t="str">
        <f t="shared" ca="1" si="260"/>
        <v>Q</v>
      </c>
    </row>
    <row r="5537" spans="1:4" x14ac:dyDescent="0.25">
      <c r="A5537">
        <f t="shared" ca="1" si="258"/>
        <v>0.19356151429731494</v>
      </c>
      <c r="B5537">
        <f t="shared" ca="1" si="258"/>
        <v>0.20748834787565074</v>
      </c>
      <c r="C5537">
        <f t="shared" ca="1" si="259"/>
        <v>0.28375601195611116</v>
      </c>
      <c r="D5537" t="str">
        <f t="shared" ca="1" si="260"/>
        <v>Q</v>
      </c>
    </row>
    <row r="5538" spans="1:4" x14ac:dyDescent="0.25">
      <c r="A5538">
        <f t="shared" ca="1" si="258"/>
        <v>0.51010194587165902</v>
      </c>
      <c r="B5538">
        <f t="shared" ca="1" si="258"/>
        <v>6.032958550843337E-2</v>
      </c>
      <c r="C5538">
        <f t="shared" ca="1" si="259"/>
        <v>0.51365713668717994</v>
      </c>
      <c r="D5538" t="str">
        <f t="shared" ca="1" si="260"/>
        <v>Q</v>
      </c>
    </row>
    <row r="5539" spans="1:4" x14ac:dyDescent="0.25">
      <c r="A5539">
        <f t="shared" ca="1" si="258"/>
        <v>4.97097764160086E-2</v>
      </c>
      <c r="B5539">
        <f t="shared" ca="1" si="258"/>
        <v>0.48387928622562326</v>
      </c>
      <c r="C5539">
        <f t="shared" ca="1" si="259"/>
        <v>0.48642597125312725</v>
      </c>
      <c r="D5539" t="str">
        <f t="shared" ca="1" si="260"/>
        <v>Q</v>
      </c>
    </row>
    <row r="5540" spans="1:4" x14ac:dyDescent="0.25">
      <c r="A5540">
        <f t="shared" ca="1" si="258"/>
        <v>0.77301399168228002</v>
      </c>
      <c r="B5540">
        <f t="shared" ca="1" si="258"/>
        <v>0.64459818688275305</v>
      </c>
      <c r="C5540">
        <f t="shared" ca="1" si="259"/>
        <v>1.006507552812747</v>
      </c>
      <c r="D5540" t="str">
        <f t="shared" ca="1" si="260"/>
        <v>P</v>
      </c>
    </row>
    <row r="5541" spans="1:4" x14ac:dyDescent="0.25">
      <c r="A5541">
        <f t="shared" ca="1" si="258"/>
        <v>0.58775731859146518</v>
      </c>
      <c r="B5541">
        <f t="shared" ca="1" si="258"/>
        <v>0.88415595540038072</v>
      </c>
      <c r="C5541">
        <f t="shared" ca="1" si="259"/>
        <v>1.0616922430854381</v>
      </c>
      <c r="D5541" t="str">
        <f t="shared" ca="1" si="260"/>
        <v>P</v>
      </c>
    </row>
    <row r="5542" spans="1:4" x14ac:dyDescent="0.25">
      <c r="A5542">
        <f t="shared" ca="1" si="258"/>
        <v>0.24601347673111851</v>
      </c>
      <c r="B5542">
        <f t="shared" ca="1" si="258"/>
        <v>0.12352448431211216</v>
      </c>
      <c r="C5542">
        <f t="shared" ca="1" si="259"/>
        <v>0.27528336120787583</v>
      </c>
      <c r="D5542" t="str">
        <f t="shared" ca="1" si="260"/>
        <v>Q</v>
      </c>
    </row>
    <row r="5543" spans="1:4" x14ac:dyDescent="0.25">
      <c r="A5543">
        <f t="shared" ca="1" si="258"/>
        <v>5.7025159487394839E-2</v>
      </c>
      <c r="B5543">
        <f t="shared" ca="1" si="258"/>
        <v>0.55182991266966563</v>
      </c>
      <c r="C5543">
        <f t="shared" ca="1" si="259"/>
        <v>0.55476852950719335</v>
      </c>
      <c r="D5543" t="str">
        <f t="shared" ca="1" si="260"/>
        <v>Q</v>
      </c>
    </row>
    <row r="5544" spans="1:4" x14ac:dyDescent="0.25">
      <c r="A5544">
        <f t="shared" ca="1" si="258"/>
        <v>0.96640374766694159</v>
      </c>
      <c r="B5544">
        <f t="shared" ca="1" si="258"/>
        <v>0.18619732414959511</v>
      </c>
      <c r="C5544">
        <f t="shared" ca="1" si="259"/>
        <v>0.98417765013496372</v>
      </c>
      <c r="D5544" t="str">
        <f t="shared" ca="1" si="260"/>
        <v>Q</v>
      </c>
    </row>
    <row r="5545" spans="1:4" x14ac:dyDescent="0.25">
      <c r="A5545">
        <f t="shared" ca="1" si="258"/>
        <v>0.34214537026277525</v>
      </c>
      <c r="B5545">
        <f t="shared" ca="1" si="258"/>
        <v>0.14392689123621061</v>
      </c>
      <c r="C5545">
        <f t="shared" ca="1" si="259"/>
        <v>0.37118513495716876</v>
      </c>
      <c r="D5545" t="str">
        <f t="shared" ca="1" si="260"/>
        <v>Q</v>
      </c>
    </row>
    <row r="5546" spans="1:4" x14ac:dyDescent="0.25">
      <c r="A5546">
        <f t="shared" ca="1" si="258"/>
        <v>0.79609178932210634</v>
      </c>
      <c r="B5546">
        <f t="shared" ca="1" si="258"/>
        <v>0.40281521383029595</v>
      </c>
      <c r="C5546">
        <f t="shared" ca="1" si="259"/>
        <v>0.89220078094519728</v>
      </c>
      <c r="D5546" t="str">
        <f t="shared" ca="1" si="260"/>
        <v>Q</v>
      </c>
    </row>
    <row r="5547" spans="1:4" x14ac:dyDescent="0.25">
      <c r="A5547">
        <f t="shared" ca="1" si="258"/>
        <v>0.76170726510453801</v>
      </c>
      <c r="B5547">
        <f t="shared" ca="1" si="258"/>
        <v>0.4710513095003408</v>
      </c>
      <c r="C5547">
        <f t="shared" ca="1" si="259"/>
        <v>0.89559326364986735</v>
      </c>
      <c r="D5547" t="str">
        <f t="shared" ca="1" si="260"/>
        <v>Q</v>
      </c>
    </row>
    <row r="5548" spans="1:4" x14ac:dyDescent="0.25">
      <c r="A5548">
        <f t="shared" ca="1" si="258"/>
        <v>0.68884760647894505</v>
      </c>
      <c r="B5548">
        <f t="shared" ca="1" si="258"/>
        <v>0.86091021587746563</v>
      </c>
      <c r="C5548">
        <f t="shared" ca="1" si="259"/>
        <v>1.1025776275410071</v>
      </c>
      <c r="D5548" t="str">
        <f t="shared" ca="1" si="260"/>
        <v>P</v>
      </c>
    </row>
    <row r="5549" spans="1:4" x14ac:dyDescent="0.25">
      <c r="A5549">
        <f t="shared" ca="1" si="258"/>
        <v>0.70119291761813907</v>
      </c>
      <c r="B5549">
        <f t="shared" ca="1" si="258"/>
        <v>6.2321686180350722E-2</v>
      </c>
      <c r="C5549">
        <f t="shared" ca="1" si="259"/>
        <v>0.70395703014189759</v>
      </c>
      <c r="D5549" t="str">
        <f t="shared" ca="1" si="260"/>
        <v>Q</v>
      </c>
    </row>
    <row r="5550" spans="1:4" x14ac:dyDescent="0.25">
      <c r="A5550">
        <f t="shared" ca="1" si="258"/>
        <v>0.47463502810258196</v>
      </c>
      <c r="B5550">
        <f t="shared" ca="1" si="258"/>
        <v>0.32331804726284552</v>
      </c>
      <c r="C5550">
        <f t="shared" ca="1" si="259"/>
        <v>0.57429345250298502</v>
      </c>
      <c r="D5550" t="str">
        <f t="shared" ca="1" si="260"/>
        <v>Q</v>
      </c>
    </row>
    <row r="5551" spans="1:4" x14ac:dyDescent="0.25">
      <c r="A5551">
        <f t="shared" ca="1" si="258"/>
        <v>0.41103350245258508</v>
      </c>
      <c r="B5551">
        <f t="shared" ca="1" si="258"/>
        <v>0.10826605751330964</v>
      </c>
      <c r="C5551">
        <f t="shared" ca="1" si="259"/>
        <v>0.42505303121835813</v>
      </c>
      <c r="D5551" t="str">
        <f t="shared" ca="1" si="260"/>
        <v>Q</v>
      </c>
    </row>
    <row r="5552" spans="1:4" x14ac:dyDescent="0.25">
      <c r="A5552">
        <f t="shared" ca="1" si="258"/>
        <v>0.59883255318981965</v>
      </c>
      <c r="B5552">
        <f t="shared" ca="1" si="258"/>
        <v>0.72182837359163643</v>
      </c>
      <c r="C5552">
        <f t="shared" ca="1" si="259"/>
        <v>0.93788945387064948</v>
      </c>
      <c r="D5552" t="str">
        <f t="shared" ca="1" si="260"/>
        <v>Q</v>
      </c>
    </row>
    <row r="5553" spans="1:4" x14ac:dyDescent="0.25">
      <c r="A5553">
        <f t="shared" ca="1" si="258"/>
        <v>0.68284751683488298</v>
      </c>
      <c r="B5553">
        <f t="shared" ca="1" si="258"/>
        <v>0.70758205743890956</v>
      </c>
      <c r="C5553">
        <f t="shared" ca="1" si="259"/>
        <v>0.98333773407565628</v>
      </c>
      <c r="D5553" t="str">
        <f t="shared" ca="1" si="260"/>
        <v>Q</v>
      </c>
    </row>
    <row r="5554" spans="1:4" x14ac:dyDescent="0.25">
      <c r="A5554">
        <f t="shared" ca="1" si="258"/>
        <v>0.42983945169600901</v>
      </c>
      <c r="B5554">
        <f t="shared" ca="1" si="258"/>
        <v>0.83289063225888549</v>
      </c>
      <c r="C5554">
        <f t="shared" ca="1" si="259"/>
        <v>0.93726664271109728</v>
      </c>
      <c r="D5554" t="str">
        <f t="shared" ca="1" si="260"/>
        <v>Q</v>
      </c>
    </row>
    <row r="5555" spans="1:4" x14ac:dyDescent="0.25">
      <c r="A5555">
        <f t="shared" ca="1" si="258"/>
        <v>0.55375293638746903</v>
      </c>
      <c r="B5555">
        <f t="shared" ca="1" si="258"/>
        <v>0.24864178115614177</v>
      </c>
      <c r="C5555">
        <f t="shared" ca="1" si="259"/>
        <v>0.60701322052673856</v>
      </c>
      <c r="D5555" t="str">
        <f t="shared" ca="1" si="260"/>
        <v>Q</v>
      </c>
    </row>
    <row r="5556" spans="1:4" x14ac:dyDescent="0.25">
      <c r="A5556">
        <f t="shared" ca="1" si="258"/>
        <v>0.29375104812655406</v>
      </c>
      <c r="B5556">
        <f t="shared" ca="1" si="258"/>
        <v>0.15782145709828799</v>
      </c>
      <c r="C5556">
        <f t="shared" ca="1" si="259"/>
        <v>0.33346257750469666</v>
      </c>
      <c r="D5556" t="str">
        <f t="shared" ca="1" si="260"/>
        <v>Q</v>
      </c>
    </row>
    <row r="5557" spans="1:4" x14ac:dyDescent="0.25">
      <c r="A5557">
        <f t="shared" ca="1" si="258"/>
        <v>0.46777131243409553</v>
      </c>
      <c r="B5557">
        <f t="shared" ca="1" si="258"/>
        <v>0.41059569017005881</v>
      </c>
      <c r="C5557">
        <f t="shared" ca="1" si="259"/>
        <v>0.62241370608506297</v>
      </c>
      <c r="D5557" t="str">
        <f t="shared" ca="1" si="260"/>
        <v>Q</v>
      </c>
    </row>
    <row r="5558" spans="1:4" x14ac:dyDescent="0.25">
      <c r="A5558">
        <f t="shared" ca="1" si="258"/>
        <v>0.95246356932379916</v>
      </c>
      <c r="B5558">
        <f t="shared" ca="1" si="258"/>
        <v>0.34050167629039085</v>
      </c>
      <c r="C5558">
        <f t="shared" ca="1" si="259"/>
        <v>1.0114980190023102</v>
      </c>
      <c r="D5558" t="str">
        <f t="shared" ca="1" si="260"/>
        <v>P</v>
      </c>
    </row>
    <row r="5559" spans="1:4" x14ac:dyDescent="0.25">
      <c r="A5559">
        <f t="shared" ca="1" si="258"/>
        <v>0.63388874254124938</v>
      </c>
      <c r="B5559">
        <f t="shared" ca="1" si="258"/>
        <v>0.3857205996903732</v>
      </c>
      <c r="C5559">
        <f t="shared" ca="1" si="259"/>
        <v>0.74202110411094613</v>
      </c>
      <c r="D5559" t="str">
        <f t="shared" ca="1" si="260"/>
        <v>Q</v>
      </c>
    </row>
    <row r="5560" spans="1:4" x14ac:dyDescent="0.25">
      <c r="A5560">
        <f t="shared" ca="1" si="258"/>
        <v>0.91798561072267937</v>
      </c>
      <c r="B5560">
        <f t="shared" ca="1" si="258"/>
        <v>0.92759982317633616</v>
      </c>
      <c r="C5560">
        <f t="shared" ca="1" si="259"/>
        <v>1.3050436825833305</v>
      </c>
      <c r="D5560" t="str">
        <f t="shared" ca="1" si="260"/>
        <v>P</v>
      </c>
    </row>
    <row r="5561" spans="1:4" x14ac:dyDescent="0.25">
      <c r="A5561">
        <f t="shared" ca="1" si="258"/>
        <v>0.52361843993444845</v>
      </c>
      <c r="B5561">
        <f t="shared" ca="1" si="258"/>
        <v>0.97075586885135956</v>
      </c>
      <c r="C5561">
        <f t="shared" ca="1" si="259"/>
        <v>1.1029701843425974</v>
      </c>
      <c r="D5561" t="str">
        <f t="shared" ca="1" si="260"/>
        <v>P</v>
      </c>
    </row>
    <row r="5562" spans="1:4" x14ac:dyDescent="0.25">
      <c r="A5562">
        <f t="shared" ca="1" si="258"/>
        <v>0.76083418064675701</v>
      </c>
      <c r="B5562">
        <f t="shared" ca="1" si="258"/>
        <v>0.76199920396360554</v>
      </c>
      <c r="C5562">
        <f t="shared" ca="1" si="259"/>
        <v>1.076806127992217</v>
      </c>
      <c r="D5562" t="str">
        <f t="shared" ca="1" si="260"/>
        <v>P</v>
      </c>
    </row>
    <row r="5563" spans="1:4" x14ac:dyDescent="0.25">
      <c r="A5563">
        <f t="shared" ca="1" si="258"/>
        <v>0.89151785834708086</v>
      </c>
      <c r="B5563">
        <f t="shared" ca="1" si="258"/>
        <v>0.84426991510594351</v>
      </c>
      <c r="C5563">
        <f t="shared" ca="1" si="259"/>
        <v>1.2278419203239328</v>
      </c>
      <c r="D5563" t="str">
        <f t="shared" ca="1" si="260"/>
        <v>P</v>
      </c>
    </row>
    <row r="5564" spans="1:4" x14ac:dyDescent="0.25">
      <c r="A5564">
        <f t="shared" ca="1" si="258"/>
        <v>0.86523377056517292</v>
      </c>
      <c r="B5564">
        <f t="shared" ca="1" si="258"/>
        <v>0.59767931017211151</v>
      </c>
      <c r="C5564">
        <f t="shared" ca="1" si="259"/>
        <v>1.0515940450260439</v>
      </c>
      <c r="D5564" t="str">
        <f t="shared" ca="1" si="260"/>
        <v>P</v>
      </c>
    </row>
    <row r="5565" spans="1:4" x14ac:dyDescent="0.25">
      <c r="A5565">
        <f t="shared" ca="1" si="258"/>
        <v>0.72765093472785303</v>
      </c>
      <c r="B5565">
        <f t="shared" ca="1" si="258"/>
        <v>0.91242228318673257</v>
      </c>
      <c r="C5565">
        <f t="shared" ca="1" si="259"/>
        <v>1.1670434035056314</v>
      </c>
      <c r="D5565" t="str">
        <f t="shared" ca="1" si="260"/>
        <v>P</v>
      </c>
    </row>
    <row r="5566" spans="1:4" x14ac:dyDescent="0.25">
      <c r="A5566">
        <f t="shared" ca="1" si="258"/>
        <v>9.172236129747191E-2</v>
      </c>
      <c r="B5566">
        <f t="shared" ca="1" si="258"/>
        <v>7.9468207964160875E-2</v>
      </c>
      <c r="C5566">
        <f t="shared" ca="1" si="259"/>
        <v>0.12135974472212396</v>
      </c>
      <c r="D5566" t="str">
        <f t="shared" ca="1" si="260"/>
        <v>Q</v>
      </c>
    </row>
    <row r="5567" spans="1:4" x14ac:dyDescent="0.25">
      <c r="A5567">
        <f t="shared" ca="1" si="258"/>
        <v>0.51253796125011131</v>
      </c>
      <c r="B5567">
        <f t="shared" ca="1" si="258"/>
        <v>0.28123495056477632</v>
      </c>
      <c r="C5567">
        <f t="shared" ca="1" si="259"/>
        <v>0.584626598044934</v>
      </c>
      <c r="D5567" t="str">
        <f t="shared" ca="1" si="260"/>
        <v>Q</v>
      </c>
    </row>
    <row r="5568" spans="1:4" x14ac:dyDescent="0.25">
      <c r="A5568">
        <f t="shared" ca="1" si="258"/>
        <v>0.614668590280389</v>
      </c>
      <c r="B5568">
        <f t="shared" ca="1" si="258"/>
        <v>0.6348465294781398</v>
      </c>
      <c r="C5568">
        <f t="shared" ca="1" si="259"/>
        <v>0.88365581074744215</v>
      </c>
      <c r="D5568" t="str">
        <f t="shared" ca="1" si="260"/>
        <v>Q</v>
      </c>
    </row>
    <row r="5569" spans="1:4" x14ac:dyDescent="0.25">
      <c r="A5569">
        <f t="shared" ca="1" si="258"/>
        <v>0.87838701611176806</v>
      </c>
      <c r="B5569">
        <f t="shared" ca="1" si="258"/>
        <v>0.86576721863301287</v>
      </c>
      <c r="C5569">
        <f t="shared" ca="1" si="259"/>
        <v>1.233335569475428</v>
      </c>
      <c r="D5569" t="str">
        <f t="shared" ca="1" si="260"/>
        <v>P</v>
      </c>
    </row>
    <row r="5570" spans="1:4" x14ac:dyDescent="0.25">
      <c r="A5570">
        <f t="shared" ca="1" si="258"/>
        <v>0.82073274430855847</v>
      </c>
      <c r="B5570">
        <f t="shared" ca="1" si="258"/>
        <v>0.60171972219311942</v>
      </c>
      <c r="C5570">
        <f t="shared" ca="1" si="259"/>
        <v>1.0176781719465258</v>
      </c>
      <c r="D5570" t="str">
        <f t="shared" ca="1" si="260"/>
        <v>P</v>
      </c>
    </row>
    <row r="5571" spans="1:4" x14ac:dyDescent="0.25">
      <c r="A5571">
        <f t="shared" ref="A5571:B5634" ca="1" si="261">RAND()</f>
        <v>5.5480533151931688E-2</v>
      </c>
      <c r="B5571">
        <f t="shared" ca="1" si="261"/>
        <v>0.7138650003800735</v>
      </c>
      <c r="C5571">
        <f t="shared" ref="C5571:C5634" ca="1" si="262">SQRT(A5571^2+B5571^2)</f>
        <v>0.71601768716035563</v>
      </c>
      <c r="D5571" t="str">
        <f t="shared" ref="D5571:D5634" ca="1" si="263">IF(C5571&gt;1,"P","Q")</f>
        <v>Q</v>
      </c>
    </row>
    <row r="5572" spans="1:4" x14ac:dyDescent="0.25">
      <c r="A5572">
        <f t="shared" ca="1" si="261"/>
        <v>0.73899699150919884</v>
      </c>
      <c r="B5572">
        <f t="shared" ca="1" si="261"/>
        <v>7.0548767238893362E-2</v>
      </c>
      <c r="C5572">
        <f t="shared" ca="1" si="262"/>
        <v>0.74235684277749769</v>
      </c>
      <c r="D5572" t="str">
        <f t="shared" ca="1" si="263"/>
        <v>Q</v>
      </c>
    </row>
    <row r="5573" spans="1:4" x14ac:dyDescent="0.25">
      <c r="A5573">
        <f t="shared" ca="1" si="261"/>
        <v>0.84003739210892281</v>
      </c>
      <c r="B5573">
        <f t="shared" ca="1" si="261"/>
        <v>0.3772567771709564</v>
      </c>
      <c r="C5573">
        <f t="shared" ca="1" si="262"/>
        <v>0.92086127948924901</v>
      </c>
      <c r="D5573" t="str">
        <f t="shared" ca="1" si="263"/>
        <v>Q</v>
      </c>
    </row>
    <row r="5574" spans="1:4" x14ac:dyDescent="0.25">
      <c r="A5574">
        <f t="shared" ca="1" si="261"/>
        <v>0.46457371905024714</v>
      </c>
      <c r="B5574">
        <f t="shared" ca="1" si="261"/>
        <v>0.31787970203517513</v>
      </c>
      <c r="C5574">
        <f t="shared" ca="1" si="262"/>
        <v>0.56291761866027046</v>
      </c>
      <c r="D5574" t="str">
        <f t="shared" ca="1" si="263"/>
        <v>Q</v>
      </c>
    </row>
    <row r="5575" spans="1:4" x14ac:dyDescent="0.25">
      <c r="A5575">
        <f t="shared" ca="1" si="261"/>
        <v>0.88101350364010267</v>
      </c>
      <c r="B5575">
        <f t="shared" ca="1" si="261"/>
        <v>0.89980838920983419</v>
      </c>
      <c r="C5575">
        <f t="shared" ca="1" si="262"/>
        <v>1.2593013661902404</v>
      </c>
      <c r="D5575" t="str">
        <f t="shared" ca="1" si="263"/>
        <v>P</v>
      </c>
    </row>
    <row r="5576" spans="1:4" x14ac:dyDescent="0.25">
      <c r="A5576">
        <f t="shared" ca="1" si="261"/>
        <v>0.26823271220586853</v>
      </c>
      <c r="B5576">
        <f t="shared" ca="1" si="261"/>
        <v>0.25923798621891248</v>
      </c>
      <c r="C5576">
        <f t="shared" ca="1" si="262"/>
        <v>0.37303233290983417</v>
      </c>
      <c r="D5576" t="str">
        <f t="shared" ca="1" si="263"/>
        <v>Q</v>
      </c>
    </row>
    <row r="5577" spans="1:4" x14ac:dyDescent="0.25">
      <c r="A5577">
        <f t="shared" ca="1" si="261"/>
        <v>0.78890774004377273</v>
      </c>
      <c r="B5577">
        <f t="shared" ca="1" si="261"/>
        <v>0.52000543362843787</v>
      </c>
      <c r="C5577">
        <f t="shared" ca="1" si="262"/>
        <v>0.94487092944172679</v>
      </c>
      <c r="D5577" t="str">
        <f t="shared" ca="1" si="263"/>
        <v>Q</v>
      </c>
    </row>
    <row r="5578" spans="1:4" x14ac:dyDescent="0.25">
      <c r="A5578">
        <f t="shared" ca="1" si="261"/>
        <v>0.36049513474923511</v>
      </c>
      <c r="B5578">
        <f t="shared" ca="1" si="261"/>
        <v>2.7232522822475569E-2</v>
      </c>
      <c r="C5578">
        <f t="shared" ca="1" si="262"/>
        <v>0.36152227106659118</v>
      </c>
      <c r="D5578" t="str">
        <f t="shared" ca="1" si="263"/>
        <v>Q</v>
      </c>
    </row>
    <row r="5579" spans="1:4" x14ac:dyDescent="0.25">
      <c r="A5579">
        <f t="shared" ca="1" si="261"/>
        <v>0.94046363829996482</v>
      </c>
      <c r="B5579">
        <f t="shared" ca="1" si="261"/>
        <v>0.54210929156536569</v>
      </c>
      <c r="C5579">
        <f t="shared" ca="1" si="262"/>
        <v>1.085520307947258</v>
      </c>
      <c r="D5579" t="str">
        <f t="shared" ca="1" si="263"/>
        <v>P</v>
      </c>
    </row>
    <row r="5580" spans="1:4" x14ac:dyDescent="0.25">
      <c r="A5580">
        <f t="shared" ca="1" si="261"/>
        <v>8.9785558961411494E-2</v>
      </c>
      <c r="B5580">
        <f t="shared" ca="1" si="261"/>
        <v>8.3712722529318828E-3</v>
      </c>
      <c r="C5580">
        <f t="shared" ca="1" si="262"/>
        <v>9.0174967685859517E-2</v>
      </c>
      <c r="D5580" t="str">
        <f t="shared" ca="1" si="263"/>
        <v>Q</v>
      </c>
    </row>
    <row r="5581" spans="1:4" x14ac:dyDescent="0.25">
      <c r="A5581">
        <f t="shared" ca="1" si="261"/>
        <v>0.19173529189672678</v>
      </c>
      <c r="B5581">
        <f t="shared" ca="1" si="261"/>
        <v>0.96943660160900214</v>
      </c>
      <c r="C5581">
        <f t="shared" ca="1" si="262"/>
        <v>0.98821543536717449</v>
      </c>
      <c r="D5581" t="str">
        <f t="shared" ca="1" si="263"/>
        <v>Q</v>
      </c>
    </row>
    <row r="5582" spans="1:4" x14ac:dyDescent="0.25">
      <c r="A5582">
        <f t="shared" ca="1" si="261"/>
        <v>0.95300360757673586</v>
      </c>
      <c r="B5582">
        <f t="shared" ca="1" si="261"/>
        <v>0.60499441271814924</v>
      </c>
      <c r="C5582">
        <f t="shared" ca="1" si="262"/>
        <v>1.1288197887503795</v>
      </c>
      <c r="D5582" t="str">
        <f t="shared" ca="1" si="263"/>
        <v>P</v>
      </c>
    </row>
    <row r="5583" spans="1:4" x14ac:dyDescent="0.25">
      <c r="A5583">
        <f t="shared" ca="1" si="261"/>
        <v>0.80595703794677098</v>
      </c>
      <c r="B5583">
        <f t="shared" ca="1" si="261"/>
        <v>2.7662985494616987E-2</v>
      </c>
      <c r="C5583">
        <f t="shared" ca="1" si="262"/>
        <v>0.80643163862934364</v>
      </c>
      <c r="D5583" t="str">
        <f t="shared" ca="1" si="263"/>
        <v>Q</v>
      </c>
    </row>
    <row r="5584" spans="1:4" x14ac:dyDescent="0.25">
      <c r="A5584">
        <f t="shared" ca="1" si="261"/>
        <v>0.77434439408784195</v>
      </c>
      <c r="B5584">
        <f t="shared" ca="1" si="261"/>
        <v>0.6444360157267548</v>
      </c>
      <c r="C5584">
        <f t="shared" ca="1" si="262"/>
        <v>1.007425937238585</v>
      </c>
      <c r="D5584" t="str">
        <f t="shared" ca="1" si="263"/>
        <v>P</v>
      </c>
    </row>
    <row r="5585" spans="1:4" x14ac:dyDescent="0.25">
      <c r="A5585">
        <f t="shared" ca="1" si="261"/>
        <v>0.90200184727755117</v>
      </c>
      <c r="B5585">
        <f t="shared" ca="1" si="261"/>
        <v>0.49574720077699541</v>
      </c>
      <c r="C5585">
        <f t="shared" ca="1" si="262"/>
        <v>1.0292582861314945</v>
      </c>
      <c r="D5585" t="str">
        <f t="shared" ca="1" si="263"/>
        <v>P</v>
      </c>
    </row>
    <row r="5586" spans="1:4" x14ac:dyDescent="0.25">
      <c r="A5586">
        <f t="shared" ca="1" si="261"/>
        <v>0.10832604625282505</v>
      </c>
      <c r="B5586">
        <f t="shared" ca="1" si="261"/>
        <v>0.93529001674355972</v>
      </c>
      <c r="C5586">
        <f t="shared" ca="1" si="262"/>
        <v>0.94154232391164305</v>
      </c>
      <c r="D5586" t="str">
        <f t="shared" ca="1" si="263"/>
        <v>Q</v>
      </c>
    </row>
    <row r="5587" spans="1:4" x14ac:dyDescent="0.25">
      <c r="A5587">
        <f t="shared" ca="1" si="261"/>
        <v>4.2953857770044457E-2</v>
      </c>
      <c r="B5587">
        <f t="shared" ca="1" si="261"/>
        <v>0.63228600869733376</v>
      </c>
      <c r="C5587">
        <f t="shared" ca="1" si="262"/>
        <v>0.63374334765087204</v>
      </c>
      <c r="D5587" t="str">
        <f t="shared" ca="1" si="263"/>
        <v>Q</v>
      </c>
    </row>
    <row r="5588" spans="1:4" x14ac:dyDescent="0.25">
      <c r="A5588">
        <f t="shared" ca="1" si="261"/>
        <v>6.169910227962494E-2</v>
      </c>
      <c r="B5588">
        <f t="shared" ca="1" si="261"/>
        <v>0.17463981374834037</v>
      </c>
      <c r="C5588">
        <f t="shared" ca="1" si="262"/>
        <v>0.18521836779371162</v>
      </c>
      <c r="D5588" t="str">
        <f t="shared" ca="1" si="263"/>
        <v>Q</v>
      </c>
    </row>
    <row r="5589" spans="1:4" x14ac:dyDescent="0.25">
      <c r="A5589">
        <f t="shared" ca="1" si="261"/>
        <v>0.90465310222494044</v>
      </c>
      <c r="B5589">
        <f t="shared" ca="1" si="261"/>
        <v>0.58935107876003134</v>
      </c>
      <c r="C5589">
        <f t="shared" ca="1" si="262"/>
        <v>1.0796906637555135</v>
      </c>
      <c r="D5589" t="str">
        <f t="shared" ca="1" si="263"/>
        <v>P</v>
      </c>
    </row>
    <row r="5590" spans="1:4" x14ac:dyDescent="0.25">
      <c r="A5590">
        <f t="shared" ca="1" si="261"/>
        <v>0.10399648259352667</v>
      </c>
      <c r="B5590">
        <f t="shared" ca="1" si="261"/>
        <v>0.85308815824986906</v>
      </c>
      <c r="C5590">
        <f t="shared" ca="1" si="262"/>
        <v>0.8594036735655598</v>
      </c>
      <c r="D5590" t="str">
        <f t="shared" ca="1" si="263"/>
        <v>Q</v>
      </c>
    </row>
    <row r="5591" spans="1:4" x14ac:dyDescent="0.25">
      <c r="A5591">
        <f t="shared" ca="1" si="261"/>
        <v>4.2642274232760791E-2</v>
      </c>
      <c r="B5591">
        <f t="shared" ca="1" si="261"/>
        <v>0.13773097584608684</v>
      </c>
      <c r="C5591">
        <f t="shared" ca="1" si="262"/>
        <v>0.14418108495658274</v>
      </c>
      <c r="D5591" t="str">
        <f t="shared" ca="1" si="263"/>
        <v>Q</v>
      </c>
    </row>
    <row r="5592" spans="1:4" x14ac:dyDescent="0.25">
      <c r="A5592">
        <f t="shared" ca="1" si="261"/>
        <v>0.61225595739718275</v>
      </c>
      <c r="B5592">
        <f t="shared" ca="1" si="261"/>
        <v>0.49108524745882609</v>
      </c>
      <c r="C5592">
        <f t="shared" ca="1" si="262"/>
        <v>0.7848707394469725</v>
      </c>
      <c r="D5592" t="str">
        <f t="shared" ca="1" si="263"/>
        <v>Q</v>
      </c>
    </row>
    <row r="5593" spans="1:4" x14ac:dyDescent="0.25">
      <c r="A5593">
        <f t="shared" ca="1" si="261"/>
        <v>0.59716747724483321</v>
      </c>
      <c r="B5593">
        <f t="shared" ca="1" si="261"/>
        <v>0.46316897275989155</v>
      </c>
      <c r="C5593">
        <f t="shared" ca="1" si="262"/>
        <v>0.75573440652547474</v>
      </c>
      <c r="D5593" t="str">
        <f t="shared" ca="1" si="263"/>
        <v>Q</v>
      </c>
    </row>
    <row r="5594" spans="1:4" x14ac:dyDescent="0.25">
      <c r="A5594">
        <f t="shared" ca="1" si="261"/>
        <v>0.29662850595793588</v>
      </c>
      <c r="B5594">
        <f t="shared" ca="1" si="261"/>
        <v>0.17047924333306652</v>
      </c>
      <c r="C5594">
        <f t="shared" ca="1" si="262"/>
        <v>0.34212810898003121</v>
      </c>
      <c r="D5594" t="str">
        <f t="shared" ca="1" si="263"/>
        <v>Q</v>
      </c>
    </row>
    <row r="5595" spans="1:4" x14ac:dyDescent="0.25">
      <c r="A5595">
        <f t="shared" ca="1" si="261"/>
        <v>0.94879532639929998</v>
      </c>
      <c r="B5595">
        <f t="shared" ca="1" si="261"/>
        <v>0.81737785351897552</v>
      </c>
      <c r="C5595">
        <f t="shared" ca="1" si="262"/>
        <v>1.2523254875711993</v>
      </c>
      <c r="D5595" t="str">
        <f t="shared" ca="1" si="263"/>
        <v>P</v>
      </c>
    </row>
    <row r="5596" spans="1:4" x14ac:dyDescent="0.25">
      <c r="A5596">
        <f t="shared" ca="1" si="261"/>
        <v>0.16345428654047855</v>
      </c>
      <c r="B5596">
        <f t="shared" ca="1" si="261"/>
        <v>0.73227331998682899</v>
      </c>
      <c r="C5596">
        <f t="shared" ca="1" si="262"/>
        <v>0.75029428823161759</v>
      </c>
      <c r="D5596" t="str">
        <f t="shared" ca="1" si="263"/>
        <v>Q</v>
      </c>
    </row>
    <row r="5597" spans="1:4" x14ac:dyDescent="0.25">
      <c r="A5597">
        <f t="shared" ca="1" si="261"/>
        <v>0.66129902191696011</v>
      </c>
      <c r="B5597">
        <f t="shared" ca="1" si="261"/>
        <v>0.93599586925321421</v>
      </c>
      <c r="C5597">
        <f t="shared" ca="1" si="262"/>
        <v>1.1460386833119587</v>
      </c>
      <c r="D5597" t="str">
        <f t="shared" ca="1" si="263"/>
        <v>P</v>
      </c>
    </row>
    <row r="5598" spans="1:4" x14ac:dyDescent="0.25">
      <c r="A5598">
        <f t="shared" ca="1" si="261"/>
        <v>0.90966050866484849</v>
      </c>
      <c r="B5598">
        <f t="shared" ca="1" si="261"/>
        <v>0.36705432043280717</v>
      </c>
      <c r="C5598">
        <f t="shared" ca="1" si="262"/>
        <v>0.98092360312757321</v>
      </c>
      <c r="D5598" t="str">
        <f t="shared" ca="1" si="263"/>
        <v>Q</v>
      </c>
    </row>
    <row r="5599" spans="1:4" x14ac:dyDescent="0.25">
      <c r="A5599">
        <f t="shared" ca="1" si="261"/>
        <v>0.25199326827646729</v>
      </c>
      <c r="B5599">
        <f t="shared" ca="1" si="261"/>
        <v>0.53485018184120114</v>
      </c>
      <c r="C5599">
        <f t="shared" ca="1" si="262"/>
        <v>0.59124049613691176</v>
      </c>
      <c r="D5599" t="str">
        <f t="shared" ca="1" si="263"/>
        <v>Q</v>
      </c>
    </row>
    <row r="5600" spans="1:4" x14ac:dyDescent="0.25">
      <c r="A5600">
        <f t="shared" ca="1" si="261"/>
        <v>0.95026692566029181</v>
      </c>
      <c r="B5600">
        <f t="shared" ca="1" si="261"/>
        <v>0.22917308467758202</v>
      </c>
      <c r="C5600">
        <f t="shared" ca="1" si="262"/>
        <v>0.97751088625370341</v>
      </c>
      <c r="D5600" t="str">
        <f t="shared" ca="1" si="263"/>
        <v>Q</v>
      </c>
    </row>
    <row r="5601" spans="1:4" x14ac:dyDescent="0.25">
      <c r="A5601">
        <f t="shared" ca="1" si="261"/>
        <v>0.5899304506830152</v>
      </c>
      <c r="B5601">
        <f t="shared" ca="1" si="261"/>
        <v>0.96179161509046274</v>
      </c>
      <c r="C5601">
        <f t="shared" ca="1" si="262"/>
        <v>1.1283000697958794</v>
      </c>
      <c r="D5601" t="str">
        <f t="shared" ca="1" si="263"/>
        <v>P</v>
      </c>
    </row>
    <row r="5602" spans="1:4" x14ac:dyDescent="0.25">
      <c r="A5602">
        <f t="shared" ca="1" si="261"/>
        <v>0.30316858672492963</v>
      </c>
      <c r="B5602">
        <f t="shared" ca="1" si="261"/>
        <v>0.10501717513284248</v>
      </c>
      <c r="C5602">
        <f t="shared" ca="1" si="262"/>
        <v>0.32084232739723306</v>
      </c>
      <c r="D5602" t="str">
        <f t="shared" ca="1" si="263"/>
        <v>Q</v>
      </c>
    </row>
    <row r="5603" spans="1:4" x14ac:dyDescent="0.25">
      <c r="A5603">
        <f t="shared" ca="1" si="261"/>
        <v>9.933582773574523E-2</v>
      </c>
      <c r="B5603">
        <f t="shared" ca="1" si="261"/>
        <v>0.94153953360373799</v>
      </c>
      <c r="C5603">
        <f t="shared" ca="1" si="262"/>
        <v>0.94676517680504602</v>
      </c>
      <c r="D5603" t="str">
        <f t="shared" ca="1" si="263"/>
        <v>Q</v>
      </c>
    </row>
    <row r="5604" spans="1:4" x14ac:dyDescent="0.25">
      <c r="A5604">
        <f t="shared" ca="1" si="261"/>
        <v>0.25574096517893707</v>
      </c>
      <c r="B5604">
        <f t="shared" ca="1" si="261"/>
        <v>0.17815657274149599</v>
      </c>
      <c r="C5604">
        <f t="shared" ca="1" si="262"/>
        <v>0.31167804812281896</v>
      </c>
      <c r="D5604" t="str">
        <f t="shared" ca="1" si="263"/>
        <v>Q</v>
      </c>
    </row>
    <row r="5605" spans="1:4" x14ac:dyDescent="0.25">
      <c r="A5605">
        <f t="shared" ca="1" si="261"/>
        <v>0.75446741012122853</v>
      </c>
      <c r="B5605">
        <f t="shared" ca="1" si="261"/>
        <v>0.29263371319211395</v>
      </c>
      <c r="C5605">
        <f t="shared" ca="1" si="262"/>
        <v>0.8092314644350147</v>
      </c>
      <c r="D5605" t="str">
        <f t="shared" ca="1" si="263"/>
        <v>Q</v>
      </c>
    </row>
    <row r="5606" spans="1:4" x14ac:dyDescent="0.25">
      <c r="A5606">
        <f t="shared" ca="1" si="261"/>
        <v>0.93358815629491332</v>
      </c>
      <c r="B5606">
        <f t="shared" ca="1" si="261"/>
        <v>0.24948649532342193</v>
      </c>
      <c r="C5606">
        <f t="shared" ca="1" si="262"/>
        <v>0.96634898298849536</v>
      </c>
      <c r="D5606" t="str">
        <f t="shared" ca="1" si="263"/>
        <v>Q</v>
      </c>
    </row>
    <row r="5607" spans="1:4" x14ac:dyDescent="0.25">
      <c r="A5607">
        <f t="shared" ca="1" si="261"/>
        <v>0.99866187003499407</v>
      </c>
      <c r="B5607">
        <f t="shared" ca="1" si="261"/>
        <v>0.705592242646773</v>
      </c>
      <c r="C5607">
        <f t="shared" ca="1" si="262"/>
        <v>1.222777961669695</v>
      </c>
      <c r="D5607" t="str">
        <f t="shared" ca="1" si="263"/>
        <v>P</v>
      </c>
    </row>
    <row r="5608" spans="1:4" x14ac:dyDescent="0.25">
      <c r="A5608">
        <f t="shared" ca="1" si="261"/>
        <v>0.43744428929837587</v>
      </c>
      <c r="B5608">
        <f t="shared" ca="1" si="261"/>
        <v>0.38217094388567907</v>
      </c>
      <c r="C5608">
        <f t="shared" ca="1" si="262"/>
        <v>0.58087187622592995</v>
      </c>
      <c r="D5608" t="str">
        <f t="shared" ca="1" si="263"/>
        <v>Q</v>
      </c>
    </row>
    <row r="5609" spans="1:4" x14ac:dyDescent="0.25">
      <c r="A5609">
        <f t="shared" ca="1" si="261"/>
        <v>0.11682385395296124</v>
      </c>
      <c r="B5609">
        <f t="shared" ca="1" si="261"/>
        <v>1.412149556042408E-3</v>
      </c>
      <c r="C5609">
        <f t="shared" ca="1" si="262"/>
        <v>0.11683238856922959</v>
      </c>
      <c r="D5609" t="str">
        <f t="shared" ca="1" si="263"/>
        <v>Q</v>
      </c>
    </row>
    <row r="5610" spans="1:4" x14ac:dyDescent="0.25">
      <c r="A5610">
        <f t="shared" ca="1" si="261"/>
        <v>0.32576872742641816</v>
      </c>
      <c r="B5610">
        <f t="shared" ca="1" si="261"/>
        <v>0.18332417585472649</v>
      </c>
      <c r="C5610">
        <f t="shared" ca="1" si="262"/>
        <v>0.37380879767849579</v>
      </c>
      <c r="D5610" t="str">
        <f t="shared" ca="1" si="263"/>
        <v>Q</v>
      </c>
    </row>
    <row r="5611" spans="1:4" x14ac:dyDescent="0.25">
      <c r="A5611">
        <f t="shared" ca="1" si="261"/>
        <v>0.43798662263236676</v>
      </c>
      <c r="B5611">
        <f t="shared" ca="1" si="261"/>
        <v>0.1411369156734239</v>
      </c>
      <c r="C5611">
        <f t="shared" ca="1" si="262"/>
        <v>0.46016509056067523</v>
      </c>
      <c r="D5611" t="str">
        <f t="shared" ca="1" si="263"/>
        <v>Q</v>
      </c>
    </row>
    <row r="5612" spans="1:4" x14ac:dyDescent="0.25">
      <c r="A5612">
        <f t="shared" ca="1" si="261"/>
        <v>0.73014856028360442</v>
      </c>
      <c r="B5612">
        <f t="shared" ca="1" si="261"/>
        <v>0.11308028107048707</v>
      </c>
      <c r="C5612">
        <f t="shared" ca="1" si="262"/>
        <v>0.73885321279074145</v>
      </c>
      <c r="D5612" t="str">
        <f t="shared" ca="1" si="263"/>
        <v>Q</v>
      </c>
    </row>
    <row r="5613" spans="1:4" x14ac:dyDescent="0.25">
      <c r="A5613">
        <f t="shared" ca="1" si="261"/>
        <v>3.694254428449828E-2</v>
      </c>
      <c r="B5613">
        <f t="shared" ca="1" si="261"/>
        <v>0.36931068530116273</v>
      </c>
      <c r="C5613">
        <f t="shared" ca="1" si="262"/>
        <v>0.37115378733865373</v>
      </c>
      <c r="D5613" t="str">
        <f t="shared" ca="1" si="263"/>
        <v>Q</v>
      </c>
    </row>
    <row r="5614" spans="1:4" x14ac:dyDescent="0.25">
      <c r="A5614">
        <f t="shared" ca="1" si="261"/>
        <v>0.95037053501352187</v>
      </c>
      <c r="B5614">
        <f t="shared" ca="1" si="261"/>
        <v>0.73877663794036452</v>
      </c>
      <c r="C5614">
        <f t="shared" ca="1" si="262"/>
        <v>1.2037421129911323</v>
      </c>
      <c r="D5614" t="str">
        <f t="shared" ca="1" si="263"/>
        <v>P</v>
      </c>
    </row>
    <row r="5615" spans="1:4" x14ac:dyDescent="0.25">
      <c r="A5615">
        <f t="shared" ca="1" si="261"/>
        <v>0.72658217508660528</v>
      </c>
      <c r="B5615">
        <f t="shared" ca="1" si="261"/>
        <v>0.53938525345310218</v>
      </c>
      <c r="C5615">
        <f t="shared" ca="1" si="262"/>
        <v>0.9049077902174617</v>
      </c>
      <c r="D5615" t="str">
        <f t="shared" ca="1" si="263"/>
        <v>Q</v>
      </c>
    </row>
    <row r="5616" spans="1:4" x14ac:dyDescent="0.25">
      <c r="A5616">
        <f t="shared" ca="1" si="261"/>
        <v>0.44584326910022887</v>
      </c>
      <c r="B5616">
        <f t="shared" ca="1" si="261"/>
        <v>0.57579533763180413</v>
      </c>
      <c r="C5616">
        <f t="shared" ca="1" si="262"/>
        <v>0.72822832370109203</v>
      </c>
      <c r="D5616" t="str">
        <f t="shared" ca="1" si="263"/>
        <v>Q</v>
      </c>
    </row>
    <row r="5617" spans="1:4" x14ac:dyDescent="0.25">
      <c r="A5617">
        <f t="shared" ca="1" si="261"/>
        <v>0.17668134703013438</v>
      </c>
      <c r="B5617">
        <f t="shared" ca="1" si="261"/>
        <v>0.27843733372206592</v>
      </c>
      <c r="C5617">
        <f t="shared" ca="1" si="262"/>
        <v>0.32976301672357966</v>
      </c>
      <c r="D5617" t="str">
        <f t="shared" ca="1" si="263"/>
        <v>Q</v>
      </c>
    </row>
    <row r="5618" spans="1:4" x14ac:dyDescent="0.25">
      <c r="A5618">
        <f t="shared" ca="1" si="261"/>
        <v>0.7438519265267225</v>
      </c>
      <c r="B5618">
        <f t="shared" ca="1" si="261"/>
        <v>0.62609882353436819</v>
      </c>
      <c r="C5618">
        <f t="shared" ca="1" si="262"/>
        <v>0.97227332855974014</v>
      </c>
      <c r="D5618" t="str">
        <f t="shared" ca="1" si="263"/>
        <v>Q</v>
      </c>
    </row>
    <row r="5619" spans="1:4" x14ac:dyDescent="0.25">
      <c r="A5619">
        <f t="shared" ca="1" si="261"/>
        <v>0.40886903861187096</v>
      </c>
      <c r="B5619">
        <f t="shared" ca="1" si="261"/>
        <v>0.16623933580353101</v>
      </c>
      <c r="C5619">
        <f t="shared" ca="1" si="262"/>
        <v>0.44137218705282594</v>
      </c>
      <c r="D5619" t="str">
        <f t="shared" ca="1" si="263"/>
        <v>Q</v>
      </c>
    </row>
    <row r="5620" spans="1:4" x14ac:dyDescent="0.25">
      <c r="A5620">
        <f t="shared" ca="1" si="261"/>
        <v>0.22194381260570217</v>
      </c>
      <c r="B5620">
        <f t="shared" ca="1" si="261"/>
        <v>0.39712999797116355</v>
      </c>
      <c r="C5620">
        <f t="shared" ca="1" si="262"/>
        <v>0.45494097555895252</v>
      </c>
      <c r="D5620" t="str">
        <f t="shared" ca="1" si="263"/>
        <v>Q</v>
      </c>
    </row>
    <row r="5621" spans="1:4" x14ac:dyDescent="0.25">
      <c r="A5621">
        <f t="shared" ca="1" si="261"/>
        <v>0.89747475394458687</v>
      </c>
      <c r="B5621">
        <f t="shared" ca="1" si="261"/>
        <v>0.16516747332366122</v>
      </c>
      <c r="C5621">
        <f t="shared" ca="1" si="262"/>
        <v>0.91254656221587904</v>
      </c>
      <c r="D5621" t="str">
        <f t="shared" ca="1" si="263"/>
        <v>Q</v>
      </c>
    </row>
    <row r="5622" spans="1:4" x14ac:dyDescent="0.25">
      <c r="A5622">
        <f t="shared" ca="1" si="261"/>
        <v>0.8854453082507604</v>
      </c>
      <c r="B5622">
        <f t="shared" ca="1" si="261"/>
        <v>0.1394074697723604</v>
      </c>
      <c r="C5622">
        <f t="shared" ca="1" si="262"/>
        <v>0.89635251800372362</v>
      </c>
      <c r="D5622" t="str">
        <f t="shared" ca="1" si="263"/>
        <v>Q</v>
      </c>
    </row>
    <row r="5623" spans="1:4" x14ac:dyDescent="0.25">
      <c r="A5623">
        <f t="shared" ca="1" si="261"/>
        <v>0.63271082035055026</v>
      </c>
      <c r="B5623">
        <f t="shared" ca="1" si="261"/>
        <v>0.53409110483172784</v>
      </c>
      <c r="C5623">
        <f t="shared" ca="1" si="262"/>
        <v>0.82799534446097101</v>
      </c>
      <c r="D5623" t="str">
        <f t="shared" ca="1" si="263"/>
        <v>Q</v>
      </c>
    </row>
    <row r="5624" spans="1:4" x14ac:dyDescent="0.25">
      <c r="A5624">
        <f t="shared" ca="1" si="261"/>
        <v>0.72050307177662909</v>
      </c>
      <c r="B5624">
        <f t="shared" ca="1" si="261"/>
        <v>0.7003818078817774</v>
      </c>
      <c r="C5624">
        <f t="shared" ca="1" si="262"/>
        <v>1.004818069727702</v>
      </c>
      <c r="D5624" t="str">
        <f t="shared" ca="1" si="263"/>
        <v>P</v>
      </c>
    </row>
    <row r="5625" spans="1:4" x14ac:dyDescent="0.25">
      <c r="A5625">
        <f t="shared" ca="1" si="261"/>
        <v>0.64402780892226108</v>
      </c>
      <c r="B5625">
        <f t="shared" ca="1" si="261"/>
        <v>0.51994634623835945</v>
      </c>
      <c r="C5625">
        <f t="shared" ca="1" si="262"/>
        <v>0.82771735612576613</v>
      </c>
      <c r="D5625" t="str">
        <f t="shared" ca="1" si="263"/>
        <v>Q</v>
      </c>
    </row>
    <row r="5626" spans="1:4" x14ac:dyDescent="0.25">
      <c r="A5626">
        <f t="shared" ca="1" si="261"/>
        <v>0.8807314692311341</v>
      </c>
      <c r="B5626">
        <f t="shared" ca="1" si="261"/>
        <v>0.7543921280810828</v>
      </c>
      <c r="C5626">
        <f t="shared" ca="1" si="262"/>
        <v>1.1596531394364165</v>
      </c>
      <c r="D5626" t="str">
        <f t="shared" ca="1" si="263"/>
        <v>P</v>
      </c>
    </row>
    <row r="5627" spans="1:4" x14ac:dyDescent="0.25">
      <c r="A5627">
        <f t="shared" ca="1" si="261"/>
        <v>0.6883033957044834</v>
      </c>
      <c r="B5627">
        <f t="shared" ca="1" si="261"/>
        <v>0.79601500120185864</v>
      </c>
      <c r="C5627">
        <f t="shared" ca="1" si="262"/>
        <v>1.0523314338537635</v>
      </c>
      <c r="D5627" t="str">
        <f t="shared" ca="1" si="263"/>
        <v>P</v>
      </c>
    </row>
    <row r="5628" spans="1:4" x14ac:dyDescent="0.25">
      <c r="A5628">
        <f t="shared" ca="1" si="261"/>
        <v>7.9323500491305654E-2</v>
      </c>
      <c r="B5628">
        <f t="shared" ca="1" si="261"/>
        <v>0.63042840169164316</v>
      </c>
      <c r="C5628">
        <f t="shared" ca="1" si="262"/>
        <v>0.63539923464674863</v>
      </c>
      <c r="D5628" t="str">
        <f t="shared" ca="1" si="263"/>
        <v>Q</v>
      </c>
    </row>
    <row r="5629" spans="1:4" x14ac:dyDescent="0.25">
      <c r="A5629">
        <f t="shared" ca="1" si="261"/>
        <v>0.29904463516241531</v>
      </c>
      <c r="B5629">
        <f t="shared" ca="1" si="261"/>
        <v>7.3501045429379741E-2</v>
      </c>
      <c r="C5629">
        <f t="shared" ca="1" si="262"/>
        <v>0.30794495855368992</v>
      </c>
      <c r="D5629" t="str">
        <f t="shared" ca="1" si="263"/>
        <v>Q</v>
      </c>
    </row>
    <row r="5630" spans="1:4" x14ac:dyDescent="0.25">
      <c r="A5630">
        <f t="shared" ca="1" si="261"/>
        <v>0.98767596650340661</v>
      </c>
      <c r="B5630">
        <f t="shared" ca="1" si="261"/>
        <v>8.9632443575414333E-2</v>
      </c>
      <c r="C5630">
        <f t="shared" ca="1" si="262"/>
        <v>0.99173473759354536</v>
      </c>
      <c r="D5630" t="str">
        <f t="shared" ca="1" si="263"/>
        <v>Q</v>
      </c>
    </row>
    <row r="5631" spans="1:4" x14ac:dyDescent="0.25">
      <c r="A5631">
        <f t="shared" ca="1" si="261"/>
        <v>0.28211829834933344</v>
      </c>
      <c r="B5631">
        <f t="shared" ca="1" si="261"/>
        <v>0.41508297814619166</v>
      </c>
      <c r="C5631">
        <f t="shared" ca="1" si="262"/>
        <v>0.50188107456870235</v>
      </c>
      <c r="D5631" t="str">
        <f t="shared" ca="1" si="263"/>
        <v>Q</v>
      </c>
    </row>
    <row r="5632" spans="1:4" x14ac:dyDescent="0.25">
      <c r="A5632">
        <f t="shared" ca="1" si="261"/>
        <v>0.18631350737855346</v>
      </c>
      <c r="B5632">
        <f t="shared" ca="1" si="261"/>
        <v>0.48023128793577585</v>
      </c>
      <c r="C5632">
        <f t="shared" ca="1" si="262"/>
        <v>0.51510660347558379</v>
      </c>
      <c r="D5632" t="str">
        <f t="shared" ca="1" si="263"/>
        <v>Q</v>
      </c>
    </row>
    <row r="5633" spans="1:4" x14ac:dyDescent="0.25">
      <c r="A5633">
        <f t="shared" ca="1" si="261"/>
        <v>0.88290774808383765</v>
      </c>
      <c r="B5633">
        <f t="shared" ca="1" si="261"/>
        <v>0.89480901989823214</v>
      </c>
      <c r="C5633">
        <f t="shared" ca="1" si="262"/>
        <v>1.2570637508566174</v>
      </c>
      <c r="D5633" t="str">
        <f t="shared" ca="1" si="263"/>
        <v>P</v>
      </c>
    </row>
    <row r="5634" spans="1:4" x14ac:dyDescent="0.25">
      <c r="A5634">
        <f t="shared" ca="1" si="261"/>
        <v>0.28565752462727689</v>
      </c>
      <c r="B5634">
        <f t="shared" ca="1" si="261"/>
        <v>0.54574590563624292</v>
      </c>
      <c r="C5634">
        <f t="shared" ca="1" si="262"/>
        <v>0.61598605089312397</v>
      </c>
      <c r="D5634" t="str">
        <f t="shared" ca="1" si="263"/>
        <v>Q</v>
      </c>
    </row>
    <row r="5635" spans="1:4" x14ac:dyDescent="0.25">
      <c r="A5635">
        <f t="shared" ref="A5635:B5698" ca="1" si="264">RAND()</f>
        <v>0.86152368412427172</v>
      </c>
      <c r="B5635">
        <f t="shared" ca="1" si="264"/>
        <v>0.87125125499546774</v>
      </c>
      <c r="C5635">
        <f t="shared" ref="C5635:C5698" ca="1" si="265">SQRT(A5635^2+B5635^2)</f>
        <v>1.2252762168744791</v>
      </c>
      <c r="D5635" t="str">
        <f t="shared" ref="D5635:D5698" ca="1" si="266">IF(C5635&gt;1,"P","Q")</f>
        <v>P</v>
      </c>
    </row>
    <row r="5636" spans="1:4" x14ac:dyDescent="0.25">
      <c r="A5636">
        <f t="shared" ca="1" si="264"/>
        <v>0.83056442205680747</v>
      </c>
      <c r="B5636">
        <f t="shared" ca="1" si="264"/>
        <v>0.49592015013414481</v>
      </c>
      <c r="C5636">
        <f t="shared" ca="1" si="265"/>
        <v>0.96735415153687709</v>
      </c>
      <c r="D5636" t="str">
        <f t="shared" ca="1" si="266"/>
        <v>Q</v>
      </c>
    </row>
    <row r="5637" spans="1:4" x14ac:dyDescent="0.25">
      <c r="A5637">
        <f t="shared" ca="1" si="264"/>
        <v>0.32223761673540763</v>
      </c>
      <c r="B5637">
        <f t="shared" ca="1" si="264"/>
        <v>0.59328981069727071</v>
      </c>
      <c r="C5637">
        <f t="shared" ca="1" si="265"/>
        <v>0.67515174673292433</v>
      </c>
      <c r="D5637" t="str">
        <f t="shared" ca="1" si="266"/>
        <v>Q</v>
      </c>
    </row>
    <row r="5638" spans="1:4" x14ac:dyDescent="0.25">
      <c r="A5638">
        <f t="shared" ca="1" si="264"/>
        <v>0.25512149737960976</v>
      </c>
      <c r="B5638">
        <f t="shared" ca="1" si="264"/>
        <v>0.78333153518834819</v>
      </c>
      <c r="C5638">
        <f t="shared" ca="1" si="265"/>
        <v>0.82382963799911246</v>
      </c>
      <c r="D5638" t="str">
        <f t="shared" ca="1" si="266"/>
        <v>Q</v>
      </c>
    </row>
    <row r="5639" spans="1:4" x14ac:dyDescent="0.25">
      <c r="A5639">
        <f t="shared" ca="1" si="264"/>
        <v>0.68543633892865019</v>
      </c>
      <c r="B5639">
        <f t="shared" ca="1" si="264"/>
        <v>0.31000030013756297</v>
      </c>
      <c r="C5639">
        <f t="shared" ca="1" si="265"/>
        <v>0.75227864572197611</v>
      </c>
      <c r="D5639" t="str">
        <f t="shared" ca="1" si="266"/>
        <v>Q</v>
      </c>
    </row>
    <row r="5640" spans="1:4" x14ac:dyDescent="0.25">
      <c r="A5640">
        <f t="shared" ca="1" si="264"/>
        <v>0.86882107606852188</v>
      </c>
      <c r="B5640">
        <f t="shared" ca="1" si="264"/>
        <v>0.49147239752673655</v>
      </c>
      <c r="C5640">
        <f t="shared" ca="1" si="265"/>
        <v>0.99819596260030163</v>
      </c>
      <c r="D5640" t="str">
        <f t="shared" ca="1" si="266"/>
        <v>Q</v>
      </c>
    </row>
    <row r="5641" spans="1:4" x14ac:dyDescent="0.25">
      <c r="A5641">
        <f t="shared" ca="1" si="264"/>
        <v>0.23784431350551405</v>
      </c>
      <c r="B5641">
        <f t="shared" ca="1" si="264"/>
        <v>4.6871548409842867E-2</v>
      </c>
      <c r="C5641">
        <f t="shared" ca="1" si="265"/>
        <v>0.24241876890464875</v>
      </c>
      <c r="D5641" t="str">
        <f t="shared" ca="1" si="266"/>
        <v>Q</v>
      </c>
    </row>
    <row r="5642" spans="1:4" x14ac:dyDescent="0.25">
      <c r="A5642">
        <f t="shared" ca="1" si="264"/>
        <v>0.93981409659111215</v>
      </c>
      <c r="B5642">
        <f t="shared" ca="1" si="264"/>
        <v>0.91835129432283102</v>
      </c>
      <c r="C5642">
        <f t="shared" ca="1" si="265"/>
        <v>1.314008993856506</v>
      </c>
      <c r="D5642" t="str">
        <f t="shared" ca="1" si="266"/>
        <v>P</v>
      </c>
    </row>
    <row r="5643" spans="1:4" x14ac:dyDescent="0.25">
      <c r="A5643">
        <f t="shared" ca="1" si="264"/>
        <v>0.61337665991111767</v>
      </c>
      <c r="B5643">
        <f t="shared" ca="1" si="264"/>
        <v>4.4887038782826183E-2</v>
      </c>
      <c r="C5643">
        <f t="shared" ca="1" si="265"/>
        <v>0.61501688852779468</v>
      </c>
      <c r="D5643" t="str">
        <f t="shared" ca="1" si="266"/>
        <v>Q</v>
      </c>
    </row>
    <row r="5644" spans="1:4" x14ac:dyDescent="0.25">
      <c r="A5644">
        <f t="shared" ca="1" si="264"/>
        <v>0.51411846491448376</v>
      </c>
      <c r="B5644">
        <f t="shared" ca="1" si="264"/>
        <v>0.89737918259356886</v>
      </c>
      <c r="C5644">
        <f t="shared" ca="1" si="265"/>
        <v>1.0342181555737295</v>
      </c>
      <c r="D5644" t="str">
        <f t="shared" ca="1" si="266"/>
        <v>P</v>
      </c>
    </row>
    <row r="5645" spans="1:4" x14ac:dyDescent="0.25">
      <c r="A5645">
        <f t="shared" ca="1" si="264"/>
        <v>0.6535653524115782</v>
      </c>
      <c r="B5645">
        <f t="shared" ca="1" si="264"/>
        <v>6.793499521288715E-3</v>
      </c>
      <c r="C5645">
        <f t="shared" ca="1" si="265"/>
        <v>0.65360065904848663</v>
      </c>
      <c r="D5645" t="str">
        <f t="shared" ca="1" si="266"/>
        <v>Q</v>
      </c>
    </row>
    <row r="5646" spans="1:4" x14ac:dyDescent="0.25">
      <c r="A5646">
        <f t="shared" ca="1" si="264"/>
        <v>0.15312896292434131</v>
      </c>
      <c r="B5646">
        <f t="shared" ca="1" si="264"/>
        <v>0.42517767227375847</v>
      </c>
      <c r="C5646">
        <f t="shared" ca="1" si="265"/>
        <v>0.45191208468729382</v>
      </c>
      <c r="D5646" t="str">
        <f t="shared" ca="1" si="266"/>
        <v>Q</v>
      </c>
    </row>
    <row r="5647" spans="1:4" x14ac:dyDescent="0.25">
      <c r="A5647">
        <f t="shared" ca="1" si="264"/>
        <v>0.95794687431609604</v>
      </c>
      <c r="B5647">
        <f t="shared" ca="1" si="264"/>
        <v>0.86132808817431261</v>
      </c>
      <c r="C5647">
        <f t="shared" ca="1" si="265"/>
        <v>1.2882345630707144</v>
      </c>
      <c r="D5647" t="str">
        <f t="shared" ca="1" si="266"/>
        <v>P</v>
      </c>
    </row>
    <row r="5648" spans="1:4" x14ac:dyDescent="0.25">
      <c r="A5648">
        <f t="shared" ca="1" si="264"/>
        <v>0.66295909648570561</v>
      </c>
      <c r="B5648">
        <f t="shared" ca="1" si="264"/>
        <v>0.65228656508439431</v>
      </c>
      <c r="C5648">
        <f t="shared" ca="1" si="265"/>
        <v>0.93004974415497854</v>
      </c>
      <c r="D5648" t="str">
        <f t="shared" ca="1" si="266"/>
        <v>Q</v>
      </c>
    </row>
    <row r="5649" spans="1:4" x14ac:dyDescent="0.25">
      <c r="A5649">
        <f t="shared" ca="1" si="264"/>
        <v>2.1887946060107466E-2</v>
      </c>
      <c r="B5649">
        <f t="shared" ca="1" si="264"/>
        <v>0.2745192500811463</v>
      </c>
      <c r="C5649">
        <f t="shared" ca="1" si="265"/>
        <v>0.2753904516279479</v>
      </c>
      <c r="D5649" t="str">
        <f t="shared" ca="1" si="266"/>
        <v>Q</v>
      </c>
    </row>
    <row r="5650" spans="1:4" x14ac:dyDescent="0.25">
      <c r="A5650">
        <f t="shared" ca="1" si="264"/>
        <v>0.9510806526920379</v>
      </c>
      <c r="B5650">
        <f t="shared" ca="1" si="264"/>
        <v>7.5027669037644573E-2</v>
      </c>
      <c r="C5650">
        <f t="shared" ca="1" si="265"/>
        <v>0.95403540764813077</v>
      </c>
      <c r="D5650" t="str">
        <f t="shared" ca="1" si="266"/>
        <v>Q</v>
      </c>
    </row>
    <row r="5651" spans="1:4" x14ac:dyDescent="0.25">
      <c r="A5651">
        <f t="shared" ca="1" si="264"/>
        <v>0.92765651520744696</v>
      </c>
      <c r="B5651">
        <f t="shared" ca="1" si="264"/>
        <v>2.38296323479259E-2</v>
      </c>
      <c r="C5651">
        <f t="shared" ca="1" si="265"/>
        <v>0.92796253242502291</v>
      </c>
      <c r="D5651" t="str">
        <f t="shared" ca="1" si="266"/>
        <v>Q</v>
      </c>
    </row>
    <row r="5652" spans="1:4" x14ac:dyDescent="0.25">
      <c r="A5652">
        <f t="shared" ca="1" si="264"/>
        <v>0.95309349485178729</v>
      </c>
      <c r="B5652">
        <f t="shared" ca="1" si="264"/>
        <v>0.81759332977478993</v>
      </c>
      <c r="C5652">
        <f t="shared" ca="1" si="265"/>
        <v>1.2557253134428017</v>
      </c>
      <c r="D5652" t="str">
        <f t="shared" ca="1" si="266"/>
        <v>P</v>
      </c>
    </row>
    <row r="5653" spans="1:4" x14ac:dyDescent="0.25">
      <c r="A5653">
        <f t="shared" ca="1" si="264"/>
        <v>0.55729579689544861</v>
      </c>
      <c r="B5653">
        <f t="shared" ca="1" si="264"/>
        <v>0.61029592523189624</v>
      </c>
      <c r="C5653">
        <f t="shared" ca="1" si="265"/>
        <v>0.82646217190624605</v>
      </c>
      <c r="D5653" t="str">
        <f t="shared" ca="1" si="266"/>
        <v>Q</v>
      </c>
    </row>
    <row r="5654" spans="1:4" x14ac:dyDescent="0.25">
      <c r="A5654">
        <f t="shared" ca="1" si="264"/>
        <v>8.2836236179156142E-2</v>
      </c>
      <c r="B5654">
        <f t="shared" ca="1" si="264"/>
        <v>0.38996586872280714</v>
      </c>
      <c r="C5654">
        <f t="shared" ca="1" si="265"/>
        <v>0.39866680422761885</v>
      </c>
      <c r="D5654" t="str">
        <f t="shared" ca="1" si="266"/>
        <v>Q</v>
      </c>
    </row>
    <row r="5655" spans="1:4" x14ac:dyDescent="0.25">
      <c r="A5655">
        <f t="shared" ca="1" si="264"/>
        <v>0.70640186002703664</v>
      </c>
      <c r="B5655">
        <f t="shared" ca="1" si="264"/>
        <v>0.79138424425339482</v>
      </c>
      <c r="C5655">
        <f t="shared" ca="1" si="265"/>
        <v>1.0607981004423859</v>
      </c>
      <c r="D5655" t="str">
        <f t="shared" ca="1" si="266"/>
        <v>P</v>
      </c>
    </row>
    <row r="5656" spans="1:4" x14ac:dyDescent="0.25">
      <c r="A5656">
        <f t="shared" ca="1" si="264"/>
        <v>0.67535873749076591</v>
      </c>
      <c r="B5656">
        <f t="shared" ca="1" si="264"/>
        <v>0.49908346385399793</v>
      </c>
      <c r="C5656">
        <f t="shared" ca="1" si="265"/>
        <v>0.83975813672606126</v>
      </c>
      <c r="D5656" t="str">
        <f t="shared" ca="1" si="266"/>
        <v>Q</v>
      </c>
    </row>
    <row r="5657" spans="1:4" x14ac:dyDescent="0.25">
      <c r="A5657">
        <f t="shared" ca="1" si="264"/>
        <v>0.34467630479113076</v>
      </c>
      <c r="B5657">
        <f t="shared" ca="1" si="264"/>
        <v>0.82091390800330932</v>
      </c>
      <c r="C5657">
        <f t="shared" ca="1" si="265"/>
        <v>0.89033780074628655</v>
      </c>
      <c r="D5657" t="str">
        <f t="shared" ca="1" si="266"/>
        <v>Q</v>
      </c>
    </row>
    <row r="5658" spans="1:4" x14ac:dyDescent="0.25">
      <c r="A5658">
        <f t="shared" ca="1" si="264"/>
        <v>0.89223416688982127</v>
      </c>
      <c r="B5658">
        <f t="shared" ca="1" si="264"/>
        <v>8.3118913855425025E-2</v>
      </c>
      <c r="C5658">
        <f t="shared" ca="1" si="265"/>
        <v>0.89609740676227767</v>
      </c>
      <c r="D5658" t="str">
        <f t="shared" ca="1" si="266"/>
        <v>Q</v>
      </c>
    </row>
    <row r="5659" spans="1:4" x14ac:dyDescent="0.25">
      <c r="A5659">
        <f t="shared" ca="1" si="264"/>
        <v>0.29993548288101401</v>
      </c>
      <c r="B5659">
        <f t="shared" ca="1" si="264"/>
        <v>0.19780591929181912</v>
      </c>
      <c r="C5659">
        <f t="shared" ca="1" si="265"/>
        <v>0.35928884702694114</v>
      </c>
      <c r="D5659" t="str">
        <f t="shared" ca="1" si="266"/>
        <v>Q</v>
      </c>
    </row>
    <row r="5660" spans="1:4" x14ac:dyDescent="0.25">
      <c r="A5660">
        <f t="shared" ca="1" si="264"/>
        <v>0.96137143951841619</v>
      </c>
      <c r="B5660">
        <f t="shared" ca="1" si="264"/>
        <v>0.28641222868394034</v>
      </c>
      <c r="C5660">
        <f t="shared" ca="1" si="265"/>
        <v>1.0031286106284745</v>
      </c>
      <c r="D5660" t="str">
        <f t="shared" ca="1" si="266"/>
        <v>P</v>
      </c>
    </row>
    <row r="5661" spans="1:4" x14ac:dyDescent="0.25">
      <c r="A5661">
        <f t="shared" ca="1" si="264"/>
        <v>0.36173244136619198</v>
      </c>
      <c r="B5661">
        <f t="shared" ca="1" si="264"/>
        <v>0.43260004402711005</v>
      </c>
      <c r="C5661">
        <f t="shared" ca="1" si="265"/>
        <v>0.56390881996028674</v>
      </c>
      <c r="D5661" t="str">
        <f t="shared" ca="1" si="266"/>
        <v>Q</v>
      </c>
    </row>
    <row r="5662" spans="1:4" x14ac:dyDescent="0.25">
      <c r="A5662">
        <f t="shared" ca="1" si="264"/>
        <v>8.7106285987364029E-2</v>
      </c>
      <c r="B5662">
        <f t="shared" ca="1" si="264"/>
        <v>0.49769680502746039</v>
      </c>
      <c r="C5662">
        <f t="shared" ca="1" si="265"/>
        <v>0.5052619269181623</v>
      </c>
      <c r="D5662" t="str">
        <f t="shared" ca="1" si="266"/>
        <v>Q</v>
      </c>
    </row>
    <row r="5663" spans="1:4" x14ac:dyDescent="0.25">
      <c r="A5663">
        <f t="shared" ca="1" si="264"/>
        <v>0.51255480345723992</v>
      </c>
      <c r="B5663">
        <f t="shared" ca="1" si="264"/>
        <v>0.67431449821406075</v>
      </c>
      <c r="C5663">
        <f t="shared" ca="1" si="265"/>
        <v>0.84700204784213506</v>
      </c>
      <c r="D5663" t="str">
        <f t="shared" ca="1" si="266"/>
        <v>Q</v>
      </c>
    </row>
    <row r="5664" spans="1:4" x14ac:dyDescent="0.25">
      <c r="A5664">
        <f t="shared" ca="1" si="264"/>
        <v>0.57844820323420476</v>
      </c>
      <c r="B5664">
        <f t="shared" ca="1" si="264"/>
        <v>0.55281797429314095</v>
      </c>
      <c r="C5664">
        <f t="shared" ca="1" si="265"/>
        <v>0.80013126206045204</v>
      </c>
      <c r="D5664" t="str">
        <f t="shared" ca="1" si="266"/>
        <v>Q</v>
      </c>
    </row>
    <row r="5665" spans="1:4" x14ac:dyDescent="0.25">
      <c r="A5665">
        <f t="shared" ca="1" si="264"/>
        <v>0.31270754098556242</v>
      </c>
      <c r="B5665">
        <f t="shared" ca="1" si="264"/>
        <v>0.32607561420959352</v>
      </c>
      <c r="C5665">
        <f t="shared" ca="1" si="265"/>
        <v>0.45178679968697721</v>
      </c>
      <c r="D5665" t="str">
        <f t="shared" ca="1" si="266"/>
        <v>Q</v>
      </c>
    </row>
    <row r="5666" spans="1:4" x14ac:dyDescent="0.25">
      <c r="A5666">
        <f t="shared" ca="1" si="264"/>
        <v>7.1533827712193521E-2</v>
      </c>
      <c r="B5666">
        <f t="shared" ca="1" si="264"/>
        <v>0.33859717419696844</v>
      </c>
      <c r="C5666">
        <f t="shared" ca="1" si="265"/>
        <v>0.34607099687972981</v>
      </c>
      <c r="D5666" t="str">
        <f t="shared" ca="1" si="266"/>
        <v>Q</v>
      </c>
    </row>
    <row r="5667" spans="1:4" x14ac:dyDescent="0.25">
      <c r="A5667">
        <f t="shared" ca="1" si="264"/>
        <v>0.41248470430582029</v>
      </c>
      <c r="B5667">
        <f t="shared" ca="1" si="264"/>
        <v>0.24482663774179048</v>
      </c>
      <c r="C5667">
        <f t="shared" ca="1" si="265"/>
        <v>0.47967042209647442</v>
      </c>
      <c r="D5667" t="str">
        <f t="shared" ca="1" si="266"/>
        <v>Q</v>
      </c>
    </row>
    <row r="5668" spans="1:4" x14ac:dyDescent="0.25">
      <c r="A5668">
        <f t="shared" ca="1" si="264"/>
        <v>0.42514333871698173</v>
      </c>
      <c r="B5668">
        <f t="shared" ca="1" si="264"/>
        <v>0.36522494254588067</v>
      </c>
      <c r="C5668">
        <f t="shared" ca="1" si="265"/>
        <v>0.56047847158750363</v>
      </c>
      <c r="D5668" t="str">
        <f t="shared" ca="1" si="266"/>
        <v>Q</v>
      </c>
    </row>
    <row r="5669" spans="1:4" x14ac:dyDescent="0.25">
      <c r="A5669">
        <f t="shared" ca="1" si="264"/>
        <v>0.51318877253743489</v>
      </c>
      <c r="B5669">
        <f t="shared" ca="1" si="264"/>
        <v>0.48844752843606976</v>
      </c>
      <c r="C5669">
        <f t="shared" ca="1" si="265"/>
        <v>0.7084798545433626</v>
      </c>
      <c r="D5669" t="str">
        <f t="shared" ca="1" si="266"/>
        <v>Q</v>
      </c>
    </row>
    <row r="5670" spans="1:4" x14ac:dyDescent="0.25">
      <c r="A5670">
        <f t="shared" ca="1" si="264"/>
        <v>2.3140762338489607E-2</v>
      </c>
      <c r="B5670">
        <f t="shared" ca="1" si="264"/>
        <v>7.2662731345082276E-3</v>
      </c>
      <c r="C5670">
        <f t="shared" ca="1" si="265"/>
        <v>2.4254764622064155E-2</v>
      </c>
      <c r="D5670" t="str">
        <f t="shared" ca="1" si="266"/>
        <v>Q</v>
      </c>
    </row>
    <row r="5671" spans="1:4" x14ac:dyDescent="0.25">
      <c r="A5671">
        <f t="shared" ca="1" si="264"/>
        <v>0.82037507900175144</v>
      </c>
      <c r="B5671">
        <f t="shared" ca="1" si="264"/>
        <v>0.85222141206061264</v>
      </c>
      <c r="C5671">
        <f t="shared" ca="1" si="265"/>
        <v>1.1829186808152599</v>
      </c>
      <c r="D5671" t="str">
        <f t="shared" ca="1" si="266"/>
        <v>P</v>
      </c>
    </row>
    <row r="5672" spans="1:4" x14ac:dyDescent="0.25">
      <c r="A5672">
        <f t="shared" ca="1" si="264"/>
        <v>0.48714911274142858</v>
      </c>
      <c r="B5672">
        <f t="shared" ca="1" si="264"/>
        <v>0.5666949424929062</v>
      </c>
      <c r="C5672">
        <f t="shared" ca="1" si="265"/>
        <v>0.74730008423109351</v>
      </c>
      <c r="D5672" t="str">
        <f t="shared" ca="1" si="266"/>
        <v>Q</v>
      </c>
    </row>
    <row r="5673" spans="1:4" x14ac:dyDescent="0.25">
      <c r="A5673">
        <f t="shared" ca="1" si="264"/>
        <v>0.70320292713536359</v>
      </c>
      <c r="B5673">
        <f t="shared" ca="1" si="264"/>
        <v>0.61306446571621787</v>
      </c>
      <c r="C5673">
        <f t="shared" ca="1" si="265"/>
        <v>0.9329214306980278</v>
      </c>
      <c r="D5673" t="str">
        <f t="shared" ca="1" si="266"/>
        <v>Q</v>
      </c>
    </row>
    <row r="5674" spans="1:4" x14ac:dyDescent="0.25">
      <c r="A5674">
        <f t="shared" ca="1" si="264"/>
        <v>0.34877750344741831</v>
      </c>
      <c r="B5674">
        <f t="shared" ca="1" si="264"/>
        <v>0.62921998122249367</v>
      </c>
      <c r="C5674">
        <f t="shared" ca="1" si="265"/>
        <v>0.71941888471227189</v>
      </c>
      <c r="D5674" t="str">
        <f t="shared" ca="1" si="266"/>
        <v>Q</v>
      </c>
    </row>
    <row r="5675" spans="1:4" x14ac:dyDescent="0.25">
      <c r="A5675">
        <f t="shared" ca="1" si="264"/>
        <v>0.12922995823937133</v>
      </c>
      <c r="B5675">
        <f t="shared" ca="1" si="264"/>
        <v>0.30329913882728443</v>
      </c>
      <c r="C5675">
        <f t="shared" ca="1" si="265"/>
        <v>0.32968280167446107</v>
      </c>
      <c r="D5675" t="str">
        <f t="shared" ca="1" si="266"/>
        <v>Q</v>
      </c>
    </row>
    <row r="5676" spans="1:4" x14ac:dyDescent="0.25">
      <c r="A5676">
        <f t="shared" ca="1" si="264"/>
        <v>0.16536866257188831</v>
      </c>
      <c r="B5676">
        <f t="shared" ca="1" si="264"/>
        <v>0.29435098045861841</v>
      </c>
      <c r="C5676">
        <f t="shared" ca="1" si="265"/>
        <v>0.33762300611446044</v>
      </c>
      <c r="D5676" t="str">
        <f t="shared" ca="1" si="266"/>
        <v>Q</v>
      </c>
    </row>
    <row r="5677" spans="1:4" x14ac:dyDescent="0.25">
      <c r="A5677">
        <f t="shared" ca="1" si="264"/>
        <v>0.97350244114119222</v>
      </c>
      <c r="B5677">
        <f t="shared" ca="1" si="264"/>
        <v>0.34362184912521387</v>
      </c>
      <c r="C5677">
        <f t="shared" ca="1" si="265"/>
        <v>1.0323676564596993</v>
      </c>
      <c r="D5677" t="str">
        <f t="shared" ca="1" si="266"/>
        <v>P</v>
      </c>
    </row>
    <row r="5678" spans="1:4" x14ac:dyDescent="0.25">
      <c r="A5678">
        <f t="shared" ca="1" si="264"/>
        <v>0.56574923965839552</v>
      </c>
      <c r="B5678">
        <f t="shared" ca="1" si="264"/>
        <v>0.68943860552714631</v>
      </c>
      <c r="C5678">
        <f t="shared" ca="1" si="265"/>
        <v>0.89185076832689258</v>
      </c>
      <c r="D5678" t="str">
        <f t="shared" ca="1" si="266"/>
        <v>Q</v>
      </c>
    </row>
    <row r="5679" spans="1:4" x14ac:dyDescent="0.25">
      <c r="A5679">
        <f t="shared" ca="1" si="264"/>
        <v>0.61265200322288493</v>
      </c>
      <c r="B5679">
        <f t="shared" ca="1" si="264"/>
        <v>0.70729043156037819</v>
      </c>
      <c r="C5679">
        <f t="shared" ca="1" si="265"/>
        <v>0.93573619766998428</v>
      </c>
      <c r="D5679" t="str">
        <f t="shared" ca="1" si="266"/>
        <v>Q</v>
      </c>
    </row>
    <row r="5680" spans="1:4" x14ac:dyDescent="0.25">
      <c r="A5680">
        <f t="shared" ca="1" si="264"/>
        <v>2.240683702378643E-2</v>
      </c>
      <c r="B5680">
        <f t="shared" ca="1" si="264"/>
        <v>7.7240140066966445E-3</v>
      </c>
      <c r="C5680">
        <f t="shared" ca="1" si="265"/>
        <v>2.3700775046107087E-2</v>
      </c>
      <c r="D5680" t="str">
        <f t="shared" ca="1" si="266"/>
        <v>Q</v>
      </c>
    </row>
    <row r="5681" spans="1:4" x14ac:dyDescent="0.25">
      <c r="A5681">
        <f t="shared" ca="1" si="264"/>
        <v>0.21385529175680718</v>
      </c>
      <c r="B5681">
        <f t="shared" ca="1" si="264"/>
        <v>0.29153008778964729</v>
      </c>
      <c r="C5681">
        <f t="shared" ca="1" si="265"/>
        <v>0.36155757203940364</v>
      </c>
      <c r="D5681" t="str">
        <f t="shared" ca="1" si="266"/>
        <v>Q</v>
      </c>
    </row>
    <row r="5682" spans="1:4" x14ac:dyDescent="0.25">
      <c r="A5682">
        <f t="shared" ca="1" si="264"/>
        <v>0.23288452217098421</v>
      </c>
      <c r="B5682">
        <f t="shared" ca="1" si="264"/>
        <v>0.69900945252592039</v>
      </c>
      <c r="C5682">
        <f t="shared" ca="1" si="265"/>
        <v>0.73678315357192758</v>
      </c>
      <c r="D5682" t="str">
        <f t="shared" ca="1" si="266"/>
        <v>Q</v>
      </c>
    </row>
    <row r="5683" spans="1:4" x14ac:dyDescent="0.25">
      <c r="A5683">
        <f t="shared" ca="1" si="264"/>
        <v>0.33720267014645189</v>
      </c>
      <c r="B5683">
        <f t="shared" ca="1" si="264"/>
        <v>0.77265988129466634</v>
      </c>
      <c r="C5683">
        <f t="shared" ca="1" si="265"/>
        <v>0.84303554665042724</v>
      </c>
      <c r="D5683" t="str">
        <f t="shared" ca="1" si="266"/>
        <v>Q</v>
      </c>
    </row>
    <row r="5684" spans="1:4" x14ac:dyDescent="0.25">
      <c r="A5684">
        <f t="shared" ca="1" si="264"/>
        <v>0.18797580329765184</v>
      </c>
      <c r="B5684">
        <f t="shared" ca="1" si="264"/>
        <v>0.37035420577115441</v>
      </c>
      <c r="C5684">
        <f t="shared" ca="1" si="265"/>
        <v>0.41532775052695442</v>
      </c>
      <c r="D5684" t="str">
        <f t="shared" ca="1" si="266"/>
        <v>Q</v>
      </c>
    </row>
    <row r="5685" spans="1:4" x14ac:dyDescent="0.25">
      <c r="A5685">
        <f t="shared" ca="1" si="264"/>
        <v>0.42051133727336076</v>
      </c>
      <c r="B5685">
        <f t="shared" ca="1" si="264"/>
        <v>0.77405735202120629</v>
      </c>
      <c r="C5685">
        <f t="shared" ca="1" si="265"/>
        <v>0.8809055392001528</v>
      </c>
      <c r="D5685" t="str">
        <f t="shared" ca="1" si="266"/>
        <v>Q</v>
      </c>
    </row>
    <row r="5686" spans="1:4" x14ac:dyDescent="0.25">
      <c r="A5686">
        <f t="shared" ca="1" si="264"/>
        <v>0.55786082216649691</v>
      </c>
      <c r="B5686">
        <f t="shared" ca="1" si="264"/>
        <v>0.1769540112250233</v>
      </c>
      <c r="C5686">
        <f t="shared" ca="1" si="265"/>
        <v>0.58525329473391741</v>
      </c>
      <c r="D5686" t="str">
        <f t="shared" ca="1" si="266"/>
        <v>Q</v>
      </c>
    </row>
    <row r="5687" spans="1:4" x14ac:dyDescent="0.25">
      <c r="A5687">
        <f t="shared" ca="1" si="264"/>
        <v>0.51615894166158893</v>
      </c>
      <c r="B5687">
        <f t="shared" ca="1" si="264"/>
        <v>0.26862689483415247</v>
      </c>
      <c r="C5687">
        <f t="shared" ca="1" si="265"/>
        <v>0.58187667222999273</v>
      </c>
      <c r="D5687" t="str">
        <f t="shared" ca="1" si="266"/>
        <v>Q</v>
      </c>
    </row>
    <row r="5688" spans="1:4" x14ac:dyDescent="0.25">
      <c r="A5688">
        <f t="shared" ca="1" si="264"/>
        <v>0.39952280004569074</v>
      </c>
      <c r="B5688">
        <f t="shared" ca="1" si="264"/>
        <v>0.3146864937297299</v>
      </c>
      <c r="C5688">
        <f t="shared" ca="1" si="265"/>
        <v>0.50857256816727769</v>
      </c>
      <c r="D5688" t="str">
        <f t="shared" ca="1" si="266"/>
        <v>Q</v>
      </c>
    </row>
    <row r="5689" spans="1:4" x14ac:dyDescent="0.25">
      <c r="A5689">
        <f t="shared" ca="1" si="264"/>
        <v>0.11196328044239678</v>
      </c>
      <c r="B5689">
        <f t="shared" ca="1" si="264"/>
        <v>0.33673532059836453</v>
      </c>
      <c r="C5689">
        <f t="shared" ca="1" si="265"/>
        <v>0.35486117328598538</v>
      </c>
      <c r="D5689" t="str">
        <f t="shared" ca="1" si="266"/>
        <v>Q</v>
      </c>
    </row>
    <row r="5690" spans="1:4" x14ac:dyDescent="0.25">
      <c r="A5690">
        <f t="shared" ca="1" si="264"/>
        <v>0.41271442762733068</v>
      </c>
      <c r="B5690">
        <f t="shared" ca="1" si="264"/>
        <v>8.5924340855855208E-2</v>
      </c>
      <c r="C5690">
        <f t="shared" ca="1" si="265"/>
        <v>0.42156398224144859</v>
      </c>
      <c r="D5690" t="str">
        <f t="shared" ca="1" si="266"/>
        <v>Q</v>
      </c>
    </row>
    <row r="5691" spans="1:4" x14ac:dyDescent="0.25">
      <c r="A5691">
        <f t="shared" ca="1" si="264"/>
        <v>0.56492342501831994</v>
      </c>
      <c r="B5691">
        <f t="shared" ca="1" si="264"/>
        <v>0.66366951185639822</v>
      </c>
      <c r="C5691">
        <f t="shared" ca="1" si="265"/>
        <v>0.87154787424566604</v>
      </c>
      <c r="D5691" t="str">
        <f t="shared" ca="1" si="266"/>
        <v>Q</v>
      </c>
    </row>
    <row r="5692" spans="1:4" x14ac:dyDescent="0.25">
      <c r="A5692">
        <f t="shared" ca="1" si="264"/>
        <v>0.84833945802228516</v>
      </c>
      <c r="B5692">
        <f t="shared" ca="1" si="264"/>
        <v>0.39488999513132839</v>
      </c>
      <c r="C5692">
        <f t="shared" ca="1" si="265"/>
        <v>0.9357445935148998</v>
      </c>
      <c r="D5692" t="str">
        <f t="shared" ca="1" si="266"/>
        <v>Q</v>
      </c>
    </row>
    <row r="5693" spans="1:4" x14ac:dyDescent="0.25">
      <c r="A5693">
        <f t="shared" ca="1" si="264"/>
        <v>0.77897839533087443</v>
      </c>
      <c r="B5693">
        <f t="shared" ca="1" si="264"/>
        <v>0.73072332971450049</v>
      </c>
      <c r="C5693">
        <f t="shared" ca="1" si="265"/>
        <v>1.0680655059411435</v>
      </c>
      <c r="D5693" t="str">
        <f t="shared" ca="1" si="266"/>
        <v>P</v>
      </c>
    </row>
    <row r="5694" spans="1:4" x14ac:dyDescent="0.25">
      <c r="A5694">
        <f t="shared" ca="1" si="264"/>
        <v>0.51339627382207009</v>
      </c>
      <c r="B5694">
        <f t="shared" ca="1" si="264"/>
        <v>0.99139000242672493</v>
      </c>
      <c r="C5694">
        <f t="shared" ca="1" si="265"/>
        <v>1.1164362368205574</v>
      </c>
      <c r="D5694" t="str">
        <f t="shared" ca="1" si="266"/>
        <v>P</v>
      </c>
    </row>
    <row r="5695" spans="1:4" x14ac:dyDescent="0.25">
      <c r="A5695">
        <f t="shared" ca="1" si="264"/>
        <v>0.12494560739059513</v>
      </c>
      <c r="B5695">
        <f t="shared" ca="1" si="264"/>
        <v>3.222346214434535E-2</v>
      </c>
      <c r="C5695">
        <f t="shared" ca="1" si="265"/>
        <v>0.12903393475660888</v>
      </c>
      <c r="D5695" t="str">
        <f t="shared" ca="1" si="266"/>
        <v>Q</v>
      </c>
    </row>
    <row r="5696" spans="1:4" x14ac:dyDescent="0.25">
      <c r="A5696">
        <f t="shared" ca="1" si="264"/>
        <v>0.45456562283153668</v>
      </c>
      <c r="B5696">
        <f t="shared" ca="1" si="264"/>
        <v>0.22703967158270011</v>
      </c>
      <c r="C5696">
        <f t="shared" ca="1" si="265"/>
        <v>0.50811112754259102</v>
      </c>
      <c r="D5696" t="str">
        <f t="shared" ca="1" si="266"/>
        <v>Q</v>
      </c>
    </row>
    <row r="5697" spans="1:4" x14ac:dyDescent="0.25">
      <c r="A5697">
        <f t="shared" ca="1" si="264"/>
        <v>0.35245955047789168</v>
      </c>
      <c r="B5697">
        <f t="shared" ca="1" si="264"/>
        <v>0.28223387432658131</v>
      </c>
      <c r="C5697">
        <f t="shared" ca="1" si="265"/>
        <v>0.45153482096120778</v>
      </c>
      <c r="D5697" t="str">
        <f t="shared" ca="1" si="266"/>
        <v>Q</v>
      </c>
    </row>
    <row r="5698" spans="1:4" x14ac:dyDescent="0.25">
      <c r="A5698">
        <f t="shared" ca="1" si="264"/>
        <v>0.94345469002432925</v>
      </c>
      <c r="B5698">
        <f t="shared" ca="1" si="264"/>
        <v>0.48251932079923487</v>
      </c>
      <c r="C5698">
        <f t="shared" ca="1" si="265"/>
        <v>1.0596846922898615</v>
      </c>
      <c r="D5698" t="str">
        <f t="shared" ca="1" si="266"/>
        <v>P</v>
      </c>
    </row>
    <row r="5699" spans="1:4" x14ac:dyDescent="0.25">
      <c r="A5699">
        <f t="shared" ref="A5699:B5762" ca="1" si="267">RAND()</f>
        <v>0.60329002135905641</v>
      </c>
      <c r="B5699">
        <f t="shared" ca="1" si="267"/>
        <v>8.9955627736058363E-2</v>
      </c>
      <c r="C5699">
        <f t="shared" ref="C5699:C5762" ca="1" si="268">SQRT(A5699^2+B5699^2)</f>
        <v>0.60995972394314613</v>
      </c>
      <c r="D5699" t="str">
        <f t="shared" ref="D5699:D5762" ca="1" si="269">IF(C5699&gt;1,"P","Q")</f>
        <v>Q</v>
      </c>
    </row>
    <row r="5700" spans="1:4" x14ac:dyDescent="0.25">
      <c r="A5700">
        <f t="shared" ca="1" si="267"/>
        <v>0.91700483089113682</v>
      </c>
      <c r="B5700">
        <f t="shared" ca="1" si="267"/>
        <v>0.11724673773609617</v>
      </c>
      <c r="C5700">
        <f t="shared" ca="1" si="268"/>
        <v>0.92446993319817561</v>
      </c>
      <c r="D5700" t="str">
        <f t="shared" ca="1" si="269"/>
        <v>Q</v>
      </c>
    </row>
    <row r="5701" spans="1:4" x14ac:dyDescent="0.25">
      <c r="A5701">
        <f t="shared" ca="1" si="267"/>
        <v>0.67282796073220807</v>
      </c>
      <c r="B5701">
        <f t="shared" ca="1" si="267"/>
        <v>0.17830881690908762</v>
      </c>
      <c r="C5701">
        <f t="shared" ca="1" si="268"/>
        <v>0.6960542356243371</v>
      </c>
      <c r="D5701" t="str">
        <f t="shared" ca="1" si="269"/>
        <v>Q</v>
      </c>
    </row>
    <row r="5702" spans="1:4" x14ac:dyDescent="0.25">
      <c r="A5702">
        <f t="shared" ca="1" si="267"/>
        <v>0.34171939580840394</v>
      </c>
      <c r="B5702">
        <f t="shared" ca="1" si="267"/>
        <v>0.16321974116203775</v>
      </c>
      <c r="C5702">
        <f t="shared" ca="1" si="268"/>
        <v>0.37869886371187228</v>
      </c>
      <c r="D5702" t="str">
        <f t="shared" ca="1" si="269"/>
        <v>Q</v>
      </c>
    </row>
    <row r="5703" spans="1:4" x14ac:dyDescent="0.25">
      <c r="A5703">
        <f t="shared" ca="1" si="267"/>
        <v>0.21571663619318648</v>
      </c>
      <c r="B5703">
        <f t="shared" ca="1" si="267"/>
        <v>6.3995279215857126E-3</v>
      </c>
      <c r="C5703">
        <f t="shared" ca="1" si="268"/>
        <v>0.21581154067408612</v>
      </c>
      <c r="D5703" t="str">
        <f t="shared" ca="1" si="269"/>
        <v>Q</v>
      </c>
    </row>
    <row r="5704" spans="1:4" x14ac:dyDescent="0.25">
      <c r="A5704">
        <f t="shared" ca="1" si="267"/>
        <v>0.43531059412669493</v>
      </c>
      <c r="B5704">
        <f t="shared" ca="1" si="267"/>
        <v>0.13005344001464503</v>
      </c>
      <c r="C5704">
        <f t="shared" ca="1" si="268"/>
        <v>0.45432280442277934</v>
      </c>
      <c r="D5704" t="str">
        <f t="shared" ca="1" si="269"/>
        <v>Q</v>
      </c>
    </row>
    <row r="5705" spans="1:4" x14ac:dyDescent="0.25">
      <c r="A5705">
        <f t="shared" ca="1" si="267"/>
        <v>0.91793751932601297</v>
      </c>
      <c r="B5705">
        <f t="shared" ca="1" si="267"/>
        <v>0.19983572695340146</v>
      </c>
      <c r="C5705">
        <f t="shared" ca="1" si="268"/>
        <v>0.93943792086193156</v>
      </c>
      <c r="D5705" t="str">
        <f t="shared" ca="1" si="269"/>
        <v>Q</v>
      </c>
    </row>
    <row r="5706" spans="1:4" x14ac:dyDescent="0.25">
      <c r="A5706">
        <f t="shared" ca="1" si="267"/>
        <v>0.59491135745079959</v>
      </c>
      <c r="B5706">
        <f t="shared" ca="1" si="267"/>
        <v>0.22079799779382325</v>
      </c>
      <c r="C5706">
        <f t="shared" ca="1" si="268"/>
        <v>0.63456384946962918</v>
      </c>
      <c r="D5706" t="str">
        <f t="shared" ca="1" si="269"/>
        <v>Q</v>
      </c>
    </row>
    <row r="5707" spans="1:4" x14ac:dyDescent="0.25">
      <c r="A5707">
        <f t="shared" ca="1" si="267"/>
        <v>0.8429654837394629</v>
      </c>
      <c r="B5707">
        <f t="shared" ca="1" si="267"/>
        <v>0.92890240559613502</v>
      </c>
      <c r="C5707">
        <f t="shared" ca="1" si="268"/>
        <v>1.2543725466935225</v>
      </c>
      <c r="D5707" t="str">
        <f t="shared" ca="1" si="269"/>
        <v>P</v>
      </c>
    </row>
    <row r="5708" spans="1:4" x14ac:dyDescent="0.25">
      <c r="A5708">
        <f t="shared" ca="1" si="267"/>
        <v>0.72470709638790942</v>
      </c>
      <c r="B5708">
        <f t="shared" ca="1" si="267"/>
        <v>0.62189733000769409</v>
      </c>
      <c r="C5708">
        <f t="shared" ca="1" si="268"/>
        <v>0.95496422164691241</v>
      </c>
      <c r="D5708" t="str">
        <f t="shared" ca="1" si="269"/>
        <v>Q</v>
      </c>
    </row>
    <row r="5709" spans="1:4" x14ac:dyDescent="0.25">
      <c r="A5709">
        <f t="shared" ca="1" si="267"/>
        <v>0.79201477195491787</v>
      </c>
      <c r="B5709">
        <f t="shared" ca="1" si="267"/>
        <v>0.9658225009063387</v>
      </c>
      <c r="C5709">
        <f t="shared" ca="1" si="268"/>
        <v>1.2490398321317759</v>
      </c>
      <c r="D5709" t="str">
        <f t="shared" ca="1" si="269"/>
        <v>P</v>
      </c>
    </row>
    <row r="5710" spans="1:4" x14ac:dyDescent="0.25">
      <c r="A5710">
        <f t="shared" ca="1" si="267"/>
        <v>0.69063170250679751</v>
      </c>
      <c r="B5710">
        <f t="shared" ca="1" si="267"/>
        <v>0.39340053777133877</v>
      </c>
      <c r="C5710">
        <f t="shared" ca="1" si="268"/>
        <v>0.79481830101364437</v>
      </c>
      <c r="D5710" t="str">
        <f t="shared" ca="1" si="269"/>
        <v>Q</v>
      </c>
    </row>
    <row r="5711" spans="1:4" x14ac:dyDescent="0.25">
      <c r="A5711">
        <f t="shared" ca="1" si="267"/>
        <v>0.97746070390679529</v>
      </c>
      <c r="B5711">
        <f t="shared" ca="1" si="267"/>
        <v>0.93228993549819961</v>
      </c>
      <c r="C5711">
        <f t="shared" ca="1" si="268"/>
        <v>1.3507753149629307</v>
      </c>
      <c r="D5711" t="str">
        <f t="shared" ca="1" si="269"/>
        <v>P</v>
      </c>
    </row>
    <row r="5712" spans="1:4" x14ac:dyDescent="0.25">
      <c r="A5712">
        <f t="shared" ca="1" si="267"/>
        <v>0.56403522643878523</v>
      </c>
      <c r="B5712">
        <f t="shared" ca="1" si="267"/>
        <v>0.87792114948260203</v>
      </c>
      <c r="C5712">
        <f t="shared" ca="1" si="268"/>
        <v>1.0434947442956792</v>
      </c>
      <c r="D5712" t="str">
        <f t="shared" ca="1" si="269"/>
        <v>P</v>
      </c>
    </row>
    <row r="5713" spans="1:4" x14ac:dyDescent="0.25">
      <c r="A5713">
        <f t="shared" ca="1" si="267"/>
        <v>0.41531694577467282</v>
      </c>
      <c r="B5713">
        <f t="shared" ca="1" si="267"/>
        <v>0.37148894144825118</v>
      </c>
      <c r="C5713">
        <f t="shared" ca="1" si="268"/>
        <v>0.55721826878337788</v>
      </c>
      <c r="D5713" t="str">
        <f t="shared" ca="1" si="269"/>
        <v>Q</v>
      </c>
    </row>
    <row r="5714" spans="1:4" x14ac:dyDescent="0.25">
      <c r="A5714">
        <f t="shared" ca="1" si="267"/>
        <v>0.46977805158636077</v>
      </c>
      <c r="B5714">
        <f t="shared" ca="1" si="267"/>
        <v>0.79403522865372389</v>
      </c>
      <c r="C5714">
        <f t="shared" ca="1" si="268"/>
        <v>0.92259599072153409</v>
      </c>
      <c r="D5714" t="str">
        <f t="shared" ca="1" si="269"/>
        <v>Q</v>
      </c>
    </row>
    <row r="5715" spans="1:4" x14ac:dyDescent="0.25">
      <c r="A5715">
        <f t="shared" ca="1" si="267"/>
        <v>0.53925604196178745</v>
      </c>
      <c r="B5715">
        <f t="shared" ca="1" si="267"/>
        <v>0.93135602302886444</v>
      </c>
      <c r="C5715">
        <f t="shared" ca="1" si="268"/>
        <v>1.076206820469205</v>
      </c>
      <c r="D5715" t="str">
        <f t="shared" ca="1" si="269"/>
        <v>P</v>
      </c>
    </row>
    <row r="5716" spans="1:4" x14ac:dyDescent="0.25">
      <c r="A5716">
        <f t="shared" ca="1" si="267"/>
        <v>0.50617990019744374</v>
      </c>
      <c r="B5716">
        <f t="shared" ca="1" si="267"/>
        <v>0.14558810415739665</v>
      </c>
      <c r="C5716">
        <f t="shared" ca="1" si="268"/>
        <v>0.52670104180269006</v>
      </c>
      <c r="D5716" t="str">
        <f t="shared" ca="1" si="269"/>
        <v>Q</v>
      </c>
    </row>
    <row r="5717" spans="1:4" x14ac:dyDescent="0.25">
      <c r="A5717">
        <f t="shared" ca="1" si="267"/>
        <v>0.41745344263977124</v>
      </c>
      <c r="B5717">
        <f t="shared" ca="1" si="267"/>
        <v>0.26858446628360788</v>
      </c>
      <c r="C5717">
        <f t="shared" ca="1" si="268"/>
        <v>0.49639197445229438</v>
      </c>
      <c r="D5717" t="str">
        <f t="shared" ca="1" si="269"/>
        <v>Q</v>
      </c>
    </row>
    <row r="5718" spans="1:4" x14ac:dyDescent="0.25">
      <c r="A5718">
        <f t="shared" ca="1" si="267"/>
        <v>6.4649260467164349E-2</v>
      </c>
      <c r="B5718">
        <f t="shared" ca="1" si="267"/>
        <v>0.43012724741648167</v>
      </c>
      <c r="C5718">
        <f t="shared" ca="1" si="268"/>
        <v>0.43495859095899059</v>
      </c>
      <c r="D5718" t="str">
        <f t="shared" ca="1" si="269"/>
        <v>Q</v>
      </c>
    </row>
    <row r="5719" spans="1:4" x14ac:dyDescent="0.25">
      <c r="A5719">
        <f t="shared" ca="1" si="267"/>
        <v>8.5979945856285434E-2</v>
      </c>
      <c r="B5719">
        <f t="shared" ca="1" si="267"/>
        <v>0.79515989421010635</v>
      </c>
      <c r="C5719">
        <f t="shared" ca="1" si="268"/>
        <v>0.79979485397799188</v>
      </c>
      <c r="D5719" t="str">
        <f t="shared" ca="1" si="269"/>
        <v>Q</v>
      </c>
    </row>
    <row r="5720" spans="1:4" x14ac:dyDescent="0.25">
      <c r="A5720">
        <f t="shared" ca="1" si="267"/>
        <v>0.91961560391106545</v>
      </c>
      <c r="B5720">
        <f t="shared" ca="1" si="267"/>
        <v>0.94318262023306676</v>
      </c>
      <c r="C5720">
        <f t="shared" ca="1" si="268"/>
        <v>1.3173026660818792</v>
      </c>
      <c r="D5720" t="str">
        <f t="shared" ca="1" si="269"/>
        <v>P</v>
      </c>
    </row>
    <row r="5721" spans="1:4" x14ac:dyDescent="0.25">
      <c r="A5721">
        <f t="shared" ca="1" si="267"/>
        <v>0.35299723985939047</v>
      </c>
      <c r="B5721">
        <f t="shared" ca="1" si="267"/>
        <v>0.4196904504661183</v>
      </c>
      <c r="C5721">
        <f t="shared" ca="1" si="268"/>
        <v>0.54840416260345926</v>
      </c>
      <c r="D5721" t="str">
        <f t="shared" ca="1" si="269"/>
        <v>Q</v>
      </c>
    </row>
    <row r="5722" spans="1:4" x14ac:dyDescent="0.25">
      <c r="A5722">
        <f t="shared" ca="1" si="267"/>
        <v>0.3353055269840719</v>
      </c>
      <c r="B5722">
        <f t="shared" ca="1" si="267"/>
        <v>0.50139772322047693</v>
      </c>
      <c r="C5722">
        <f t="shared" ca="1" si="268"/>
        <v>0.60318278595857167</v>
      </c>
      <c r="D5722" t="str">
        <f t="shared" ca="1" si="269"/>
        <v>Q</v>
      </c>
    </row>
    <row r="5723" spans="1:4" x14ac:dyDescent="0.25">
      <c r="A5723">
        <f t="shared" ca="1" si="267"/>
        <v>0.27884077017243347</v>
      </c>
      <c r="B5723">
        <f t="shared" ca="1" si="267"/>
        <v>0.24655484289901253</v>
      </c>
      <c r="C5723">
        <f t="shared" ca="1" si="268"/>
        <v>0.37221158722870601</v>
      </c>
      <c r="D5723" t="str">
        <f t="shared" ca="1" si="269"/>
        <v>Q</v>
      </c>
    </row>
    <row r="5724" spans="1:4" x14ac:dyDescent="0.25">
      <c r="A5724">
        <f t="shared" ca="1" si="267"/>
        <v>0.81916561912013464</v>
      </c>
      <c r="B5724">
        <f t="shared" ca="1" si="267"/>
        <v>1.1772027973561583E-2</v>
      </c>
      <c r="C5724">
        <f t="shared" ca="1" si="268"/>
        <v>0.81925020121516223</v>
      </c>
      <c r="D5724" t="str">
        <f t="shared" ca="1" si="269"/>
        <v>Q</v>
      </c>
    </row>
    <row r="5725" spans="1:4" x14ac:dyDescent="0.25">
      <c r="A5725">
        <f t="shared" ca="1" si="267"/>
        <v>8.2386968115422898E-2</v>
      </c>
      <c r="B5725">
        <f t="shared" ca="1" si="267"/>
        <v>5.5373176872144159E-2</v>
      </c>
      <c r="C5725">
        <f t="shared" ca="1" si="268"/>
        <v>9.9266314690157953E-2</v>
      </c>
      <c r="D5725" t="str">
        <f t="shared" ca="1" si="269"/>
        <v>Q</v>
      </c>
    </row>
    <row r="5726" spans="1:4" x14ac:dyDescent="0.25">
      <c r="A5726">
        <f t="shared" ca="1" si="267"/>
        <v>0.18204101830820052</v>
      </c>
      <c r="B5726">
        <f t="shared" ca="1" si="267"/>
        <v>0.59597804325683157</v>
      </c>
      <c r="C5726">
        <f t="shared" ca="1" si="268"/>
        <v>0.62316030071798412</v>
      </c>
      <c r="D5726" t="str">
        <f t="shared" ca="1" si="269"/>
        <v>Q</v>
      </c>
    </row>
    <row r="5727" spans="1:4" x14ac:dyDescent="0.25">
      <c r="A5727">
        <f t="shared" ca="1" si="267"/>
        <v>0.101325177895908</v>
      </c>
      <c r="B5727">
        <f t="shared" ca="1" si="267"/>
        <v>0.4566278279895426</v>
      </c>
      <c r="C5727">
        <f t="shared" ca="1" si="268"/>
        <v>0.46773471644735193</v>
      </c>
      <c r="D5727" t="str">
        <f t="shared" ca="1" si="269"/>
        <v>Q</v>
      </c>
    </row>
    <row r="5728" spans="1:4" x14ac:dyDescent="0.25">
      <c r="A5728">
        <f t="shared" ca="1" si="267"/>
        <v>0.66691724173414657</v>
      </c>
      <c r="B5728">
        <f t="shared" ca="1" si="267"/>
        <v>0.75067899616717182</v>
      </c>
      <c r="C5728">
        <f t="shared" ca="1" si="268"/>
        <v>1.0041402106323771</v>
      </c>
      <c r="D5728" t="str">
        <f t="shared" ca="1" si="269"/>
        <v>P</v>
      </c>
    </row>
    <row r="5729" spans="1:4" x14ac:dyDescent="0.25">
      <c r="A5729">
        <f t="shared" ca="1" si="267"/>
        <v>0.70202640813165607</v>
      </c>
      <c r="B5729">
        <f t="shared" ca="1" si="267"/>
        <v>0.11705872141938511</v>
      </c>
      <c r="C5729">
        <f t="shared" ca="1" si="268"/>
        <v>0.71171892062426978</v>
      </c>
      <c r="D5729" t="str">
        <f t="shared" ca="1" si="269"/>
        <v>Q</v>
      </c>
    </row>
    <row r="5730" spans="1:4" x14ac:dyDescent="0.25">
      <c r="A5730">
        <f t="shared" ca="1" si="267"/>
        <v>0.64175060430807207</v>
      </c>
      <c r="B5730">
        <f t="shared" ca="1" si="267"/>
        <v>0.35896997307777279</v>
      </c>
      <c r="C5730">
        <f t="shared" ca="1" si="268"/>
        <v>0.73532528835967059</v>
      </c>
      <c r="D5730" t="str">
        <f t="shared" ca="1" si="269"/>
        <v>Q</v>
      </c>
    </row>
    <row r="5731" spans="1:4" x14ac:dyDescent="0.25">
      <c r="A5731">
        <f t="shared" ca="1" si="267"/>
        <v>0.62868325878270781</v>
      </c>
      <c r="B5731">
        <f t="shared" ca="1" si="267"/>
        <v>5.9068753056168544E-2</v>
      </c>
      <c r="C5731">
        <f t="shared" ca="1" si="268"/>
        <v>0.63145210227004211</v>
      </c>
      <c r="D5731" t="str">
        <f t="shared" ca="1" si="269"/>
        <v>Q</v>
      </c>
    </row>
    <row r="5732" spans="1:4" x14ac:dyDescent="0.25">
      <c r="A5732">
        <f t="shared" ca="1" si="267"/>
        <v>0.32052238278099943</v>
      </c>
      <c r="B5732">
        <f t="shared" ca="1" si="267"/>
        <v>0.49494039015730318</v>
      </c>
      <c r="C5732">
        <f t="shared" ca="1" si="268"/>
        <v>0.58966141782608861</v>
      </c>
      <c r="D5732" t="str">
        <f t="shared" ca="1" si="269"/>
        <v>Q</v>
      </c>
    </row>
    <row r="5733" spans="1:4" x14ac:dyDescent="0.25">
      <c r="A5733">
        <f t="shared" ca="1" si="267"/>
        <v>7.0607328801884806E-2</v>
      </c>
      <c r="B5733">
        <f t="shared" ca="1" si="267"/>
        <v>0.14561694878702824</v>
      </c>
      <c r="C5733">
        <f t="shared" ca="1" si="268"/>
        <v>0.1618322917547097</v>
      </c>
      <c r="D5733" t="str">
        <f t="shared" ca="1" si="269"/>
        <v>Q</v>
      </c>
    </row>
    <row r="5734" spans="1:4" x14ac:dyDescent="0.25">
      <c r="A5734">
        <f t="shared" ca="1" si="267"/>
        <v>0.61236744854264713</v>
      </c>
      <c r="B5734">
        <f t="shared" ca="1" si="267"/>
        <v>0.49337530362870974</v>
      </c>
      <c r="C5734">
        <f t="shared" ca="1" si="268"/>
        <v>0.7863924479961345</v>
      </c>
      <c r="D5734" t="str">
        <f t="shared" ca="1" si="269"/>
        <v>Q</v>
      </c>
    </row>
    <row r="5735" spans="1:4" x14ac:dyDescent="0.25">
      <c r="A5735">
        <f t="shared" ca="1" si="267"/>
        <v>0.65333881349417</v>
      </c>
      <c r="B5735">
        <f t="shared" ca="1" si="267"/>
        <v>0.6449005469312914</v>
      </c>
      <c r="C5735">
        <f t="shared" ca="1" si="268"/>
        <v>0.91801324644595872</v>
      </c>
      <c r="D5735" t="str">
        <f t="shared" ca="1" si="269"/>
        <v>Q</v>
      </c>
    </row>
    <row r="5736" spans="1:4" x14ac:dyDescent="0.25">
      <c r="A5736">
        <f t="shared" ca="1" si="267"/>
        <v>0.61407017693905064</v>
      </c>
      <c r="B5736">
        <f t="shared" ca="1" si="267"/>
        <v>0.1102225343851474</v>
      </c>
      <c r="C5736">
        <f t="shared" ca="1" si="268"/>
        <v>0.62388395498861959</v>
      </c>
      <c r="D5736" t="str">
        <f t="shared" ca="1" si="269"/>
        <v>Q</v>
      </c>
    </row>
    <row r="5737" spans="1:4" x14ac:dyDescent="0.25">
      <c r="A5737">
        <f t="shared" ca="1" si="267"/>
        <v>0.16068461828656211</v>
      </c>
      <c r="B5737">
        <f t="shared" ca="1" si="267"/>
        <v>0.69413505729290992</v>
      </c>
      <c r="C5737">
        <f t="shared" ca="1" si="268"/>
        <v>0.71249071875844783</v>
      </c>
      <c r="D5737" t="str">
        <f t="shared" ca="1" si="269"/>
        <v>Q</v>
      </c>
    </row>
    <row r="5738" spans="1:4" x14ac:dyDescent="0.25">
      <c r="A5738">
        <f t="shared" ca="1" si="267"/>
        <v>0.86218164914045681</v>
      </c>
      <c r="B5738">
        <f t="shared" ca="1" si="267"/>
        <v>0.95443020513224341</v>
      </c>
      <c r="C5738">
        <f t="shared" ca="1" si="268"/>
        <v>1.2861936917056209</v>
      </c>
      <c r="D5738" t="str">
        <f t="shared" ca="1" si="269"/>
        <v>P</v>
      </c>
    </row>
    <row r="5739" spans="1:4" x14ac:dyDescent="0.25">
      <c r="A5739">
        <f t="shared" ca="1" si="267"/>
        <v>7.316029052705264E-2</v>
      </c>
      <c r="B5739">
        <f t="shared" ca="1" si="267"/>
        <v>0.20551011459469803</v>
      </c>
      <c r="C5739">
        <f t="shared" ca="1" si="268"/>
        <v>0.21814407007922235</v>
      </c>
      <c r="D5739" t="str">
        <f t="shared" ca="1" si="269"/>
        <v>Q</v>
      </c>
    </row>
    <row r="5740" spans="1:4" x14ac:dyDescent="0.25">
      <c r="A5740">
        <f t="shared" ca="1" si="267"/>
        <v>0.67734291179037298</v>
      </c>
      <c r="B5740">
        <f t="shared" ca="1" si="267"/>
        <v>0.57265316984356995</v>
      </c>
      <c r="C5740">
        <f t="shared" ca="1" si="268"/>
        <v>0.88697523814622337</v>
      </c>
      <c r="D5740" t="str">
        <f t="shared" ca="1" si="269"/>
        <v>Q</v>
      </c>
    </row>
    <row r="5741" spans="1:4" x14ac:dyDescent="0.25">
      <c r="A5741">
        <f t="shared" ca="1" si="267"/>
        <v>1.5531269471256937E-2</v>
      </c>
      <c r="B5741">
        <f t="shared" ca="1" si="267"/>
        <v>0.85716482617060696</v>
      </c>
      <c r="C5741">
        <f t="shared" ca="1" si="268"/>
        <v>0.85730552287704043</v>
      </c>
      <c r="D5741" t="str">
        <f t="shared" ca="1" si="269"/>
        <v>Q</v>
      </c>
    </row>
    <row r="5742" spans="1:4" x14ac:dyDescent="0.25">
      <c r="A5742">
        <f t="shared" ca="1" si="267"/>
        <v>0.76895395722951854</v>
      </c>
      <c r="B5742">
        <f t="shared" ca="1" si="267"/>
        <v>0.86880195330934651</v>
      </c>
      <c r="C5742">
        <f t="shared" ca="1" si="268"/>
        <v>1.1602185235605715</v>
      </c>
      <c r="D5742" t="str">
        <f t="shared" ca="1" si="269"/>
        <v>P</v>
      </c>
    </row>
    <row r="5743" spans="1:4" x14ac:dyDescent="0.25">
      <c r="A5743">
        <f t="shared" ca="1" si="267"/>
        <v>0.17549429265847361</v>
      </c>
      <c r="B5743">
        <f t="shared" ca="1" si="267"/>
        <v>0.57152263854761554</v>
      </c>
      <c r="C5743">
        <f t="shared" ca="1" si="268"/>
        <v>0.59785982732420351</v>
      </c>
      <c r="D5743" t="str">
        <f t="shared" ca="1" si="269"/>
        <v>Q</v>
      </c>
    </row>
    <row r="5744" spans="1:4" x14ac:dyDescent="0.25">
      <c r="A5744">
        <f t="shared" ca="1" si="267"/>
        <v>0.90751383681513187</v>
      </c>
      <c r="B5744">
        <f t="shared" ca="1" si="267"/>
        <v>0.51538088901208423</v>
      </c>
      <c r="C5744">
        <f t="shared" ca="1" si="268"/>
        <v>1.0436468870119855</v>
      </c>
      <c r="D5744" t="str">
        <f t="shared" ca="1" si="269"/>
        <v>P</v>
      </c>
    </row>
    <row r="5745" spans="1:4" x14ac:dyDescent="0.25">
      <c r="A5745">
        <f t="shared" ca="1" si="267"/>
        <v>0.70985267674512553</v>
      </c>
      <c r="B5745">
        <f t="shared" ca="1" si="267"/>
        <v>0.15704489570147251</v>
      </c>
      <c r="C5745">
        <f t="shared" ca="1" si="268"/>
        <v>0.72701714006487217</v>
      </c>
      <c r="D5745" t="str">
        <f t="shared" ca="1" si="269"/>
        <v>Q</v>
      </c>
    </row>
    <row r="5746" spans="1:4" x14ac:dyDescent="0.25">
      <c r="A5746">
        <f t="shared" ca="1" si="267"/>
        <v>0.65511853253459795</v>
      </c>
      <c r="B5746">
        <f t="shared" ca="1" si="267"/>
        <v>0.66260401477437081</v>
      </c>
      <c r="C5746">
        <f t="shared" ca="1" si="268"/>
        <v>0.93178558266663458</v>
      </c>
      <c r="D5746" t="str">
        <f t="shared" ca="1" si="269"/>
        <v>Q</v>
      </c>
    </row>
    <row r="5747" spans="1:4" x14ac:dyDescent="0.25">
      <c r="A5747">
        <f t="shared" ca="1" si="267"/>
        <v>0.10120472102177469</v>
      </c>
      <c r="B5747">
        <f t="shared" ca="1" si="267"/>
        <v>0.90183589967497613</v>
      </c>
      <c r="C5747">
        <f t="shared" ca="1" si="268"/>
        <v>0.90749676886458874</v>
      </c>
      <c r="D5747" t="str">
        <f t="shared" ca="1" si="269"/>
        <v>Q</v>
      </c>
    </row>
    <row r="5748" spans="1:4" x14ac:dyDescent="0.25">
      <c r="A5748">
        <f t="shared" ca="1" si="267"/>
        <v>0.89419307566961059</v>
      </c>
      <c r="B5748">
        <f t="shared" ca="1" si="267"/>
        <v>0.30283030684634304</v>
      </c>
      <c r="C5748">
        <f t="shared" ca="1" si="268"/>
        <v>0.94408021445220858</v>
      </c>
      <c r="D5748" t="str">
        <f t="shared" ca="1" si="269"/>
        <v>Q</v>
      </c>
    </row>
    <row r="5749" spans="1:4" x14ac:dyDescent="0.25">
      <c r="A5749">
        <f t="shared" ca="1" si="267"/>
        <v>0.89342163239067973</v>
      </c>
      <c r="B5749">
        <f t="shared" ca="1" si="267"/>
        <v>0.64756703229528034</v>
      </c>
      <c r="C5749">
        <f t="shared" ca="1" si="268"/>
        <v>1.103424340197072</v>
      </c>
      <c r="D5749" t="str">
        <f t="shared" ca="1" si="269"/>
        <v>P</v>
      </c>
    </row>
    <row r="5750" spans="1:4" x14ac:dyDescent="0.25">
      <c r="A5750">
        <f t="shared" ca="1" si="267"/>
        <v>0.8581909953660396</v>
      </c>
      <c r="B5750">
        <f t="shared" ca="1" si="267"/>
        <v>0.12085259566676365</v>
      </c>
      <c r="C5750">
        <f t="shared" ca="1" si="268"/>
        <v>0.86665860314586851</v>
      </c>
      <c r="D5750" t="str">
        <f t="shared" ca="1" si="269"/>
        <v>Q</v>
      </c>
    </row>
    <row r="5751" spans="1:4" x14ac:dyDescent="0.25">
      <c r="A5751">
        <f t="shared" ca="1" si="267"/>
        <v>0.17675247819756124</v>
      </c>
      <c r="B5751">
        <f t="shared" ca="1" si="267"/>
        <v>0.34988287678132635</v>
      </c>
      <c r="C5751">
        <f t="shared" ca="1" si="268"/>
        <v>0.39199421681162105</v>
      </c>
      <c r="D5751" t="str">
        <f t="shared" ca="1" si="269"/>
        <v>Q</v>
      </c>
    </row>
    <row r="5752" spans="1:4" x14ac:dyDescent="0.25">
      <c r="A5752">
        <f t="shared" ca="1" si="267"/>
        <v>0.2689200105234707</v>
      </c>
      <c r="B5752">
        <f t="shared" ca="1" si="267"/>
        <v>0.39032290379497492</v>
      </c>
      <c r="C5752">
        <f t="shared" ca="1" si="268"/>
        <v>0.47399360890932363</v>
      </c>
      <c r="D5752" t="str">
        <f t="shared" ca="1" si="269"/>
        <v>Q</v>
      </c>
    </row>
    <row r="5753" spans="1:4" x14ac:dyDescent="0.25">
      <c r="A5753">
        <f t="shared" ca="1" si="267"/>
        <v>0.96019762410405773</v>
      </c>
      <c r="B5753">
        <f t="shared" ca="1" si="267"/>
        <v>0.62843889888246385</v>
      </c>
      <c r="C5753">
        <f t="shared" ca="1" si="268"/>
        <v>1.1475691382063571</v>
      </c>
      <c r="D5753" t="str">
        <f t="shared" ca="1" si="269"/>
        <v>P</v>
      </c>
    </row>
    <row r="5754" spans="1:4" x14ac:dyDescent="0.25">
      <c r="A5754">
        <f t="shared" ca="1" si="267"/>
        <v>0.13511833784110172</v>
      </c>
      <c r="B5754">
        <f t="shared" ca="1" si="267"/>
        <v>0.18698803534623287</v>
      </c>
      <c r="C5754">
        <f t="shared" ca="1" si="268"/>
        <v>0.23069783393778567</v>
      </c>
      <c r="D5754" t="str">
        <f t="shared" ca="1" si="269"/>
        <v>Q</v>
      </c>
    </row>
    <row r="5755" spans="1:4" x14ac:dyDescent="0.25">
      <c r="A5755">
        <f t="shared" ca="1" si="267"/>
        <v>0.20071819584515116</v>
      </c>
      <c r="B5755">
        <f t="shared" ca="1" si="267"/>
        <v>0.67022653685673861</v>
      </c>
      <c r="C5755">
        <f t="shared" ca="1" si="268"/>
        <v>0.69963662343412925</v>
      </c>
      <c r="D5755" t="str">
        <f t="shared" ca="1" si="269"/>
        <v>Q</v>
      </c>
    </row>
    <row r="5756" spans="1:4" x14ac:dyDescent="0.25">
      <c r="A5756">
        <f t="shared" ca="1" si="267"/>
        <v>0.63731401050379977</v>
      </c>
      <c r="B5756">
        <f t="shared" ca="1" si="267"/>
        <v>0.36287913490935131</v>
      </c>
      <c r="C5756">
        <f t="shared" ca="1" si="268"/>
        <v>0.73338285672423276</v>
      </c>
      <c r="D5756" t="str">
        <f t="shared" ca="1" si="269"/>
        <v>Q</v>
      </c>
    </row>
    <row r="5757" spans="1:4" x14ac:dyDescent="0.25">
      <c r="A5757">
        <f t="shared" ca="1" si="267"/>
        <v>0.48462409313638033</v>
      </c>
      <c r="B5757">
        <f t="shared" ca="1" si="267"/>
        <v>4.1765644091305232E-2</v>
      </c>
      <c r="C5757">
        <f t="shared" ca="1" si="268"/>
        <v>0.48642047723612603</v>
      </c>
      <c r="D5757" t="str">
        <f t="shared" ca="1" si="269"/>
        <v>Q</v>
      </c>
    </row>
    <row r="5758" spans="1:4" x14ac:dyDescent="0.25">
      <c r="A5758">
        <f t="shared" ca="1" si="267"/>
        <v>0.37185907764515758</v>
      </c>
      <c r="B5758">
        <f t="shared" ca="1" si="267"/>
        <v>0.77227689611501182</v>
      </c>
      <c r="C5758">
        <f t="shared" ca="1" si="268"/>
        <v>0.85714104901127219</v>
      </c>
      <c r="D5758" t="str">
        <f t="shared" ca="1" si="269"/>
        <v>Q</v>
      </c>
    </row>
    <row r="5759" spans="1:4" x14ac:dyDescent="0.25">
      <c r="A5759">
        <f t="shared" ca="1" si="267"/>
        <v>0.49114416604560529</v>
      </c>
      <c r="B5759">
        <f t="shared" ca="1" si="267"/>
        <v>0.97244685816631826</v>
      </c>
      <c r="C5759">
        <f t="shared" ca="1" si="268"/>
        <v>1.0894381505152906</v>
      </c>
      <c r="D5759" t="str">
        <f t="shared" ca="1" si="269"/>
        <v>P</v>
      </c>
    </row>
    <row r="5760" spans="1:4" x14ac:dyDescent="0.25">
      <c r="A5760">
        <f t="shared" ca="1" si="267"/>
        <v>0.63850723151469502</v>
      </c>
      <c r="B5760">
        <f t="shared" ca="1" si="267"/>
        <v>8.8624342725404093E-2</v>
      </c>
      <c r="C5760">
        <f t="shared" ca="1" si="268"/>
        <v>0.64462838815868961</v>
      </c>
      <c r="D5760" t="str">
        <f t="shared" ca="1" si="269"/>
        <v>Q</v>
      </c>
    </row>
    <row r="5761" spans="1:4" x14ac:dyDescent="0.25">
      <c r="A5761">
        <f t="shared" ca="1" si="267"/>
        <v>0.95335820047953646</v>
      </c>
      <c r="B5761">
        <f t="shared" ca="1" si="267"/>
        <v>5.4223041786764514E-2</v>
      </c>
      <c r="C5761">
        <f t="shared" ca="1" si="268"/>
        <v>0.95489894579593571</v>
      </c>
      <c r="D5761" t="str">
        <f t="shared" ca="1" si="269"/>
        <v>Q</v>
      </c>
    </row>
    <row r="5762" spans="1:4" x14ac:dyDescent="0.25">
      <c r="A5762">
        <f t="shared" ca="1" si="267"/>
        <v>0.1602806475536297</v>
      </c>
      <c r="B5762">
        <f t="shared" ca="1" si="267"/>
        <v>0.46579528404380144</v>
      </c>
      <c r="C5762">
        <f t="shared" ca="1" si="268"/>
        <v>0.49260037821509689</v>
      </c>
      <c r="D5762" t="str">
        <f t="shared" ca="1" si="269"/>
        <v>Q</v>
      </c>
    </row>
    <row r="5763" spans="1:4" x14ac:dyDescent="0.25">
      <c r="A5763">
        <f t="shared" ref="A5763:B5826" ca="1" si="270">RAND()</f>
        <v>0.61090656652334263</v>
      </c>
      <c r="B5763">
        <f t="shared" ca="1" si="270"/>
        <v>0.89726152949382643</v>
      </c>
      <c r="C5763">
        <f t="shared" ref="C5763:C5826" ca="1" si="271">SQRT(A5763^2+B5763^2)</f>
        <v>1.085488408658029</v>
      </c>
      <c r="D5763" t="str">
        <f t="shared" ref="D5763:D5826" ca="1" si="272">IF(C5763&gt;1,"P","Q")</f>
        <v>P</v>
      </c>
    </row>
    <row r="5764" spans="1:4" x14ac:dyDescent="0.25">
      <c r="A5764">
        <f t="shared" ca="1" si="270"/>
        <v>0.75453099514659561</v>
      </c>
      <c r="B5764">
        <f t="shared" ca="1" si="270"/>
        <v>0.94483981082091184</v>
      </c>
      <c r="C5764">
        <f t="shared" ca="1" si="271"/>
        <v>1.2091481674091924</v>
      </c>
      <c r="D5764" t="str">
        <f t="shared" ca="1" si="272"/>
        <v>P</v>
      </c>
    </row>
    <row r="5765" spans="1:4" x14ac:dyDescent="0.25">
      <c r="A5765">
        <f t="shared" ca="1" si="270"/>
        <v>0.97695381504256651</v>
      </c>
      <c r="B5765">
        <f t="shared" ca="1" si="270"/>
        <v>8.9621375807481973E-2</v>
      </c>
      <c r="C5765">
        <f t="shared" ca="1" si="271"/>
        <v>0.98105593506581013</v>
      </c>
      <c r="D5765" t="str">
        <f t="shared" ca="1" si="272"/>
        <v>Q</v>
      </c>
    </row>
    <row r="5766" spans="1:4" x14ac:dyDescent="0.25">
      <c r="A5766">
        <f t="shared" ca="1" si="270"/>
        <v>0.37155276403694726</v>
      </c>
      <c r="B5766">
        <f t="shared" ca="1" si="270"/>
        <v>0.44784285817490765</v>
      </c>
      <c r="C5766">
        <f t="shared" ca="1" si="271"/>
        <v>0.58190607668400041</v>
      </c>
      <c r="D5766" t="str">
        <f t="shared" ca="1" si="272"/>
        <v>Q</v>
      </c>
    </row>
    <row r="5767" spans="1:4" x14ac:dyDescent="0.25">
      <c r="A5767">
        <f t="shared" ca="1" si="270"/>
        <v>0.8288382984543381</v>
      </c>
      <c r="B5767">
        <f t="shared" ca="1" si="270"/>
        <v>0.11382736103601876</v>
      </c>
      <c r="C5767">
        <f t="shared" ca="1" si="271"/>
        <v>0.83661794930846811</v>
      </c>
      <c r="D5767" t="str">
        <f t="shared" ca="1" si="272"/>
        <v>Q</v>
      </c>
    </row>
    <row r="5768" spans="1:4" x14ac:dyDescent="0.25">
      <c r="A5768">
        <f t="shared" ca="1" si="270"/>
        <v>0.9169077178538001</v>
      </c>
      <c r="B5768">
        <f t="shared" ca="1" si="270"/>
        <v>0.18840883158090016</v>
      </c>
      <c r="C5768">
        <f t="shared" ca="1" si="271"/>
        <v>0.93606498218742484</v>
      </c>
      <c r="D5768" t="str">
        <f t="shared" ca="1" si="272"/>
        <v>Q</v>
      </c>
    </row>
    <row r="5769" spans="1:4" x14ac:dyDescent="0.25">
      <c r="A5769">
        <f t="shared" ca="1" si="270"/>
        <v>0.9313895241094502</v>
      </c>
      <c r="B5769">
        <f t="shared" ca="1" si="270"/>
        <v>0.30853871492184493</v>
      </c>
      <c r="C5769">
        <f t="shared" ca="1" si="271"/>
        <v>0.98116389264304438</v>
      </c>
      <c r="D5769" t="str">
        <f t="shared" ca="1" si="272"/>
        <v>Q</v>
      </c>
    </row>
    <row r="5770" spans="1:4" x14ac:dyDescent="0.25">
      <c r="A5770">
        <f t="shared" ca="1" si="270"/>
        <v>0.11101949579117876</v>
      </c>
      <c r="B5770">
        <f t="shared" ca="1" si="270"/>
        <v>4.2280713363628819E-2</v>
      </c>
      <c r="C5770">
        <f t="shared" ca="1" si="271"/>
        <v>0.11879809412724136</v>
      </c>
      <c r="D5770" t="str">
        <f t="shared" ca="1" si="272"/>
        <v>Q</v>
      </c>
    </row>
    <row r="5771" spans="1:4" x14ac:dyDescent="0.25">
      <c r="A5771">
        <f t="shared" ca="1" si="270"/>
        <v>0.32904585033856071</v>
      </c>
      <c r="B5771">
        <f t="shared" ca="1" si="270"/>
        <v>0.6089397374052743</v>
      </c>
      <c r="C5771">
        <f t="shared" ca="1" si="271"/>
        <v>0.69215516715273528</v>
      </c>
      <c r="D5771" t="str">
        <f t="shared" ca="1" si="272"/>
        <v>Q</v>
      </c>
    </row>
    <row r="5772" spans="1:4" x14ac:dyDescent="0.25">
      <c r="A5772">
        <f t="shared" ca="1" si="270"/>
        <v>0.82547990769519164</v>
      </c>
      <c r="B5772">
        <f t="shared" ca="1" si="270"/>
        <v>0.1245826318106652</v>
      </c>
      <c r="C5772">
        <f t="shared" ca="1" si="271"/>
        <v>0.8348280722144733</v>
      </c>
      <c r="D5772" t="str">
        <f t="shared" ca="1" si="272"/>
        <v>Q</v>
      </c>
    </row>
    <row r="5773" spans="1:4" x14ac:dyDescent="0.25">
      <c r="A5773">
        <f t="shared" ca="1" si="270"/>
        <v>0.6738617163579147</v>
      </c>
      <c r="B5773">
        <f t="shared" ca="1" si="270"/>
        <v>0.38112231656714013</v>
      </c>
      <c r="C5773">
        <f t="shared" ca="1" si="271"/>
        <v>0.77417299937309747</v>
      </c>
      <c r="D5773" t="str">
        <f t="shared" ca="1" si="272"/>
        <v>Q</v>
      </c>
    </row>
    <row r="5774" spans="1:4" x14ac:dyDescent="0.25">
      <c r="A5774">
        <f t="shared" ca="1" si="270"/>
        <v>9.4325161509578259E-2</v>
      </c>
      <c r="B5774">
        <f t="shared" ca="1" si="270"/>
        <v>0.46115990429233378</v>
      </c>
      <c r="C5774">
        <f t="shared" ca="1" si="271"/>
        <v>0.47070765175501711</v>
      </c>
      <c r="D5774" t="str">
        <f t="shared" ca="1" si="272"/>
        <v>Q</v>
      </c>
    </row>
    <row r="5775" spans="1:4" x14ac:dyDescent="0.25">
      <c r="A5775">
        <f t="shared" ca="1" si="270"/>
        <v>0.57027838109500983</v>
      </c>
      <c r="B5775">
        <f t="shared" ca="1" si="270"/>
        <v>0.25118234145874474</v>
      </c>
      <c r="C5775">
        <f t="shared" ca="1" si="271"/>
        <v>0.62314524840123975</v>
      </c>
      <c r="D5775" t="str">
        <f t="shared" ca="1" si="272"/>
        <v>Q</v>
      </c>
    </row>
    <row r="5776" spans="1:4" x14ac:dyDescent="0.25">
      <c r="A5776">
        <f t="shared" ca="1" si="270"/>
        <v>0.54704832792133307</v>
      </c>
      <c r="B5776">
        <f t="shared" ca="1" si="270"/>
        <v>0.83714606114055423</v>
      </c>
      <c r="C5776">
        <f t="shared" ca="1" si="271"/>
        <v>1.0000376996717029</v>
      </c>
      <c r="D5776" t="str">
        <f t="shared" ca="1" si="272"/>
        <v>P</v>
      </c>
    </row>
    <row r="5777" spans="1:4" x14ac:dyDescent="0.25">
      <c r="A5777">
        <f t="shared" ca="1" si="270"/>
        <v>0.75578378909751376</v>
      </c>
      <c r="B5777">
        <f t="shared" ca="1" si="270"/>
        <v>7.3564500062341054E-2</v>
      </c>
      <c r="C5777">
        <f t="shared" ca="1" si="271"/>
        <v>0.75935556331142884</v>
      </c>
      <c r="D5777" t="str">
        <f t="shared" ca="1" si="272"/>
        <v>Q</v>
      </c>
    </row>
    <row r="5778" spans="1:4" x14ac:dyDescent="0.25">
      <c r="A5778">
        <f t="shared" ca="1" si="270"/>
        <v>0.93329033029013708</v>
      </c>
      <c r="B5778">
        <f t="shared" ca="1" si="270"/>
        <v>0.58928822472660602</v>
      </c>
      <c r="C5778">
        <f t="shared" ca="1" si="271"/>
        <v>1.1037624075925525</v>
      </c>
      <c r="D5778" t="str">
        <f t="shared" ca="1" si="272"/>
        <v>P</v>
      </c>
    </row>
    <row r="5779" spans="1:4" x14ac:dyDescent="0.25">
      <c r="A5779">
        <f t="shared" ca="1" si="270"/>
        <v>0.93107002434867492</v>
      </c>
      <c r="B5779">
        <f t="shared" ca="1" si="270"/>
        <v>0.682140298842006</v>
      </c>
      <c r="C5779">
        <f t="shared" ca="1" si="271"/>
        <v>1.1542126223295703</v>
      </c>
      <c r="D5779" t="str">
        <f t="shared" ca="1" si="272"/>
        <v>P</v>
      </c>
    </row>
    <row r="5780" spans="1:4" x14ac:dyDescent="0.25">
      <c r="A5780">
        <f t="shared" ca="1" si="270"/>
        <v>0.3202051536676418</v>
      </c>
      <c r="B5780">
        <f t="shared" ca="1" si="270"/>
        <v>0.24438427265374452</v>
      </c>
      <c r="C5780">
        <f t="shared" ca="1" si="271"/>
        <v>0.40280890401754754</v>
      </c>
      <c r="D5780" t="str">
        <f t="shared" ca="1" si="272"/>
        <v>Q</v>
      </c>
    </row>
    <row r="5781" spans="1:4" x14ac:dyDescent="0.25">
      <c r="A5781">
        <f t="shared" ca="1" si="270"/>
        <v>0.98447418204124104</v>
      </c>
      <c r="B5781">
        <f t="shared" ca="1" si="270"/>
        <v>0.36356314585610483</v>
      </c>
      <c r="C5781">
        <f t="shared" ca="1" si="271"/>
        <v>1.0494606119957803</v>
      </c>
      <c r="D5781" t="str">
        <f t="shared" ca="1" si="272"/>
        <v>P</v>
      </c>
    </row>
    <row r="5782" spans="1:4" x14ac:dyDescent="0.25">
      <c r="A5782">
        <f t="shared" ca="1" si="270"/>
        <v>0.11023853728986921</v>
      </c>
      <c r="B5782">
        <f t="shared" ca="1" si="270"/>
        <v>0.23234817059917401</v>
      </c>
      <c r="C5782">
        <f t="shared" ca="1" si="271"/>
        <v>0.25717349685493013</v>
      </c>
      <c r="D5782" t="str">
        <f t="shared" ca="1" si="272"/>
        <v>Q</v>
      </c>
    </row>
    <row r="5783" spans="1:4" x14ac:dyDescent="0.25">
      <c r="A5783">
        <f t="shared" ca="1" si="270"/>
        <v>0.1005024852954165</v>
      </c>
      <c r="B5783">
        <f t="shared" ca="1" si="270"/>
        <v>0.57403274804145232</v>
      </c>
      <c r="C5783">
        <f t="shared" ca="1" si="271"/>
        <v>0.58276439954288295</v>
      </c>
      <c r="D5783" t="str">
        <f t="shared" ca="1" si="272"/>
        <v>Q</v>
      </c>
    </row>
    <row r="5784" spans="1:4" x14ac:dyDescent="0.25">
      <c r="A5784">
        <f t="shared" ca="1" si="270"/>
        <v>0.76689943575187125</v>
      </c>
      <c r="B5784">
        <f t="shared" ca="1" si="270"/>
        <v>0.99031201097844568</v>
      </c>
      <c r="C5784">
        <f t="shared" ca="1" si="271"/>
        <v>1.2525384719220052</v>
      </c>
      <c r="D5784" t="str">
        <f t="shared" ca="1" si="272"/>
        <v>P</v>
      </c>
    </row>
    <row r="5785" spans="1:4" x14ac:dyDescent="0.25">
      <c r="A5785">
        <f t="shared" ca="1" si="270"/>
        <v>0.3182125675273465</v>
      </c>
      <c r="B5785">
        <f t="shared" ca="1" si="270"/>
        <v>0.21735894458074267</v>
      </c>
      <c r="C5785">
        <f t="shared" ca="1" si="271"/>
        <v>0.38536236054082967</v>
      </c>
      <c r="D5785" t="str">
        <f t="shared" ca="1" si="272"/>
        <v>Q</v>
      </c>
    </row>
    <row r="5786" spans="1:4" x14ac:dyDescent="0.25">
      <c r="A5786">
        <f t="shared" ca="1" si="270"/>
        <v>8.4537601345659241E-2</v>
      </c>
      <c r="B5786">
        <f t="shared" ca="1" si="270"/>
        <v>0.8636233014976008</v>
      </c>
      <c r="C5786">
        <f t="shared" ca="1" si="271"/>
        <v>0.86775100860263676</v>
      </c>
      <c r="D5786" t="str">
        <f t="shared" ca="1" si="272"/>
        <v>Q</v>
      </c>
    </row>
    <row r="5787" spans="1:4" x14ac:dyDescent="0.25">
      <c r="A5787">
        <f t="shared" ca="1" si="270"/>
        <v>0.39210616518290742</v>
      </c>
      <c r="B5787">
        <f t="shared" ca="1" si="270"/>
        <v>0.9728480554233111</v>
      </c>
      <c r="C5787">
        <f t="shared" ca="1" si="271"/>
        <v>1.0488949345455736</v>
      </c>
      <c r="D5787" t="str">
        <f t="shared" ca="1" si="272"/>
        <v>P</v>
      </c>
    </row>
    <row r="5788" spans="1:4" x14ac:dyDescent="0.25">
      <c r="A5788">
        <f t="shared" ca="1" si="270"/>
        <v>0.74243279974925813</v>
      </c>
      <c r="B5788">
        <f t="shared" ca="1" si="270"/>
        <v>1.7615784803532986E-2</v>
      </c>
      <c r="C5788">
        <f t="shared" ca="1" si="271"/>
        <v>0.7426417561770724</v>
      </c>
      <c r="D5788" t="str">
        <f t="shared" ca="1" si="272"/>
        <v>Q</v>
      </c>
    </row>
    <row r="5789" spans="1:4" x14ac:dyDescent="0.25">
      <c r="A5789">
        <f t="shared" ca="1" si="270"/>
        <v>0.22577108608156959</v>
      </c>
      <c r="B5789">
        <f t="shared" ca="1" si="270"/>
        <v>0.56059283484053335</v>
      </c>
      <c r="C5789">
        <f t="shared" ca="1" si="271"/>
        <v>0.60434833480783001</v>
      </c>
      <c r="D5789" t="str">
        <f t="shared" ca="1" si="272"/>
        <v>Q</v>
      </c>
    </row>
    <row r="5790" spans="1:4" x14ac:dyDescent="0.25">
      <c r="A5790">
        <f t="shared" ca="1" si="270"/>
        <v>0.64184201527449114</v>
      </c>
      <c r="B5790">
        <f t="shared" ca="1" si="270"/>
        <v>0.98706951891948291</v>
      </c>
      <c r="C5790">
        <f t="shared" ca="1" si="271"/>
        <v>1.1773985764181811</v>
      </c>
      <c r="D5790" t="str">
        <f t="shared" ca="1" si="272"/>
        <v>P</v>
      </c>
    </row>
    <row r="5791" spans="1:4" x14ac:dyDescent="0.25">
      <c r="A5791">
        <f t="shared" ca="1" si="270"/>
        <v>0.57100256647466219</v>
      </c>
      <c r="B5791">
        <f t="shared" ca="1" si="270"/>
        <v>0.16348504623911475</v>
      </c>
      <c r="C5791">
        <f t="shared" ca="1" si="271"/>
        <v>0.59394552886982532</v>
      </c>
      <c r="D5791" t="str">
        <f t="shared" ca="1" si="272"/>
        <v>Q</v>
      </c>
    </row>
    <row r="5792" spans="1:4" x14ac:dyDescent="0.25">
      <c r="A5792">
        <f t="shared" ca="1" si="270"/>
        <v>0.90550267984835864</v>
      </c>
      <c r="B5792">
        <f t="shared" ca="1" si="270"/>
        <v>0.59944764796403371</v>
      </c>
      <c r="C5792">
        <f t="shared" ca="1" si="271"/>
        <v>1.085943178008026</v>
      </c>
      <c r="D5792" t="str">
        <f t="shared" ca="1" si="272"/>
        <v>P</v>
      </c>
    </row>
    <row r="5793" spans="1:4" x14ac:dyDescent="0.25">
      <c r="A5793">
        <f t="shared" ca="1" si="270"/>
        <v>0.58986680655245183</v>
      </c>
      <c r="B5793">
        <f t="shared" ca="1" si="270"/>
        <v>0.99277570290860317</v>
      </c>
      <c r="C5793">
        <f t="shared" ca="1" si="271"/>
        <v>1.1547928150789901</v>
      </c>
      <c r="D5793" t="str">
        <f t="shared" ca="1" si="272"/>
        <v>P</v>
      </c>
    </row>
    <row r="5794" spans="1:4" x14ac:dyDescent="0.25">
      <c r="A5794">
        <f t="shared" ca="1" si="270"/>
        <v>0.36238855479789167</v>
      </c>
      <c r="B5794">
        <f t="shared" ca="1" si="270"/>
        <v>0.44518259384115832</v>
      </c>
      <c r="C5794">
        <f t="shared" ca="1" si="271"/>
        <v>0.57403223472871823</v>
      </c>
      <c r="D5794" t="str">
        <f t="shared" ca="1" si="272"/>
        <v>Q</v>
      </c>
    </row>
    <row r="5795" spans="1:4" x14ac:dyDescent="0.25">
      <c r="A5795">
        <f t="shared" ca="1" si="270"/>
        <v>0.19346269415418471</v>
      </c>
      <c r="B5795">
        <f t="shared" ca="1" si="270"/>
        <v>0.46731636687358191</v>
      </c>
      <c r="C5795">
        <f t="shared" ca="1" si="271"/>
        <v>0.50577900389134367</v>
      </c>
      <c r="D5795" t="str">
        <f t="shared" ca="1" si="272"/>
        <v>Q</v>
      </c>
    </row>
    <row r="5796" spans="1:4" x14ac:dyDescent="0.25">
      <c r="A5796">
        <f t="shared" ca="1" si="270"/>
        <v>0.16651121700605176</v>
      </c>
      <c r="B5796">
        <f t="shared" ca="1" si="270"/>
        <v>0.52572846062184575</v>
      </c>
      <c r="C5796">
        <f t="shared" ca="1" si="271"/>
        <v>0.55146749650061166</v>
      </c>
      <c r="D5796" t="str">
        <f t="shared" ca="1" si="272"/>
        <v>Q</v>
      </c>
    </row>
    <row r="5797" spans="1:4" x14ac:dyDescent="0.25">
      <c r="A5797">
        <f t="shared" ca="1" si="270"/>
        <v>0.86079693261864743</v>
      </c>
      <c r="B5797">
        <f t="shared" ca="1" si="270"/>
        <v>0.75885332937864791</v>
      </c>
      <c r="C5797">
        <f t="shared" ca="1" si="271"/>
        <v>1.1475320190368246</v>
      </c>
      <c r="D5797" t="str">
        <f t="shared" ca="1" si="272"/>
        <v>P</v>
      </c>
    </row>
    <row r="5798" spans="1:4" x14ac:dyDescent="0.25">
      <c r="A5798">
        <f t="shared" ca="1" si="270"/>
        <v>0.84694030504019568</v>
      </c>
      <c r="B5798">
        <f t="shared" ca="1" si="270"/>
        <v>0.43258864158784949</v>
      </c>
      <c r="C5798">
        <f t="shared" ca="1" si="271"/>
        <v>0.95102093201590499</v>
      </c>
      <c r="D5798" t="str">
        <f t="shared" ca="1" si="272"/>
        <v>Q</v>
      </c>
    </row>
    <row r="5799" spans="1:4" x14ac:dyDescent="0.25">
      <c r="A5799">
        <f t="shared" ca="1" si="270"/>
        <v>0.66940162372534695</v>
      </c>
      <c r="B5799">
        <f t="shared" ca="1" si="270"/>
        <v>0.95552063490708972</v>
      </c>
      <c r="C5799">
        <f t="shared" ca="1" si="271"/>
        <v>1.1666697122919489</v>
      </c>
      <c r="D5799" t="str">
        <f t="shared" ca="1" si="272"/>
        <v>P</v>
      </c>
    </row>
    <row r="5800" spans="1:4" x14ac:dyDescent="0.25">
      <c r="A5800">
        <f t="shared" ca="1" si="270"/>
        <v>7.3766396014018132E-2</v>
      </c>
      <c r="B5800">
        <f t="shared" ca="1" si="270"/>
        <v>0.7695348358334867</v>
      </c>
      <c r="C5800">
        <f t="shared" ca="1" si="271"/>
        <v>0.77306231620883459</v>
      </c>
      <c r="D5800" t="str">
        <f t="shared" ca="1" si="272"/>
        <v>Q</v>
      </c>
    </row>
    <row r="5801" spans="1:4" x14ac:dyDescent="0.25">
      <c r="A5801">
        <f t="shared" ca="1" si="270"/>
        <v>0.3931937565556215</v>
      </c>
      <c r="B5801">
        <f t="shared" ca="1" si="270"/>
        <v>0.90440296436437351</v>
      </c>
      <c r="C5801">
        <f t="shared" ca="1" si="271"/>
        <v>0.9861774952539667</v>
      </c>
      <c r="D5801" t="str">
        <f t="shared" ca="1" si="272"/>
        <v>Q</v>
      </c>
    </row>
    <row r="5802" spans="1:4" x14ac:dyDescent="0.25">
      <c r="A5802">
        <f t="shared" ca="1" si="270"/>
        <v>0.61661619050656047</v>
      </c>
      <c r="B5802">
        <f t="shared" ca="1" si="270"/>
        <v>0.46200130723508115</v>
      </c>
      <c r="C5802">
        <f t="shared" ca="1" si="271"/>
        <v>0.77049382494718721</v>
      </c>
      <c r="D5802" t="str">
        <f t="shared" ca="1" si="272"/>
        <v>Q</v>
      </c>
    </row>
    <row r="5803" spans="1:4" x14ac:dyDescent="0.25">
      <c r="A5803">
        <f t="shared" ca="1" si="270"/>
        <v>0.95427807583591784</v>
      </c>
      <c r="B5803">
        <f t="shared" ca="1" si="270"/>
        <v>0.65344804186310568</v>
      </c>
      <c r="C5803">
        <f t="shared" ca="1" si="271"/>
        <v>1.156564304064339</v>
      </c>
      <c r="D5803" t="str">
        <f t="shared" ca="1" si="272"/>
        <v>P</v>
      </c>
    </row>
    <row r="5804" spans="1:4" x14ac:dyDescent="0.25">
      <c r="A5804">
        <f t="shared" ca="1" si="270"/>
        <v>0.53531250217766513</v>
      </c>
      <c r="B5804">
        <f t="shared" ca="1" si="270"/>
        <v>0.44069345497511725</v>
      </c>
      <c r="C5804">
        <f t="shared" ca="1" si="271"/>
        <v>0.69337594149611104</v>
      </c>
      <c r="D5804" t="str">
        <f t="shared" ca="1" si="272"/>
        <v>Q</v>
      </c>
    </row>
    <row r="5805" spans="1:4" x14ac:dyDescent="0.25">
      <c r="A5805">
        <f t="shared" ca="1" si="270"/>
        <v>0.14739841355459149</v>
      </c>
      <c r="B5805">
        <f t="shared" ca="1" si="270"/>
        <v>0.35571167379788582</v>
      </c>
      <c r="C5805">
        <f t="shared" ca="1" si="271"/>
        <v>0.38504166942618551</v>
      </c>
      <c r="D5805" t="str">
        <f t="shared" ca="1" si="272"/>
        <v>Q</v>
      </c>
    </row>
    <row r="5806" spans="1:4" x14ac:dyDescent="0.25">
      <c r="A5806">
        <f t="shared" ca="1" si="270"/>
        <v>0.35379855296871898</v>
      </c>
      <c r="B5806">
        <f t="shared" ca="1" si="270"/>
        <v>0.69391933586170307</v>
      </c>
      <c r="C5806">
        <f t="shared" ca="1" si="271"/>
        <v>0.77890786410557344</v>
      </c>
      <c r="D5806" t="str">
        <f t="shared" ca="1" si="272"/>
        <v>Q</v>
      </c>
    </row>
    <row r="5807" spans="1:4" x14ac:dyDescent="0.25">
      <c r="A5807">
        <f t="shared" ca="1" si="270"/>
        <v>0.7622934782177907</v>
      </c>
      <c r="B5807">
        <f t="shared" ca="1" si="270"/>
        <v>0.76078068301963098</v>
      </c>
      <c r="C5807">
        <f t="shared" ca="1" si="271"/>
        <v>1.0769765989050986</v>
      </c>
      <c r="D5807" t="str">
        <f t="shared" ca="1" si="272"/>
        <v>P</v>
      </c>
    </row>
    <row r="5808" spans="1:4" x14ac:dyDescent="0.25">
      <c r="A5808">
        <f t="shared" ca="1" si="270"/>
        <v>0.88136073903648182</v>
      </c>
      <c r="B5808">
        <f t="shared" ca="1" si="270"/>
        <v>0.15023462247702957</v>
      </c>
      <c r="C5808">
        <f t="shared" ca="1" si="271"/>
        <v>0.89407337176864232</v>
      </c>
      <c r="D5808" t="str">
        <f t="shared" ca="1" si="272"/>
        <v>Q</v>
      </c>
    </row>
    <row r="5809" spans="1:4" x14ac:dyDescent="0.25">
      <c r="A5809">
        <f t="shared" ca="1" si="270"/>
        <v>0.6785324840745961</v>
      </c>
      <c r="B5809">
        <f t="shared" ca="1" si="270"/>
        <v>0.33134418752989003</v>
      </c>
      <c r="C5809">
        <f t="shared" ca="1" si="271"/>
        <v>0.75511277472592464</v>
      </c>
      <c r="D5809" t="str">
        <f t="shared" ca="1" si="272"/>
        <v>Q</v>
      </c>
    </row>
    <row r="5810" spans="1:4" x14ac:dyDescent="0.25">
      <c r="A5810">
        <f t="shared" ca="1" si="270"/>
        <v>0.32697329054599711</v>
      </c>
      <c r="B5810">
        <f t="shared" ca="1" si="270"/>
        <v>0.57200206663515929</v>
      </c>
      <c r="C5810">
        <f t="shared" ca="1" si="271"/>
        <v>0.65886106044094783</v>
      </c>
      <c r="D5810" t="str">
        <f t="shared" ca="1" si="272"/>
        <v>Q</v>
      </c>
    </row>
    <row r="5811" spans="1:4" x14ac:dyDescent="0.25">
      <c r="A5811">
        <f t="shared" ca="1" si="270"/>
        <v>0.92912576152902515</v>
      </c>
      <c r="B5811">
        <f t="shared" ca="1" si="270"/>
        <v>0.51129052236557138</v>
      </c>
      <c r="C5811">
        <f t="shared" ca="1" si="271"/>
        <v>1.060515289374816</v>
      </c>
      <c r="D5811" t="str">
        <f t="shared" ca="1" si="272"/>
        <v>P</v>
      </c>
    </row>
    <row r="5812" spans="1:4" x14ac:dyDescent="0.25">
      <c r="A5812">
        <f t="shared" ca="1" si="270"/>
        <v>0.86399351452497763</v>
      </c>
      <c r="B5812">
        <f t="shared" ca="1" si="270"/>
        <v>0.64714342797081359</v>
      </c>
      <c r="C5812">
        <f t="shared" ca="1" si="271"/>
        <v>1.0794810834410387</v>
      </c>
      <c r="D5812" t="str">
        <f t="shared" ca="1" si="272"/>
        <v>P</v>
      </c>
    </row>
    <row r="5813" spans="1:4" x14ac:dyDescent="0.25">
      <c r="A5813">
        <f t="shared" ca="1" si="270"/>
        <v>6.378867591107773E-2</v>
      </c>
      <c r="B5813">
        <f t="shared" ca="1" si="270"/>
        <v>0.93434705436047649</v>
      </c>
      <c r="C5813">
        <f t="shared" ca="1" si="271"/>
        <v>0.93652197687325411</v>
      </c>
      <c r="D5813" t="str">
        <f t="shared" ca="1" si="272"/>
        <v>Q</v>
      </c>
    </row>
    <row r="5814" spans="1:4" x14ac:dyDescent="0.25">
      <c r="A5814">
        <f t="shared" ca="1" si="270"/>
        <v>0.57485087602512686</v>
      </c>
      <c r="B5814">
        <f t="shared" ca="1" si="270"/>
        <v>0.7859710486334327</v>
      </c>
      <c r="C5814">
        <f t="shared" ca="1" si="271"/>
        <v>0.97375767979348615</v>
      </c>
      <c r="D5814" t="str">
        <f t="shared" ca="1" si="272"/>
        <v>Q</v>
      </c>
    </row>
    <row r="5815" spans="1:4" x14ac:dyDescent="0.25">
      <c r="A5815">
        <f t="shared" ca="1" si="270"/>
        <v>0.3008241374320143</v>
      </c>
      <c r="B5815">
        <f t="shared" ca="1" si="270"/>
        <v>0.54024784221800903</v>
      </c>
      <c r="C5815">
        <f t="shared" ca="1" si="271"/>
        <v>0.61835498921164223</v>
      </c>
      <c r="D5815" t="str">
        <f t="shared" ca="1" si="272"/>
        <v>Q</v>
      </c>
    </row>
    <row r="5816" spans="1:4" x14ac:dyDescent="0.25">
      <c r="A5816">
        <f t="shared" ca="1" si="270"/>
        <v>0.47907074346160339</v>
      </c>
      <c r="B5816">
        <f t="shared" ca="1" si="270"/>
        <v>0.33121806502526352</v>
      </c>
      <c r="C5816">
        <f t="shared" ca="1" si="271"/>
        <v>0.58242096789172448</v>
      </c>
      <c r="D5816" t="str">
        <f t="shared" ca="1" si="272"/>
        <v>Q</v>
      </c>
    </row>
    <row r="5817" spans="1:4" x14ac:dyDescent="0.25">
      <c r="A5817">
        <f t="shared" ca="1" si="270"/>
        <v>0.68250883142637164</v>
      </c>
      <c r="B5817">
        <f t="shared" ca="1" si="270"/>
        <v>0.17361978131177958</v>
      </c>
      <c r="C5817">
        <f t="shared" ca="1" si="271"/>
        <v>0.70424579050054781</v>
      </c>
      <c r="D5817" t="str">
        <f t="shared" ca="1" si="272"/>
        <v>Q</v>
      </c>
    </row>
    <row r="5818" spans="1:4" x14ac:dyDescent="0.25">
      <c r="A5818">
        <f t="shared" ca="1" si="270"/>
        <v>0.62316978068677087</v>
      </c>
      <c r="B5818">
        <f t="shared" ca="1" si="270"/>
        <v>0.6360880285738838</v>
      </c>
      <c r="C5818">
        <f t="shared" ca="1" si="271"/>
        <v>0.89047658905566296</v>
      </c>
      <c r="D5818" t="str">
        <f t="shared" ca="1" si="272"/>
        <v>Q</v>
      </c>
    </row>
    <row r="5819" spans="1:4" x14ac:dyDescent="0.25">
      <c r="A5819">
        <f t="shared" ca="1" si="270"/>
        <v>0.2958266839540028</v>
      </c>
      <c r="B5819">
        <f t="shared" ca="1" si="270"/>
        <v>0.66633348612178323</v>
      </c>
      <c r="C5819">
        <f t="shared" ca="1" si="271"/>
        <v>0.72904988969646667</v>
      </c>
      <c r="D5819" t="str">
        <f t="shared" ca="1" si="272"/>
        <v>Q</v>
      </c>
    </row>
    <row r="5820" spans="1:4" x14ac:dyDescent="0.25">
      <c r="A5820">
        <f t="shared" ca="1" si="270"/>
        <v>0.632589845924454</v>
      </c>
      <c r="B5820">
        <f t="shared" ca="1" si="270"/>
        <v>0.26869681038348425</v>
      </c>
      <c r="C5820">
        <f t="shared" ca="1" si="271"/>
        <v>0.68729025096896479</v>
      </c>
      <c r="D5820" t="str">
        <f t="shared" ca="1" si="272"/>
        <v>Q</v>
      </c>
    </row>
    <row r="5821" spans="1:4" x14ac:dyDescent="0.25">
      <c r="A5821">
        <f t="shared" ca="1" si="270"/>
        <v>3.5114902491061306E-3</v>
      </c>
      <c r="B5821">
        <f t="shared" ca="1" si="270"/>
        <v>0.43240892948266685</v>
      </c>
      <c r="C5821">
        <f t="shared" ca="1" si="271"/>
        <v>0.43242318723689588</v>
      </c>
      <c r="D5821" t="str">
        <f t="shared" ca="1" si="272"/>
        <v>Q</v>
      </c>
    </row>
    <row r="5822" spans="1:4" x14ac:dyDescent="0.25">
      <c r="A5822">
        <f t="shared" ca="1" si="270"/>
        <v>0.17546458148075283</v>
      </c>
      <c r="B5822">
        <f t="shared" ca="1" si="270"/>
        <v>0.28082146319088774</v>
      </c>
      <c r="C5822">
        <f t="shared" ca="1" si="271"/>
        <v>0.33113216929632022</v>
      </c>
      <c r="D5822" t="str">
        <f t="shared" ca="1" si="272"/>
        <v>Q</v>
      </c>
    </row>
    <row r="5823" spans="1:4" x14ac:dyDescent="0.25">
      <c r="A5823">
        <f t="shared" ca="1" si="270"/>
        <v>0.55467921848426216</v>
      </c>
      <c r="B5823">
        <f t="shared" ca="1" si="270"/>
        <v>1.5946023599364145E-2</v>
      </c>
      <c r="C5823">
        <f t="shared" ca="1" si="271"/>
        <v>0.55490838080438398</v>
      </c>
      <c r="D5823" t="str">
        <f t="shared" ca="1" si="272"/>
        <v>Q</v>
      </c>
    </row>
    <row r="5824" spans="1:4" x14ac:dyDescent="0.25">
      <c r="A5824">
        <f t="shared" ca="1" si="270"/>
        <v>0.76769262546254124</v>
      </c>
      <c r="B5824">
        <f t="shared" ca="1" si="270"/>
        <v>0.24620636451862421</v>
      </c>
      <c r="C5824">
        <f t="shared" ca="1" si="271"/>
        <v>0.80620688481248237</v>
      </c>
      <c r="D5824" t="str">
        <f t="shared" ca="1" si="272"/>
        <v>Q</v>
      </c>
    </row>
    <row r="5825" spans="1:4" x14ac:dyDescent="0.25">
      <c r="A5825">
        <f t="shared" ca="1" si="270"/>
        <v>0.1963651610320083</v>
      </c>
      <c r="B5825">
        <f t="shared" ca="1" si="270"/>
        <v>0.85707939689532053</v>
      </c>
      <c r="C5825">
        <f t="shared" ca="1" si="271"/>
        <v>0.87928628389710084</v>
      </c>
      <c r="D5825" t="str">
        <f t="shared" ca="1" si="272"/>
        <v>Q</v>
      </c>
    </row>
    <row r="5826" spans="1:4" x14ac:dyDescent="0.25">
      <c r="A5826">
        <f t="shared" ca="1" si="270"/>
        <v>0.47781432796732615</v>
      </c>
      <c r="B5826">
        <f t="shared" ca="1" si="270"/>
        <v>0.35588780579403401</v>
      </c>
      <c r="C5826">
        <f t="shared" ca="1" si="271"/>
        <v>0.59578743048486649</v>
      </c>
      <c r="D5826" t="str">
        <f t="shared" ca="1" si="272"/>
        <v>Q</v>
      </c>
    </row>
    <row r="5827" spans="1:4" x14ac:dyDescent="0.25">
      <c r="A5827">
        <f t="shared" ref="A5827:B5890" ca="1" si="273">RAND()</f>
        <v>0.16875721500480567</v>
      </c>
      <c r="B5827">
        <f t="shared" ca="1" si="273"/>
        <v>0.68631643972038781</v>
      </c>
      <c r="C5827">
        <f t="shared" ref="C5827:C5890" ca="1" si="274">SQRT(A5827^2+B5827^2)</f>
        <v>0.70675968549900114</v>
      </c>
      <c r="D5827" t="str">
        <f t="shared" ref="D5827:D5890" ca="1" si="275">IF(C5827&gt;1,"P","Q")</f>
        <v>Q</v>
      </c>
    </row>
    <row r="5828" spans="1:4" x14ac:dyDescent="0.25">
      <c r="A5828">
        <f t="shared" ca="1" si="273"/>
        <v>0.29652594492389084</v>
      </c>
      <c r="B5828">
        <f t="shared" ca="1" si="273"/>
        <v>0.8683342651246575</v>
      </c>
      <c r="C5828">
        <f t="shared" ca="1" si="274"/>
        <v>0.91756854349012285</v>
      </c>
      <c r="D5828" t="str">
        <f t="shared" ca="1" si="275"/>
        <v>Q</v>
      </c>
    </row>
    <row r="5829" spans="1:4" x14ac:dyDescent="0.25">
      <c r="A5829">
        <f t="shared" ca="1" si="273"/>
        <v>0.34183337475830489</v>
      </c>
      <c r="B5829">
        <f t="shared" ca="1" si="273"/>
        <v>0.36795725683237146</v>
      </c>
      <c r="C5829">
        <f t="shared" ca="1" si="274"/>
        <v>0.50223759213568975</v>
      </c>
      <c r="D5829" t="str">
        <f t="shared" ca="1" si="275"/>
        <v>Q</v>
      </c>
    </row>
    <row r="5830" spans="1:4" x14ac:dyDescent="0.25">
      <c r="A5830">
        <f t="shared" ca="1" si="273"/>
        <v>0.4831298360299926</v>
      </c>
      <c r="B5830">
        <f t="shared" ca="1" si="273"/>
        <v>0.68992210073162652</v>
      </c>
      <c r="C5830">
        <f t="shared" ca="1" si="274"/>
        <v>0.8422629895349244</v>
      </c>
      <c r="D5830" t="str">
        <f t="shared" ca="1" si="275"/>
        <v>Q</v>
      </c>
    </row>
    <row r="5831" spans="1:4" x14ac:dyDescent="0.25">
      <c r="A5831">
        <f t="shared" ca="1" si="273"/>
        <v>0.4810326129395901</v>
      </c>
      <c r="B5831">
        <f t="shared" ca="1" si="273"/>
        <v>0.8620739615353924</v>
      </c>
      <c r="C5831">
        <f t="shared" ca="1" si="274"/>
        <v>0.98720002525770567</v>
      </c>
      <c r="D5831" t="str">
        <f t="shared" ca="1" si="275"/>
        <v>Q</v>
      </c>
    </row>
    <row r="5832" spans="1:4" x14ac:dyDescent="0.25">
      <c r="A5832">
        <f t="shared" ca="1" si="273"/>
        <v>0.64812015947874746</v>
      </c>
      <c r="B5832">
        <f t="shared" ca="1" si="273"/>
        <v>0.55375162719868831</v>
      </c>
      <c r="C5832">
        <f t="shared" ca="1" si="274"/>
        <v>0.85246736345032714</v>
      </c>
      <c r="D5832" t="str">
        <f t="shared" ca="1" si="275"/>
        <v>Q</v>
      </c>
    </row>
    <row r="5833" spans="1:4" x14ac:dyDescent="0.25">
      <c r="A5833">
        <f t="shared" ca="1" si="273"/>
        <v>0.26446048012311241</v>
      </c>
      <c r="B5833">
        <f t="shared" ca="1" si="273"/>
        <v>0.94624904978035818</v>
      </c>
      <c r="C5833">
        <f t="shared" ca="1" si="274"/>
        <v>0.98251036114494883</v>
      </c>
      <c r="D5833" t="str">
        <f t="shared" ca="1" si="275"/>
        <v>Q</v>
      </c>
    </row>
    <row r="5834" spans="1:4" x14ac:dyDescent="0.25">
      <c r="A5834">
        <f t="shared" ca="1" si="273"/>
        <v>0.24072128769450629</v>
      </c>
      <c r="B5834">
        <f t="shared" ca="1" si="273"/>
        <v>0.81036792839418514</v>
      </c>
      <c r="C5834">
        <f t="shared" ca="1" si="274"/>
        <v>0.84536555271621072</v>
      </c>
      <c r="D5834" t="str">
        <f t="shared" ca="1" si="275"/>
        <v>Q</v>
      </c>
    </row>
    <row r="5835" spans="1:4" x14ac:dyDescent="0.25">
      <c r="A5835">
        <f t="shared" ca="1" si="273"/>
        <v>0.77766509828657804</v>
      </c>
      <c r="B5835">
        <f t="shared" ca="1" si="273"/>
        <v>0.2573449996982321</v>
      </c>
      <c r="C5835">
        <f t="shared" ca="1" si="274"/>
        <v>0.81913945941015209</v>
      </c>
      <c r="D5835" t="str">
        <f t="shared" ca="1" si="275"/>
        <v>Q</v>
      </c>
    </row>
    <row r="5836" spans="1:4" x14ac:dyDescent="0.25">
      <c r="A5836">
        <f t="shared" ca="1" si="273"/>
        <v>0.5658483097970356</v>
      </c>
      <c r="B5836">
        <f t="shared" ca="1" si="273"/>
        <v>0.27957006611890789</v>
      </c>
      <c r="C5836">
        <f t="shared" ca="1" si="274"/>
        <v>0.63114477861255613</v>
      </c>
      <c r="D5836" t="str">
        <f t="shared" ca="1" si="275"/>
        <v>Q</v>
      </c>
    </row>
    <row r="5837" spans="1:4" x14ac:dyDescent="0.25">
      <c r="A5837">
        <f t="shared" ca="1" si="273"/>
        <v>0.92071574413878532</v>
      </c>
      <c r="B5837">
        <f t="shared" ca="1" si="273"/>
        <v>0.12490152813399968</v>
      </c>
      <c r="C5837">
        <f t="shared" ca="1" si="274"/>
        <v>0.92914900486156982</v>
      </c>
      <c r="D5837" t="str">
        <f t="shared" ca="1" si="275"/>
        <v>Q</v>
      </c>
    </row>
    <row r="5838" spans="1:4" x14ac:dyDescent="0.25">
      <c r="A5838">
        <f t="shared" ca="1" si="273"/>
        <v>0.9708710883577355</v>
      </c>
      <c r="B5838">
        <f t="shared" ca="1" si="273"/>
        <v>0.99288161073300407</v>
      </c>
      <c r="C5838">
        <f t="shared" ca="1" si="274"/>
        <v>1.3886700699376719</v>
      </c>
      <c r="D5838" t="str">
        <f t="shared" ca="1" si="275"/>
        <v>P</v>
      </c>
    </row>
    <row r="5839" spans="1:4" x14ac:dyDescent="0.25">
      <c r="A5839">
        <f t="shared" ca="1" si="273"/>
        <v>0.20214320541653219</v>
      </c>
      <c r="B5839">
        <f t="shared" ca="1" si="273"/>
        <v>0.32115598542499346</v>
      </c>
      <c r="C5839">
        <f t="shared" ca="1" si="274"/>
        <v>0.3794773280057307</v>
      </c>
      <c r="D5839" t="str">
        <f t="shared" ca="1" si="275"/>
        <v>Q</v>
      </c>
    </row>
    <row r="5840" spans="1:4" x14ac:dyDescent="0.25">
      <c r="A5840">
        <f t="shared" ca="1" si="273"/>
        <v>0.99746883768641115</v>
      </c>
      <c r="B5840">
        <f t="shared" ca="1" si="273"/>
        <v>0.76025865949224591</v>
      </c>
      <c r="C5840">
        <f t="shared" ca="1" si="274"/>
        <v>1.2541679757865078</v>
      </c>
      <c r="D5840" t="str">
        <f t="shared" ca="1" si="275"/>
        <v>P</v>
      </c>
    </row>
    <row r="5841" spans="1:4" x14ac:dyDescent="0.25">
      <c r="A5841">
        <f t="shared" ca="1" si="273"/>
        <v>0.17069954057306147</v>
      </c>
      <c r="B5841">
        <f t="shared" ca="1" si="273"/>
        <v>0.71745031640493939</v>
      </c>
      <c r="C5841">
        <f t="shared" ca="1" si="274"/>
        <v>0.73747765366918194</v>
      </c>
      <c r="D5841" t="str">
        <f t="shared" ca="1" si="275"/>
        <v>Q</v>
      </c>
    </row>
    <row r="5842" spans="1:4" x14ac:dyDescent="0.25">
      <c r="A5842">
        <f t="shared" ca="1" si="273"/>
        <v>0.65855005934797928</v>
      </c>
      <c r="B5842">
        <f t="shared" ca="1" si="273"/>
        <v>0.82315443929091281</v>
      </c>
      <c r="C5842">
        <f t="shared" ca="1" si="274"/>
        <v>1.0541685878414155</v>
      </c>
      <c r="D5842" t="str">
        <f t="shared" ca="1" si="275"/>
        <v>P</v>
      </c>
    </row>
    <row r="5843" spans="1:4" x14ac:dyDescent="0.25">
      <c r="A5843">
        <f t="shared" ca="1" si="273"/>
        <v>0.64469598087255831</v>
      </c>
      <c r="B5843">
        <f t="shared" ca="1" si="273"/>
        <v>0.44721461045072186</v>
      </c>
      <c r="C5843">
        <f t="shared" ca="1" si="274"/>
        <v>0.78462335904166214</v>
      </c>
      <c r="D5843" t="str">
        <f t="shared" ca="1" si="275"/>
        <v>Q</v>
      </c>
    </row>
    <row r="5844" spans="1:4" x14ac:dyDescent="0.25">
      <c r="A5844">
        <f t="shared" ca="1" si="273"/>
        <v>0.56425555302432184</v>
      </c>
      <c r="B5844">
        <f t="shared" ca="1" si="273"/>
        <v>0.63781419335467104</v>
      </c>
      <c r="C5844">
        <f t="shared" ca="1" si="274"/>
        <v>0.85158163106272611</v>
      </c>
      <c r="D5844" t="str">
        <f t="shared" ca="1" si="275"/>
        <v>Q</v>
      </c>
    </row>
    <row r="5845" spans="1:4" x14ac:dyDescent="0.25">
      <c r="A5845">
        <f t="shared" ca="1" si="273"/>
        <v>0.74838577357331093</v>
      </c>
      <c r="B5845">
        <f t="shared" ca="1" si="273"/>
        <v>0.58848080926501434</v>
      </c>
      <c r="C5845">
        <f t="shared" ca="1" si="274"/>
        <v>0.95204565487172366</v>
      </c>
      <c r="D5845" t="str">
        <f t="shared" ca="1" si="275"/>
        <v>Q</v>
      </c>
    </row>
    <row r="5846" spans="1:4" x14ac:dyDescent="0.25">
      <c r="A5846">
        <f t="shared" ca="1" si="273"/>
        <v>0.24329781285950602</v>
      </c>
      <c r="B5846">
        <f t="shared" ca="1" si="273"/>
        <v>0.82092239060191996</v>
      </c>
      <c r="C5846">
        <f t="shared" ca="1" si="274"/>
        <v>0.85621691009567813</v>
      </c>
      <c r="D5846" t="str">
        <f t="shared" ca="1" si="275"/>
        <v>Q</v>
      </c>
    </row>
    <row r="5847" spans="1:4" x14ac:dyDescent="0.25">
      <c r="A5847">
        <f t="shared" ca="1" si="273"/>
        <v>0.42288150839969219</v>
      </c>
      <c r="B5847">
        <f t="shared" ca="1" si="273"/>
        <v>0.94078966208366066</v>
      </c>
      <c r="C5847">
        <f t="shared" ca="1" si="274"/>
        <v>1.0314620489527897</v>
      </c>
      <c r="D5847" t="str">
        <f t="shared" ca="1" si="275"/>
        <v>P</v>
      </c>
    </row>
    <row r="5848" spans="1:4" x14ac:dyDescent="0.25">
      <c r="A5848">
        <f t="shared" ca="1" si="273"/>
        <v>0.44377625689146782</v>
      </c>
      <c r="B5848">
        <f t="shared" ca="1" si="273"/>
        <v>0.41272145346123512</v>
      </c>
      <c r="C5848">
        <f t="shared" ca="1" si="274"/>
        <v>0.60603330298569935</v>
      </c>
      <c r="D5848" t="str">
        <f t="shared" ca="1" si="275"/>
        <v>Q</v>
      </c>
    </row>
    <row r="5849" spans="1:4" x14ac:dyDescent="0.25">
      <c r="A5849">
        <f t="shared" ca="1" si="273"/>
        <v>0.37900651253525852</v>
      </c>
      <c r="B5849">
        <f t="shared" ca="1" si="273"/>
        <v>0.62147344654742498</v>
      </c>
      <c r="C5849">
        <f t="shared" ca="1" si="274"/>
        <v>0.7279252580503538</v>
      </c>
      <c r="D5849" t="str">
        <f t="shared" ca="1" si="275"/>
        <v>Q</v>
      </c>
    </row>
    <row r="5850" spans="1:4" x14ac:dyDescent="0.25">
      <c r="A5850">
        <f t="shared" ca="1" si="273"/>
        <v>0.32821304627828274</v>
      </c>
      <c r="B5850">
        <f t="shared" ca="1" si="273"/>
        <v>0.57196993255027329</v>
      </c>
      <c r="C5850">
        <f t="shared" ca="1" si="274"/>
        <v>0.65944932139538537</v>
      </c>
      <c r="D5850" t="str">
        <f t="shared" ca="1" si="275"/>
        <v>Q</v>
      </c>
    </row>
    <row r="5851" spans="1:4" x14ac:dyDescent="0.25">
      <c r="A5851">
        <f t="shared" ca="1" si="273"/>
        <v>0.44558588969079904</v>
      </c>
      <c r="B5851">
        <f t="shared" ca="1" si="273"/>
        <v>0.68043433173338164</v>
      </c>
      <c r="C5851">
        <f t="shared" ca="1" si="274"/>
        <v>0.81334965721576014</v>
      </c>
      <c r="D5851" t="str">
        <f t="shared" ca="1" si="275"/>
        <v>Q</v>
      </c>
    </row>
    <row r="5852" spans="1:4" x14ac:dyDescent="0.25">
      <c r="A5852">
        <f t="shared" ca="1" si="273"/>
        <v>0.79975380958244546</v>
      </c>
      <c r="B5852">
        <f t="shared" ca="1" si="273"/>
        <v>0.2952564380157251</v>
      </c>
      <c r="C5852">
        <f t="shared" ca="1" si="274"/>
        <v>0.85251540756244881</v>
      </c>
      <c r="D5852" t="str">
        <f t="shared" ca="1" si="275"/>
        <v>Q</v>
      </c>
    </row>
    <row r="5853" spans="1:4" x14ac:dyDescent="0.25">
      <c r="A5853">
        <f t="shared" ca="1" si="273"/>
        <v>0.39092614854707031</v>
      </c>
      <c r="B5853">
        <f t="shared" ca="1" si="273"/>
        <v>0.62245960150263768</v>
      </c>
      <c r="C5853">
        <f t="shared" ca="1" si="274"/>
        <v>0.73503687602777357</v>
      </c>
      <c r="D5853" t="str">
        <f t="shared" ca="1" si="275"/>
        <v>Q</v>
      </c>
    </row>
    <row r="5854" spans="1:4" x14ac:dyDescent="0.25">
      <c r="A5854">
        <f t="shared" ca="1" si="273"/>
        <v>0.18661998560370185</v>
      </c>
      <c r="B5854">
        <f t="shared" ca="1" si="273"/>
        <v>0.39335639771400344</v>
      </c>
      <c r="C5854">
        <f t="shared" ca="1" si="274"/>
        <v>0.43538060894952951</v>
      </c>
      <c r="D5854" t="str">
        <f t="shared" ca="1" si="275"/>
        <v>Q</v>
      </c>
    </row>
    <row r="5855" spans="1:4" x14ac:dyDescent="0.25">
      <c r="A5855">
        <f t="shared" ca="1" si="273"/>
        <v>0.89465094952446955</v>
      </c>
      <c r="B5855">
        <f t="shared" ca="1" si="273"/>
        <v>0.24848167413601463</v>
      </c>
      <c r="C5855">
        <f t="shared" ca="1" si="274"/>
        <v>0.92851680860740016</v>
      </c>
      <c r="D5855" t="str">
        <f t="shared" ca="1" si="275"/>
        <v>Q</v>
      </c>
    </row>
    <row r="5856" spans="1:4" x14ac:dyDescent="0.25">
      <c r="A5856">
        <f t="shared" ca="1" si="273"/>
        <v>0.69942583894965105</v>
      </c>
      <c r="B5856">
        <f t="shared" ca="1" si="273"/>
        <v>0.33048868187767022</v>
      </c>
      <c r="C5856">
        <f t="shared" ca="1" si="274"/>
        <v>0.77357564144669344</v>
      </c>
      <c r="D5856" t="str">
        <f t="shared" ca="1" si="275"/>
        <v>Q</v>
      </c>
    </row>
    <row r="5857" spans="1:4" x14ac:dyDescent="0.25">
      <c r="A5857">
        <f t="shared" ca="1" si="273"/>
        <v>0.85518255669574084</v>
      </c>
      <c r="B5857">
        <f t="shared" ca="1" si="273"/>
        <v>0.88188521405116638</v>
      </c>
      <c r="C5857">
        <f t="shared" ca="1" si="274"/>
        <v>1.2284375181663638</v>
      </c>
      <c r="D5857" t="str">
        <f t="shared" ca="1" si="275"/>
        <v>P</v>
      </c>
    </row>
    <row r="5858" spans="1:4" x14ac:dyDescent="0.25">
      <c r="A5858">
        <f t="shared" ca="1" si="273"/>
        <v>0.12076034488932308</v>
      </c>
      <c r="B5858">
        <f t="shared" ca="1" si="273"/>
        <v>0.70855025993305987</v>
      </c>
      <c r="C5858">
        <f t="shared" ca="1" si="274"/>
        <v>0.71876736970246147</v>
      </c>
      <c r="D5858" t="str">
        <f t="shared" ca="1" si="275"/>
        <v>Q</v>
      </c>
    </row>
    <row r="5859" spans="1:4" x14ac:dyDescent="0.25">
      <c r="A5859">
        <f t="shared" ca="1" si="273"/>
        <v>5.3366124881065513E-2</v>
      </c>
      <c r="B5859">
        <f t="shared" ca="1" si="273"/>
        <v>0.78687959921566186</v>
      </c>
      <c r="C5859">
        <f t="shared" ca="1" si="274"/>
        <v>0.78868716671860595</v>
      </c>
      <c r="D5859" t="str">
        <f t="shared" ca="1" si="275"/>
        <v>Q</v>
      </c>
    </row>
    <row r="5860" spans="1:4" x14ac:dyDescent="0.25">
      <c r="A5860">
        <f t="shared" ca="1" si="273"/>
        <v>0.97197497204335592</v>
      </c>
      <c r="B5860">
        <f t="shared" ca="1" si="273"/>
        <v>0.35298040704682554</v>
      </c>
      <c r="C5860">
        <f t="shared" ca="1" si="274"/>
        <v>1.0340843843892167</v>
      </c>
      <c r="D5860" t="str">
        <f t="shared" ca="1" si="275"/>
        <v>P</v>
      </c>
    </row>
    <row r="5861" spans="1:4" x14ac:dyDescent="0.25">
      <c r="A5861">
        <f t="shared" ca="1" si="273"/>
        <v>0.39729484307450924</v>
      </c>
      <c r="B5861">
        <f t="shared" ca="1" si="273"/>
        <v>0.16442014537418914</v>
      </c>
      <c r="C5861">
        <f t="shared" ca="1" si="274"/>
        <v>0.42997346027222239</v>
      </c>
      <c r="D5861" t="str">
        <f t="shared" ca="1" si="275"/>
        <v>Q</v>
      </c>
    </row>
    <row r="5862" spans="1:4" x14ac:dyDescent="0.25">
      <c r="A5862">
        <f t="shared" ca="1" si="273"/>
        <v>2.5918616298233554E-2</v>
      </c>
      <c r="B5862">
        <f t="shared" ca="1" si="273"/>
        <v>0.19512003252519572</v>
      </c>
      <c r="C5862">
        <f t="shared" ca="1" si="274"/>
        <v>0.1968339446423012</v>
      </c>
      <c r="D5862" t="str">
        <f t="shared" ca="1" si="275"/>
        <v>Q</v>
      </c>
    </row>
    <row r="5863" spans="1:4" x14ac:dyDescent="0.25">
      <c r="A5863">
        <f t="shared" ca="1" si="273"/>
        <v>0.97943179584546447</v>
      </c>
      <c r="B5863">
        <f t="shared" ca="1" si="273"/>
        <v>0.32093989766754394</v>
      </c>
      <c r="C5863">
        <f t="shared" ca="1" si="274"/>
        <v>1.0306740807005506</v>
      </c>
      <c r="D5863" t="str">
        <f t="shared" ca="1" si="275"/>
        <v>P</v>
      </c>
    </row>
    <row r="5864" spans="1:4" x14ac:dyDescent="0.25">
      <c r="A5864">
        <f t="shared" ca="1" si="273"/>
        <v>0.3430899526625053</v>
      </c>
      <c r="B5864">
        <f t="shared" ca="1" si="273"/>
        <v>0.41689066952015552</v>
      </c>
      <c r="C5864">
        <f t="shared" ca="1" si="274"/>
        <v>0.53991531368439971</v>
      </c>
      <c r="D5864" t="str">
        <f t="shared" ca="1" si="275"/>
        <v>Q</v>
      </c>
    </row>
    <row r="5865" spans="1:4" x14ac:dyDescent="0.25">
      <c r="A5865">
        <f t="shared" ca="1" si="273"/>
        <v>0.44041339932513202</v>
      </c>
      <c r="B5865">
        <f t="shared" ca="1" si="273"/>
        <v>0.98434410394023142</v>
      </c>
      <c r="C5865">
        <f t="shared" ca="1" si="274"/>
        <v>1.0783771498260779</v>
      </c>
      <c r="D5865" t="str">
        <f t="shared" ca="1" si="275"/>
        <v>P</v>
      </c>
    </row>
    <row r="5866" spans="1:4" x14ac:dyDescent="0.25">
      <c r="A5866">
        <f t="shared" ca="1" si="273"/>
        <v>0.89709313307607852</v>
      </c>
      <c r="B5866">
        <f t="shared" ca="1" si="273"/>
        <v>9.117987319394083E-2</v>
      </c>
      <c r="C5866">
        <f t="shared" ca="1" si="274"/>
        <v>0.9017149542332753</v>
      </c>
      <c r="D5866" t="str">
        <f t="shared" ca="1" si="275"/>
        <v>Q</v>
      </c>
    </row>
    <row r="5867" spans="1:4" x14ac:dyDescent="0.25">
      <c r="A5867">
        <f t="shared" ca="1" si="273"/>
        <v>2.1757734439005527E-2</v>
      </c>
      <c r="B5867">
        <f t="shared" ca="1" si="273"/>
        <v>0.25727444258408483</v>
      </c>
      <c r="C5867">
        <f t="shared" ca="1" si="274"/>
        <v>0.25819283068061716</v>
      </c>
      <c r="D5867" t="str">
        <f t="shared" ca="1" si="275"/>
        <v>Q</v>
      </c>
    </row>
    <row r="5868" spans="1:4" x14ac:dyDescent="0.25">
      <c r="A5868">
        <f t="shared" ca="1" si="273"/>
        <v>0.93860083329941502</v>
      </c>
      <c r="B5868">
        <f t="shared" ca="1" si="273"/>
        <v>0.34959955615884131</v>
      </c>
      <c r="C5868">
        <f t="shared" ca="1" si="274"/>
        <v>1.0015944158873966</v>
      </c>
      <c r="D5868" t="str">
        <f t="shared" ca="1" si="275"/>
        <v>P</v>
      </c>
    </row>
    <row r="5869" spans="1:4" x14ac:dyDescent="0.25">
      <c r="A5869">
        <f t="shared" ca="1" si="273"/>
        <v>0.42925934518602271</v>
      </c>
      <c r="B5869">
        <f t="shared" ca="1" si="273"/>
        <v>0.71296892241820564</v>
      </c>
      <c r="C5869">
        <f t="shared" ca="1" si="274"/>
        <v>0.83221888332560101</v>
      </c>
      <c r="D5869" t="str">
        <f t="shared" ca="1" si="275"/>
        <v>Q</v>
      </c>
    </row>
    <row r="5870" spans="1:4" x14ac:dyDescent="0.25">
      <c r="A5870">
        <f t="shared" ca="1" si="273"/>
        <v>5.0924615525998029E-2</v>
      </c>
      <c r="B5870">
        <f t="shared" ca="1" si="273"/>
        <v>0.34143998966101297</v>
      </c>
      <c r="C5870">
        <f t="shared" ca="1" si="274"/>
        <v>0.34521671889725064</v>
      </c>
      <c r="D5870" t="str">
        <f t="shared" ca="1" si="275"/>
        <v>Q</v>
      </c>
    </row>
    <row r="5871" spans="1:4" x14ac:dyDescent="0.25">
      <c r="A5871">
        <f t="shared" ca="1" si="273"/>
        <v>0.40927273907292105</v>
      </c>
      <c r="B5871">
        <f t="shared" ca="1" si="273"/>
        <v>0.16153990833174792</v>
      </c>
      <c r="C5871">
        <f t="shared" ca="1" si="274"/>
        <v>0.43999922378577083</v>
      </c>
      <c r="D5871" t="str">
        <f t="shared" ca="1" si="275"/>
        <v>Q</v>
      </c>
    </row>
    <row r="5872" spans="1:4" x14ac:dyDescent="0.25">
      <c r="A5872">
        <f t="shared" ca="1" si="273"/>
        <v>0.11847773353738067</v>
      </c>
      <c r="B5872">
        <f t="shared" ca="1" si="273"/>
        <v>0.69356631403723246</v>
      </c>
      <c r="C5872">
        <f t="shared" ca="1" si="274"/>
        <v>0.70361296556512343</v>
      </c>
      <c r="D5872" t="str">
        <f t="shared" ca="1" si="275"/>
        <v>Q</v>
      </c>
    </row>
    <row r="5873" spans="1:4" x14ac:dyDescent="0.25">
      <c r="A5873">
        <f t="shared" ca="1" si="273"/>
        <v>0.66532643939983205</v>
      </c>
      <c r="B5873">
        <f t="shared" ca="1" si="273"/>
        <v>0.4838968156988348</v>
      </c>
      <c r="C5873">
        <f t="shared" ca="1" si="274"/>
        <v>0.8226879111837796</v>
      </c>
      <c r="D5873" t="str">
        <f t="shared" ca="1" si="275"/>
        <v>Q</v>
      </c>
    </row>
    <row r="5874" spans="1:4" x14ac:dyDescent="0.25">
      <c r="A5874">
        <f t="shared" ca="1" si="273"/>
        <v>0.74293752591664741</v>
      </c>
      <c r="B5874">
        <f t="shared" ca="1" si="273"/>
        <v>0.78228951873350017</v>
      </c>
      <c r="C5874">
        <f t="shared" ca="1" si="274"/>
        <v>1.0788572929426026</v>
      </c>
      <c r="D5874" t="str">
        <f t="shared" ca="1" si="275"/>
        <v>P</v>
      </c>
    </row>
    <row r="5875" spans="1:4" x14ac:dyDescent="0.25">
      <c r="A5875">
        <f t="shared" ca="1" si="273"/>
        <v>0.99882143709254445</v>
      </c>
      <c r="B5875">
        <f t="shared" ca="1" si="273"/>
        <v>0.21312551167696958</v>
      </c>
      <c r="C5875">
        <f t="shared" ca="1" si="274"/>
        <v>1.0213063922854815</v>
      </c>
      <c r="D5875" t="str">
        <f t="shared" ca="1" si="275"/>
        <v>P</v>
      </c>
    </row>
    <row r="5876" spans="1:4" x14ac:dyDescent="0.25">
      <c r="A5876">
        <f t="shared" ca="1" si="273"/>
        <v>0.93904535574839132</v>
      </c>
      <c r="B5876">
        <f t="shared" ca="1" si="273"/>
        <v>0.11717509887582467</v>
      </c>
      <c r="C5876">
        <f t="shared" ca="1" si="274"/>
        <v>0.94632773601389397</v>
      </c>
      <c r="D5876" t="str">
        <f t="shared" ca="1" si="275"/>
        <v>Q</v>
      </c>
    </row>
    <row r="5877" spans="1:4" x14ac:dyDescent="0.25">
      <c r="A5877">
        <f t="shared" ca="1" si="273"/>
        <v>0.93346307249798799</v>
      </c>
      <c r="B5877">
        <f t="shared" ca="1" si="273"/>
        <v>0.78218917516462894</v>
      </c>
      <c r="C5877">
        <f t="shared" ca="1" si="274"/>
        <v>1.2178559904447268</v>
      </c>
      <c r="D5877" t="str">
        <f t="shared" ca="1" si="275"/>
        <v>P</v>
      </c>
    </row>
    <row r="5878" spans="1:4" x14ac:dyDescent="0.25">
      <c r="A5878">
        <f t="shared" ca="1" si="273"/>
        <v>0.42906998231616567</v>
      </c>
      <c r="B5878">
        <f t="shared" ca="1" si="273"/>
        <v>0.97700562156157622</v>
      </c>
      <c r="C5878">
        <f t="shared" ca="1" si="274"/>
        <v>1.067071241430354</v>
      </c>
      <c r="D5878" t="str">
        <f t="shared" ca="1" si="275"/>
        <v>P</v>
      </c>
    </row>
    <row r="5879" spans="1:4" x14ac:dyDescent="0.25">
      <c r="A5879">
        <f t="shared" ca="1" si="273"/>
        <v>0.57534398583454405</v>
      </c>
      <c r="B5879">
        <f t="shared" ca="1" si="273"/>
        <v>0.80745422267814604</v>
      </c>
      <c r="C5879">
        <f t="shared" ca="1" si="274"/>
        <v>0.99146508953000911</v>
      </c>
      <c r="D5879" t="str">
        <f t="shared" ca="1" si="275"/>
        <v>Q</v>
      </c>
    </row>
    <row r="5880" spans="1:4" x14ac:dyDescent="0.25">
      <c r="A5880">
        <f t="shared" ca="1" si="273"/>
        <v>0.88553674630994494</v>
      </c>
      <c r="B5880">
        <f t="shared" ca="1" si="273"/>
        <v>0.76282942075908911</v>
      </c>
      <c r="C5880">
        <f t="shared" ca="1" si="274"/>
        <v>1.1687959848668421</v>
      </c>
      <c r="D5880" t="str">
        <f t="shared" ca="1" si="275"/>
        <v>P</v>
      </c>
    </row>
    <row r="5881" spans="1:4" x14ac:dyDescent="0.25">
      <c r="A5881">
        <f t="shared" ca="1" si="273"/>
        <v>8.3720516766367381E-2</v>
      </c>
      <c r="B5881">
        <f t="shared" ca="1" si="273"/>
        <v>0.90331165909783506</v>
      </c>
      <c r="C5881">
        <f t="shared" ca="1" si="274"/>
        <v>0.90718304569128216</v>
      </c>
      <c r="D5881" t="str">
        <f t="shared" ca="1" si="275"/>
        <v>Q</v>
      </c>
    </row>
    <row r="5882" spans="1:4" x14ac:dyDescent="0.25">
      <c r="A5882">
        <f t="shared" ca="1" si="273"/>
        <v>0.74685189164861265</v>
      </c>
      <c r="B5882">
        <f t="shared" ca="1" si="273"/>
        <v>0.14376706474779466</v>
      </c>
      <c r="C5882">
        <f t="shared" ca="1" si="274"/>
        <v>0.76056342073840733</v>
      </c>
      <c r="D5882" t="str">
        <f t="shared" ca="1" si="275"/>
        <v>Q</v>
      </c>
    </row>
    <row r="5883" spans="1:4" x14ac:dyDescent="0.25">
      <c r="A5883">
        <f t="shared" ca="1" si="273"/>
        <v>0.43548574708841514</v>
      </c>
      <c r="B5883">
        <f t="shared" ca="1" si="273"/>
        <v>0.26468303327703369</v>
      </c>
      <c r="C5883">
        <f t="shared" ca="1" si="274"/>
        <v>0.50961254303822467</v>
      </c>
      <c r="D5883" t="str">
        <f t="shared" ca="1" si="275"/>
        <v>Q</v>
      </c>
    </row>
    <row r="5884" spans="1:4" x14ac:dyDescent="0.25">
      <c r="A5884">
        <f t="shared" ca="1" si="273"/>
        <v>0.11796670565747103</v>
      </c>
      <c r="B5884">
        <f t="shared" ca="1" si="273"/>
        <v>0.90817791705496687</v>
      </c>
      <c r="C5884">
        <f t="shared" ca="1" si="274"/>
        <v>0.91580744300861339</v>
      </c>
      <c r="D5884" t="str">
        <f t="shared" ca="1" si="275"/>
        <v>Q</v>
      </c>
    </row>
    <row r="5885" spans="1:4" x14ac:dyDescent="0.25">
      <c r="A5885">
        <f t="shared" ca="1" si="273"/>
        <v>0.29569761466200917</v>
      </c>
      <c r="B5885">
        <f t="shared" ca="1" si="273"/>
        <v>0.98765108016059999</v>
      </c>
      <c r="C5885">
        <f t="shared" ca="1" si="274"/>
        <v>1.0309664085018493</v>
      </c>
      <c r="D5885" t="str">
        <f t="shared" ca="1" si="275"/>
        <v>P</v>
      </c>
    </row>
    <row r="5886" spans="1:4" x14ac:dyDescent="0.25">
      <c r="A5886">
        <f t="shared" ca="1" si="273"/>
        <v>0.66756690338071667</v>
      </c>
      <c r="B5886">
        <f t="shared" ca="1" si="273"/>
        <v>4.9172161098907874E-2</v>
      </c>
      <c r="C5886">
        <f t="shared" ca="1" si="274"/>
        <v>0.66937543420449486</v>
      </c>
      <c r="D5886" t="str">
        <f t="shared" ca="1" si="275"/>
        <v>Q</v>
      </c>
    </row>
    <row r="5887" spans="1:4" x14ac:dyDescent="0.25">
      <c r="A5887">
        <f t="shared" ca="1" si="273"/>
        <v>0.31732603721639541</v>
      </c>
      <c r="B5887">
        <f t="shared" ca="1" si="273"/>
        <v>0.46458998170869537</v>
      </c>
      <c r="C5887">
        <f t="shared" ca="1" si="274"/>
        <v>0.56261857861214204</v>
      </c>
      <c r="D5887" t="str">
        <f t="shared" ca="1" si="275"/>
        <v>Q</v>
      </c>
    </row>
    <row r="5888" spans="1:4" x14ac:dyDescent="0.25">
      <c r="A5888">
        <f t="shared" ca="1" si="273"/>
        <v>0.36538160683842169</v>
      </c>
      <c r="B5888">
        <f t="shared" ca="1" si="273"/>
        <v>0.63778547298019483</v>
      </c>
      <c r="C5888">
        <f t="shared" ca="1" si="274"/>
        <v>0.73503335173337392</v>
      </c>
      <c r="D5888" t="str">
        <f t="shared" ca="1" si="275"/>
        <v>Q</v>
      </c>
    </row>
    <row r="5889" spans="1:4" x14ac:dyDescent="0.25">
      <c r="A5889">
        <f t="shared" ca="1" si="273"/>
        <v>0.9030605061007333</v>
      </c>
      <c r="B5889">
        <f t="shared" ca="1" si="273"/>
        <v>0.58514505613396683</v>
      </c>
      <c r="C5889">
        <f t="shared" ca="1" si="274"/>
        <v>1.0760636665165011</v>
      </c>
      <c r="D5889" t="str">
        <f t="shared" ca="1" si="275"/>
        <v>P</v>
      </c>
    </row>
    <row r="5890" spans="1:4" x14ac:dyDescent="0.25">
      <c r="A5890">
        <f t="shared" ca="1" si="273"/>
        <v>5.5839798346883907E-3</v>
      </c>
      <c r="B5890">
        <f t="shared" ca="1" si="273"/>
        <v>0.58738719499235925</v>
      </c>
      <c r="C5890">
        <f t="shared" ca="1" si="274"/>
        <v>0.5874137363662737</v>
      </c>
      <c r="D5890" t="str">
        <f t="shared" ca="1" si="275"/>
        <v>Q</v>
      </c>
    </row>
    <row r="5891" spans="1:4" x14ac:dyDescent="0.25">
      <c r="A5891">
        <f t="shared" ref="A5891:B5954" ca="1" si="276">RAND()</f>
        <v>0.40838233937997181</v>
      </c>
      <c r="B5891">
        <f t="shared" ca="1" si="276"/>
        <v>0.2407908970585162</v>
      </c>
      <c r="C5891">
        <f t="shared" ref="C5891:C5954" ca="1" si="277">SQRT(A5891^2+B5891^2)</f>
        <v>0.47408479328460157</v>
      </c>
      <c r="D5891" t="str">
        <f t="shared" ref="D5891:D5954" ca="1" si="278">IF(C5891&gt;1,"P","Q")</f>
        <v>Q</v>
      </c>
    </row>
    <row r="5892" spans="1:4" x14ac:dyDescent="0.25">
      <c r="A5892">
        <f t="shared" ca="1" si="276"/>
        <v>0.8659998962201938</v>
      </c>
      <c r="B5892">
        <f t="shared" ca="1" si="276"/>
        <v>0.30119777445856355</v>
      </c>
      <c r="C5892">
        <f t="shared" ca="1" si="277"/>
        <v>0.9168838092104028</v>
      </c>
      <c r="D5892" t="str">
        <f t="shared" ca="1" si="278"/>
        <v>Q</v>
      </c>
    </row>
    <row r="5893" spans="1:4" x14ac:dyDescent="0.25">
      <c r="A5893">
        <f t="shared" ca="1" si="276"/>
        <v>0.68902534428513107</v>
      </c>
      <c r="B5893">
        <f t="shared" ca="1" si="276"/>
        <v>0.42966444273362858</v>
      </c>
      <c r="C5893">
        <f t="shared" ca="1" si="277"/>
        <v>0.8120144447094787</v>
      </c>
      <c r="D5893" t="str">
        <f t="shared" ca="1" si="278"/>
        <v>Q</v>
      </c>
    </row>
    <row r="5894" spans="1:4" x14ac:dyDescent="0.25">
      <c r="A5894">
        <f t="shared" ca="1" si="276"/>
        <v>0.34087069526916602</v>
      </c>
      <c r="B5894">
        <f t="shared" ca="1" si="276"/>
        <v>0.31818858707340358</v>
      </c>
      <c r="C5894">
        <f t="shared" ca="1" si="277"/>
        <v>0.46630119862279312</v>
      </c>
      <c r="D5894" t="str">
        <f t="shared" ca="1" si="278"/>
        <v>Q</v>
      </c>
    </row>
    <row r="5895" spans="1:4" x14ac:dyDescent="0.25">
      <c r="A5895">
        <f t="shared" ca="1" si="276"/>
        <v>0.54132138218622505</v>
      </c>
      <c r="B5895">
        <f t="shared" ca="1" si="276"/>
        <v>0.8492714026329139</v>
      </c>
      <c r="C5895">
        <f t="shared" ca="1" si="277"/>
        <v>1.0071200296598624</v>
      </c>
      <c r="D5895" t="str">
        <f t="shared" ca="1" si="278"/>
        <v>P</v>
      </c>
    </row>
    <row r="5896" spans="1:4" x14ac:dyDescent="0.25">
      <c r="A5896">
        <f t="shared" ca="1" si="276"/>
        <v>0.25647256024838172</v>
      </c>
      <c r="B5896">
        <f t="shared" ca="1" si="276"/>
        <v>0.76563360129917024</v>
      </c>
      <c r="C5896">
        <f t="shared" ca="1" si="277"/>
        <v>0.80744844144917172</v>
      </c>
      <c r="D5896" t="str">
        <f t="shared" ca="1" si="278"/>
        <v>Q</v>
      </c>
    </row>
    <row r="5897" spans="1:4" x14ac:dyDescent="0.25">
      <c r="A5897">
        <f t="shared" ca="1" si="276"/>
        <v>0.37525442329764114</v>
      </c>
      <c r="B5897">
        <f t="shared" ca="1" si="276"/>
        <v>0.78722302103742636</v>
      </c>
      <c r="C5897">
        <f t="shared" ca="1" si="277"/>
        <v>0.8720871327199694</v>
      </c>
      <c r="D5897" t="str">
        <f t="shared" ca="1" si="278"/>
        <v>Q</v>
      </c>
    </row>
    <row r="5898" spans="1:4" x14ac:dyDescent="0.25">
      <c r="A5898">
        <f t="shared" ca="1" si="276"/>
        <v>0.43305533728826073</v>
      </c>
      <c r="B5898">
        <f t="shared" ca="1" si="276"/>
        <v>0.67469976107404539</v>
      </c>
      <c r="C5898">
        <f t="shared" ca="1" si="277"/>
        <v>0.80172108164075573</v>
      </c>
      <c r="D5898" t="str">
        <f t="shared" ca="1" si="278"/>
        <v>Q</v>
      </c>
    </row>
    <row r="5899" spans="1:4" x14ac:dyDescent="0.25">
      <c r="A5899">
        <f t="shared" ca="1" si="276"/>
        <v>0.10633355773114561</v>
      </c>
      <c r="B5899">
        <f t="shared" ca="1" si="276"/>
        <v>0.33094898154345465</v>
      </c>
      <c r="C5899">
        <f t="shared" ca="1" si="277"/>
        <v>0.34761193000875668</v>
      </c>
      <c r="D5899" t="str">
        <f t="shared" ca="1" si="278"/>
        <v>Q</v>
      </c>
    </row>
    <row r="5900" spans="1:4" x14ac:dyDescent="0.25">
      <c r="A5900">
        <f t="shared" ca="1" si="276"/>
        <v>0.48107068222361093</v>
      </c>
      <c r="B5900">
        <f t="shared" ca="1" si="276"/>
        <v>0.84653259262788194</v>
      </c>
      <c r="C5900">
        <f t="shared" ca="1" si="277"/>
        <v>0.97367675933873143</v>
      </c>
      <c r="D5900" t="str">
        <f t="shared" ca="1" si="278"/>
        <v>Q</v>
      </c>
    </row>
    <row r="5901" spans="1:4" x14ac:dyDescent="0.25">
      <c r="A5901">
        <f t="shared" ca="1" si="276"/>
        <v>5.3233865965086835E-2</v>
      </c>
      <c r="B5901">
        <f t="shared" ca="1" si="276"/>
        <v>0.55504549118418411</v>
      </c>
      <c r="C5901">
        <f t="shared" ca="1" si="277"/>
        <v>0.55759245132038959</v>
      </c>
      <c r="D5901" t="str">
        <f t="shared" ca="1" si="278"/>
        <v>Q</v>
      </c>
    </row>
    <row r="5902" spans="1:4" x14ac:dyDescent="0.25">
      <c r="A5902">
        <f t="shared" ca="1" si="276"/>
        <v>0.95417761009002766</v>
      </c>
      <c r="B5902">
        <f t="shared" ca="1" si="276"/>
        <v>0.4394038186272976</v>
      </c>
      <c r="C5902">
        <f t="shared" ca="1" si="277"/>
        <v>1.0504906603208655</v>
      </c>
      <c r="D5902" t="str">
        <f t="shared" ca="1" si="278"/>
        <v>P</v>
      </c>
    </row>
    <row r="5903" spans="1:4" x14ac:dyDescent="0.25">
      <c r="A5903">
        <f t="shared" ca="1" si="276"/>
        <v>0.60308785592833469</v>
      </c>
      <c r="B5903">
        <f t="shared" ca="1" si="276"/>
        <v>0.55816931228375799</v>
      </c>
      <c r="C5903">
        <f t="shared" ca="1" si="277"/>
        <v>0.82174688508296712</v>
      </c>
      <c r="D5903" t="str">
        <f t="shared" ca="1" si="278"/>
        <v>Q</v>
      </c>
    </row>
    <row r="5904" spans="1:4" x14ac:dyDescent="0.25">
      <c r="A5904">
        <f t="shared" ca="1" si="276"/>
        <v>0.32868630240595298</v>
      </c>
      <c r="B5904">
        <f t="shared" ca="1" si="276"/>
        <v>9.1049175648882597E-2</v>
      </c>
      <c r="C5904">
        <f t="shared" ca="1" si="277"/>
        <v>0.34106397900634222</v>
      </c>
      <c r="D5904" t="str">
        <f t="shared" ca="1" si="278"/>
        <v>Q</v>
      </c>
    </row>
    <row r="5905" spans="1:4" x14ac:dyDescent="0.25">
      <c r="A5905">
        <f t="shared" ca="1" si="276"/>
        <v>0.64279873032961032</v>
      </c>
      <c r="B5905">
        <f t="shared" ca="1" si="276"/>
        <v>0.44810163509044798</v>
      </c>
      <c r="C5905">
        <f t="shared" ca="1" si="277"/>
        <v>0.78357213010934235</v>
      </c>
      <c r="D5905" t="str">
        <f t="shared" ca="1" si="278"/>
        <v>Q</v>
      </c>
    </row>
    <row r="5906" spans="1:4" x14ac:dyDescent="0.25">
      <c r="A5906">
        <f t="shared" ca="1" si="276"/>
        <v>0.72088976624935763</v>
      </c>
      <c r="B5906">
        <f t="shared" ca="1" si="276"/>
        <v>0.92686747622156163</v>
      </c>
      <c r="C5906">
        <f t="shared" ca="1" si="277"/>
        <v>1.1742084029508479</v>
      </c>
      <c r="D5906" t="str">
        <f t="shared" ca="1" si="278"/>
        <v>P</v>
      </c>
    </row>
    <row r="5907" spans="1:4" x14ac:dyDescent="0.25">
      <c r="A5907">
        <f t="shared" ca="1" si="276"/>
        <v>0.7264449162551474</v>
      </c>
      <c r="B5907">
        <f t="shared" ca="1" si="276"/>
        <v>0.42806092147581543</v>
      </c>
      <c r="C5907">
        <f t="shared" ca="1" si="277"/>
        <v>0.84318347282644979</v>
      </c>
      <c r="D5907" t="str">
        <f t="shared" ca="1" si="278"/>
        <v>Q</v>
      </c>
    </row>
    <row r="5908" spans="1:4" x14ac:dyDescent="0.25">
      <c r="A5908">
        <f t="shared" ca="1" si="276"/>
        <v>0.80245683066539153</v>
      </c>
      <c r="B5908">
        <f t="shared" ca="1" si="276"/>
        <v>0.47647603458580401</v>
      </c>
      <c r="C5908">
        <f t="shared" ca="1" si="277"/>
        <v>0.93325579377583145</v>
      </c>
      <c r="D5908" t="str">
        <f t="shared" ca="1" si="278"/>
        <v>Q</v>
      </c>
    </row>
    <row r="5909" spans="1:4" x14ac:dyDescent="0.25">
      <c r="A5909">
        <f t="shared" ca="1" si="276"/>
        <v>0.34263732217579557</v>
      </c>
      <c r="B5909">
        <f t="shared" ca="1" si="276"/>
        <v>0.87984405064030169</v>
      </c>
      <c r="C5909">
        <f t="shared" ca="1" si="277"/>
        <v>0.94420648588904199</v>
      </c>
      <c r="D5909" t="str">
        <f t="shared" ca="1" si="278"/>
        <v>Q</v>
      </c>
    </row>
    <row r="5910" spans="1:4" x14ac:dyDescent="0.25">
      <c r="A5910">
        <f t="shared" ca="1" si="276"/>
        <v>0.91251786651093458</v>
      </c>
      <c r="B5910">
        <f t="shared" ca="1" si="276"/>
        <v>0.53450730602424434</v>
      </c>
      <c r="C5910">
        <f t="shared" ca="1" si="277"/>
        <v>1.0575381396880978</v>
      </c>
      <c r="D5910" t="str">
        <f t="shared" ca="1" si="278"/>
        <v>P</v>
      </c>
    </row>
    <row r="5911" spans="1:4" x14ac:dyDescent="0.25">
      <c r="A5911">
        <f t="shared" ca="1" si="276"/>
        <v>0.31888196344487041</v>
      </c>
      <c r="B5911">
        <f t="shared" ca="1" si="276"/>
        <v>0.21521822410252722</v>
      </c>
      <c r="C5911">
        <f t="shared" ca="1" si="277"/>
        <v>0.38471364753060333</v>
      </c>
      <c r="D5911" t="str">
        <f t="shared" ca="1" si="278"/>
        <v>Q</v>
      </c>
    </row>
    <row r="5912" spans="1:4" x14ac:dyDescent="0.25">
      <c r="A5912">
        <f t="shared" ca="1" si="276"/>
        <v>0.13978896285532105</v>
      </c>
      <c r="B5912">
        <f t="shared" ca="1" si="276"/>
        <v>0.6627193523633147</v>
      </c>
      <c r="C5912">
        <f t="shared" ca="1" si="277"/>
        <v>0.67730192243416643</v>
      </c>
      <c r="D5912" t="str">
        <f t="shared" ca="1" si="278"/>
        <v>Q</v>
      </c>
    </row>
    <row r="5913" spans="1:4" x14ac:dyDescent="0.25">
      <c r="A5913">
        <f t="shared" ca="1" si="276"/>
        <v>0.91849672049164133</v>
      </c>
      <c r="B5913">
        <f t="shared" ca="1" si="276"/>
        <v>0.86120860741235483</v>
      </c>
      <c r="C5913">
        <f t="shared" ca="1" si="277"/>
        <v>1.2590935195747088</v>
      </c>
      <c r="D5913" t="str">
        <f t="shared" ca="1" si="278"/>
        <v>P</v>
      </c>
    </row>
    <row r="5914" spans="1:4" x14ac:dyDescent="0.25">
      <c r="A5914">
        <f t="shared" ca="1" si="276"/>
        <v>0.12308312270253319</v>
      </c>
      <c r="B5914">
        <f t="shared" ca="1" si="276"/>
        <v>0.11108002435785147</v>
      </c>
      <c r="C5914">
        <f t="shared" ca="1" si="277"/>
        <v>0.16579573850237442</v>
      </c>
      <c r="D5914" t="str">
        <f t="shared" ca="1" si="278"/>
        <v>Q</v>
      </c>
    </row>
    <row r="5915" spans="1:4" x14ac:dyDescent="0.25">
      <c r="A5915">
        <f t="shared" ca="1" si="276"/>
        <v>0.63376011256300091</v>
      </c>
      <c r="B5915">
        <f t="shared" ca="1" si="276"/>
        <v>0.33651558517880431</v>
      </c>
      <c r="C5915">
        <f t="shared" ca="1" si="277"/>
        <v>0.71756157878198901</v>
      </c>
      <c r="D5915" t="str">
        <f t="shared" ca="1" si="278"/>
        <v>Q</v>
      </c>
    </row>
    <row r="5916" spans="1:4" x14ac:dyDescent="0.25">
      <c r="A5916">
        <f t="shared" ca="1" si="276"/>
        <v>0.49483075735769022</v>
      </c>
      <c r="B5916">
        <f t="shared" ca="1" si="276"/>
        <v>0.77962049946374445</v>
      </c>
      <c r="C5916">
        <f t="shared" ca="1" si="277"/>
        <v>0.92339893957665109</v>
      </c>
      <c r="D5916" t="str">
        <f t="shared" ca="1" si="278"/>
        <v>Q</v>
      </c>
    </row>
    <row r="5917" spans="1:4" x14ac:dyDescent="0.25">
      <c r="A5917">
        <f t="shared" ca="1" si="276"/>
        <v>0.35957217180779333</v>
      </c>
      <c r="B5917">
        <f t="shared" ca="1" si="276"/>
        <v>0.88120325344737915</v>
      </c>
      <c r="C5917">
        <f t="shared" ca="1" si="277"/>
        <v>0.95174120464799628</v>
      </c>
      <c r="D5917" t="str">
        <f t="shared" ca="1" si="278"/>
        <v>Q</v>
      </c>
    </row>
    <row r="5918" spans="1:4" x14ac:dyDescent="0.25">
      <c r="A5918">
        <f t="shared" ca="1" si="276"/>
        <v>0.63000185601018843</v>
      </c>
      <c r="B5918">
        <f t="shared" ca="1" si="276"/>
        <v>0.87396049020791633</v>
      </c>
      <c r="C5918">
        <f t="shared" ca="1" si="277"/>
        <v>1.0773621846996226</v>
      </c>
      <c r="D5918" t="str">
        <f t="shared" ca="1" si="278"/>
        <v>P</v>
      </c>
    </row>
    <row r="5919" spans="1:4" x14ac:dyDescent="0.25">
      <c r="A5919">
        <f t="shared" ca="1" si="276"/>
        <v>0.19449704890370001</v>
      </c>
      <c r="B5919">
        <f t="shared" ca="1" si="276"/>
        <v>0.12269542595621852</v>
      </c>
      <c r="C5919">
        <f t="shared" ca="1" si="277"/>
        <v>0.22996362665175155</v>
      </c>
      <c r="D5919" t="str">
        <f t="shared" ca="1" si="278"/>
        <v>Q</v>
      </c>
    </row>
    <row r="5920" spans="1:4" x14ac:dyDescent="0.25">
      <c r="A5920">
        <f t="shared" ca="1" si="276"/>
        <v>0.51748061769429776</v>
      </c>
      <c r="B5920">
        <f t="shared" ca="1" si="276"/>
        <v>0.58322220875826902</v>
      </c>
      <c r="C5920">
        <f t="shared" ca="1" si="277"/>
        <v>0.77970143932029901</v>
      </c>
      <c r="D5920" t="str">
        <f t="shared" ca="1" si="278"/>
        <v>Q</v>
      </c>
    </row>
    <row r="5921" spans="1:4" x14ac:dyDescent="0.25">
      <c r="A5921">
        <f t="shared" ca="1" si="276"/>
        <v>0.91312748495296836</v>
      </c>
      <c r="B5921">
        <f t="shared" ca="1" si="276"/>
        <v>0.6747326377645152</v>
      </c>
      <c r="C5921">
        <f t="shared" ca="1" si="277"/>
        <v>1.1353703960563679</v>
      </c>
      <c r="D5921" t="str">
        <f t="shared" ca="1" si="278"/>
        <v>P</v>
      </c>
    </row>
    <row r="5922" spans="1:4" x14ac:dyDescent="0.25">
      <c r="A5922">
        <f t="shared" ca="1" si="276"/>
        <v>0.38842705711180725</v>
      </c>
      <c r="B5922">
        <f t="shared" ca="1" si="276"/>
        <v>0.49854463912042646</v>
      </c>
      <c r="C5922">
        <f t="shared" ca="1" si="277"/>
        <v>0.6319986834576915</v>
      </c>
      <c r="D5922" t="str">
        <f t="shared" ca="1" si="278"/>
        <v>Q</v>
      </c>
    </row>
    <row r="5923" spans="1:4" x14ac:dyDescent="0.25">
      <c r="A5923">
        <f t="shared" ca="1" si="276"/>
        <v>0.91211352999591322</v>
      </c>
      <c r="B5923">
        <f t="shared" ca="1" si="276"/>
        <v>0.95743134301151833</v>
      </c>
      <c r="C5923">
        <f t="shared" ca="1" si="277"/>
        <v>1.3223561805286974</v>
      </c>
      <c r="D5923" t="str">
        <f t="shared" ca="1" si="278"/>
        <v>P</v>
      </c>
    </row>
    <row r="5924" spans="1:4" x14ac:dyDescent="0.25">
      <c r="A5924">
        <f t="shared" ca="1" si="276"/>
        <v>0.60729575064934993</v>
      </c>
      <c r="B5924">
        <f t="shared" ca="1" si="276"/>
        <v>0.32792461144067342</v>
      </c>
      <c r="C5924">
        <f t="shared" ca="1" si="277"/>
        <v>0.69017583233932067</v>
      </c>
      <c r="D5924" t="str">
        <f t="shared" ca="1" si="278"/>
        <v>Q</v>
      </c>
    </row>
    <row r="5925" spans="1:4" x14ac:dyDescent="0.25">
      <c r="A5925">
        <f t="shared" ca="1" si="276"/>
        <v>0.73274421907661069</v>
      </c>
      <c r="B5925">
        <f t="shared" ca="1" si="276"/>
        <v>0.97202911252712787</v>
      </c>
      <c r="C5925">
        <f t="shared" ca="1" si="277"/>
        <v>1.2172734640131067</v>
      </c>
      <c r="D5925" t="str">
        <f t="shared" ca="1" si="278"/>
        <v>P</v>
      </c>
    </row>
    <row r="5926" spans="1:4" x14ac:dyDescent="0.25">
      <c r="A5926">
        <f t="shared" ca="1" si="276"/>
        <v>0.3626678878764158</v>
      </c>
      <c r="B5926">
        <f t="shared" ca="1" si="276"/>
        <v>3.2279328247154404E-2</v>
      </c>
      <c r="C5926">
        <f t="shared" ca="1" si="277"/>
        <v>0.36410156814936684</v>
      </c>
      <c r="D5926" t="str">
        <f t="shared" ca="1" si="278"/>
        <v>Q</v>
      </c>
    </row>
    <row r="5927" spans="1:4" x14ac:dyDescent="0.25">
      <c r="A5927">
        <f t="shared" ca="1" si="276"/>
        <v>0.34281639803856889</v>
      </c>
      <c r="B5927">
        <f t="shared" ca="1" si="276"/>
        <v>0.58945926425946882</v>
      </c>
      <c r="C5927">
        <f t="shared" ca="1" si="277"/>
        <v>0.68189831132321543</v>
      </c>
      <c r="D5927" t="str">
        <f t="shared" ca="1" si="278"/>
        <v>Q</v>
      </c>
    </row>
    <row r="5928" spans="1:4" x14ac:dyDescent="0.25">
      <c r="A5928">
        <f t="shared" ca="1" si="276"/>
        <v>0.28743979145743848</v>
      </c>
      <c r="B5928">
        <f t="shared" ca="1" si="276"/>
        <v>0.10019595810380277</v>
      </c>
      <c r="C5928">
        <f t="shared" ca="1" si="277"/>
        <v>0.30440246998576526</v>
      </c>
      <c r="D5928" t="str">
        <f t="shared" ca="1" si="278"/>
        <v>Q</v>
      </c>
    </row>
    <row r="5929" spans="1:4" x14ac:dyDescent="0.25">
      <c r="A5929">
        <f t="shared" ca="1" si="276"/>
        <v>0.31112700140364158</v>
      </c>
      <c r="B5929">
        <f t="shared" ca="1" si="276"/>
        <v>2.6763815348553543E-2</v>
      </c>
      <c r="C5929">
        <f t="shared" ca="1" si="277"/>
        <v>0.31227602023599738</v>
      </c>
      <c r="D5929" t="str">
        <f t="shared" ca="1" si="278"/>
        <v>Q</v>
      </c>
    </row>
    <row r="5930" spans="1:4" x14ac:dyDescent="0.25">
      <c r="A5930">
        <f t="shared" ca="1" si="276"/>
        <v>0.5823585964225293</v>
      </c>
      <c r="B5930">
        <f t="shared" ca="1" si="276"/>
        <v>0.27528492379387737</v>
      </c>
      <c r="C5930">
        <f t="shared" ca="1" si="277"/>
        <v>0.64414542154347354</v>
      </c>
      <c r="D5930" t="str">
        <f t="shared" ca="1" si="278"/>
        <v>Q</v>
      </c>
    </row>
    <row r="5931" spans="1:4" x14ac:dyDescent="0.25">
      <c r="A5931">
        <f t="shared" ca="1" si="276"/>
        <v>0.58936853969342551</v>
      </c>
      <c r="B5931">
        <f t="shared" ca="1" si="276"/>
        <v>0.44402834779516143</v>
      </c>
      <c r="C5931">
        <f t="shared" ca="1" si="277"/>
        <v>0.7379135784264047</v>
      </c>
      <c r="D5931" t="str">
        <f t="shared" ca="1" si="278"/>
        <v>Q</v>
      </c>
    </row>
    <row r="5932" spans="1:4" x14ac:dyDescent="0.25">
      <c r="A5932">
        <f t="shared" ca="1" si="276"/>
        <v>0.20630756383319548</v>
      </c>
      <c r="B5932">
        <f t="shared" ca="1" si="276"/>
        <v>0.87357530460524413</v>
      </c>
      <c r="C5932">
        <f t="shared" ca="1" si="277"/>
        <v>0.89760605151198325</v>
      </c>
      <c r="D5932" t="str">
        <f t="shared" ca="1" si="278"/>
        <v>Q</v>
      </c>
    </row>
    <row r="5933" spans="1:4" x14ac:dyDescent="0.25">
      <c r="A5933">
        <f t="shared" ca="1" si="276"/>
        <v>7.3461850726733058E-2</v>
      </c>
      <c r="B5933">
        <f t="shared" ca="1" si="276"/>
        <v>0.81185425472689676</v>
      </c>
      <c r="C5933">
        <f t="shared" ca="1" si="277"/>
        <v>0.81517113199030899</v>
      </c>
      <c r="D5933" t="str">
        <f t="shared" ca="1" si="278"/>
        <v>Q</v>
      </c>
    </row>
    <row r="5934" spans="1:4" x14ac:dyDescent="0.25">
      <c r="A5934">
        <f t="shared" ca="1" si="276"/>
        <v>0.51480601126892933</v>
      </c>
      <c r="B5934">
        <f t="shared" ca="1" si="276"/>
        <v>0.60165515177188456</v>
      </c>
      <c r="C5934">
        <f t="shared" ca="1" si="277"/>
        <v>0.79184225126743168</v>
      </c>
      <c r="D5934" t="str">
        <f t="shared" ca="1" si="278"/>
        <v>Q</v>
      </c>
    </row>
    <row r="5935" spans="1:4" x14ac:dyDescent="0.25">
      <c r="A5935">
        <f t="shared" ca="1" si="276"/>
        <v>0.48694553262031914</v>
      </c>
      <c r="B5935">
        <f t="shared" ca="1" si="276"/>
        <v>0.46828987276943967</v>
      </c>
      <c r="C5935">
        <f t="shared" ca="1" si="277"/>
        <v>0.67558223531802875</v>
      </c>
      <c r="D5935" t="str">
        <f t="shared" ca="1" si="278"/>
        <v>Q</v>
      </c>
    </row>
    <row r="5936" spans="1:4" x14ac:dyDescent="0.25">
      <c r="A5936">
        <f t="shared" ca="1" si="276"/>
        <v>0.85161892671947714</v>
      </c>
      <c r="B5936">
        <f t="shared" ca="1" si="276"/>
        <v>0.13234972345462281</v>
      </c>
      <c r="C5936">
        <f t="shared" ca="1" si="277"/>
        <v>0.86184177529599326</v>
      </c>
      <c r="D5936" t="str">
        <f t="shared" ca="1" si="278"/>
        <v>Q</v>
      </c>
    </row>
    <row r="5937" spans="1:4" x14ac:dyDescent="0.25">
      <c r="A5937">
        <f t="shared" ca="1" si="276"/>
        <v>0.23554313446844344</v>
      </c>
      <c r="B5937">
        <f t="shared" ca="1" si="276"/>
        <v>0.98970824343792074</v>
      </c>
      <c r="C5937">
        <f t="shared" ca="1" si="277"/>
        <v>1.0173509597598038</v>
      </c>
      <c r="D5937" t="str">
        <f t="shared" ca="1" si="278"/>
        <v>P</v>
      </c>
    </row>
    <row r="5938" spans="1:4" x14ac:dyDescent="0.25">
      <c r="A5938">
        <f t="shared" ca="1" si="276"/>
        <v>0.18812526899615067</v>
      </c>
      <c r="B5938">
        <f t="shared" ca="1" si="276"/>
        <v>0.39555931483952589</v>
      </c>
      <c r="C5938">
        <f t="shared" ca="1" si="277"/>
        <v>0.43801631064515079</v>
      </c>
      <c r="D5938" t="str">
        <f t="shared" ca="1" si="278"/>
        <v>Q</v>
      </c>
    </row>
    <row r="5939" spans="1:4" x14ac:dyDescent="0.25">
      <c r="A5939">
        <f t="shared" ca="1" si="276"/>
        <v>0.42100662672034761</v>
      </c>
      <c r="B5939">
        <f t="shared" ca="1" si="276"/>
        <v>0.48291063269143975</v>
      </c>
      <c r="C5939">
        <f t="shared" ca="1" si="277"/>
        <v>0.64066313996428159</v>
      </c>
      <c r="D5939" t="str">
        <f t="shared" ca="1" si="278"/>
        <v>Q</v>
      </c>
    </row>
    <row r="5940" spans="1:4" x14ac:dyDescent="0.25">
      <c r="A5940">
        <f t="shared" ca="1" si="276"/>
        <v>0.26558343211181867</v>
      </c>
      <c r="B5940">
        <f t="shared" ca="1" si="276"/>
        <v>0.13454768043053422</v>
      </c>
      <c r="C5940">
        <f t="shared" ca="1" si="277"/>
        <v>0.29772073780899133</v>
      </c>
      <c r="D5940" t="str">
        <f t="shared" ca="1" si="278"/>
        <v>Q</v>
      </c>
    </row>
    <row r="5941" spans="1:4" x14ac:dyDescent="0.25">
      <c r="A5941">
        <f t="shared" ca="1" si="276"/>
        <v>0.26870825284657118</v>
      </c>
      <c r="B5941">
        <f t="shared" ca="1" si="276"/>
        <v>0.52375099456949303</v>
      </c>
      <c r="C5941">
        <f t="shared" ca="1" si="277"/>
        <v>0.58865883961798282</v>
      </c>
      <c r="D5941" t="str">
        <f t="shared" ca="1" si="278"/>
        <v>Q</v>
      </c>
    </row>
    <row r="5942" spans="1:4" x14ac:dyDescent="0.25">
      <c r="A5942">
        <f t="shared" ca="1" si="276"/>
        <v>2.6181912742753943E-2</v>
      </c>
      <c r="B5942">
        <f t="shared" ca="1" si="276"/>
        <v>5.0115370796514291E-2</v>
      </c>
      <c r="C5942">
        <f t="shared" ca="1" si="277"/>
        <v>5.6542399532928375E-2</v>
      </c>
      <c r="D5942" t="str">
        <f t="shared" ca="1" si="278"/>
        <v>Q</v>
      </c>
    </row>
    <row r="5943" spans="1:4" x14ac:dyDescent="0.25">
      <c r="A5943">
        <f t="shared" ca="1" si="276"/>
        <v>0.38442761325542318</v>
      </c>
      <c r="B5943">
        <f t="shared" ca="1" si="276"/>
        <v>0.2772142897436648</v>
      </c>
      <c r="C5943">
        <f t="shared" ca="1" si="277"/>
        <v>0.47395395585578326</v>
      </c>
      <c r="D5943" t="str">
        <f t="shared" ca="1" si="278"/>
        <v>Q</v>
      </c>
    </row>
    <row r="5944" spans="1:4" x14ac:dyDescent="0.25">
      <c r="A5944">
        <f t="shared" ca="1" si="276"/>
        <v>0.19642892549654323</v>
      </c>
      <c r="B5944">
        <f t="shared" ca="1" si="276"/>
        <v>0.95593449157144028</v>
      </c>
      <c r="C5944">
        <f t="shared" ca="1" si="277"/>
        <v>0.9759073085840041</v>
      </c>
      <c r="D5944" t="str">
        <f t="shared" ca="1" si="278"/>
        <v>Q</v>
      </c>
    </row>
    <row r="5945" spans="1:4" x14ac:dyDescent="0.25">
      <c r="A5945">
        <f t="shared" ca="1" si="276"/>
        <v>0.53476054332814382</v>
      </c>
      <c r="B5945">
        <f t="shared" ca="1" si="276"/>
        <v>0.53357246097497713</v>
      </c>
      <c r="C5945">
        <f t="shared" ca="1" si="277"/>
        <v>0.75542597904196085</v>
      </c>
      <c r="D5945" t="str">
        <f t="shared" ca="1" si="278"/>
        <v>Q</v>
      </c>
    </row>
    <row r="5946" spans="1:4" x14ac:dyDescent="0.25">
      <c r="A5946">
        <f t="shared" ca="1" si="276"/>
        <v>0.33627766404333992</v>
      </c>
      <c r="B5946">
        <f t="shared" ca="1" si="276"/>
        <v>0.88570713563109604</v>
      </c>
      <c r="C5946">
        <f t="shared" ca="1" si="277"/>
        <v>0.94739632543212149</v>
      </c>
      <c r="D5946" t="str">
        <f t="shared" ca="1" si="278"/>
        <v>Q</v>
      </c>
    </row>
    <row r="5947" spans="1:4" x14ac:dyDescent="0.25">
      <c r="A5947">
        <f t="shared" ca="1" si="276"/>
        <v>9.5923633453703916E-3</v>
      </c>
      <c r="B5947">
        <f t="shared" ca="1" si="276"/>
        <v>4.227729757778087E-2</v>
      </c>
      <c r="C5947">
        <f t="shared" ca="1" si="277"/>
        <v>4.3351854920289645E-2</v>
      </c>
      <c r="D5947" t="str">
        <f t="shared" ca="1" si="278"/>
        <v>Q</v>
      </c>
    </row>
    <row r="5948" spans="1:4" x14ac:dyDescent="0.25">
      <c r="A5948">
        <f t="shared" ca="1" si="276"/>
        <v>0.82967411114418077</v>
      </c>
      <c r="B5948">
        <f t="shared" ca="1" si="276"/>
        <v>0.24033318937150194</v>
      </c>
      <c r="C5948">
        <f t="shared" ca="1" si="277"/>
        <v>0.86378190107015129</v>
      </c>
      <c r="D5948" t="str">
        <f t="shared" ca="1" si="278"/>
        <v>Q</v>
      </c>
    </row>
    <row r="5949" spans="1:4" x14ac:dyDescent="0.25">
      <c r="A5949">
        <f t="shared" ca="1" si="276"/>
        <v>0.71114753992511659</v>
      </c>
      <c r="B5949">
        <f t="shared" ca="1" si="276"/>
        <v>0.51460923464712516</v>
      </c>
      <c r="C5949">
        <f t="shared" ca="1" si="277"/>
        <v>0.87781176110009218</v>
      </c>
      <c r="D5949" t="str">
        <f t="shared" ca="1" si="278"/>
        <v>Q</v>
      </c>
    </row>
    <row r="5950" spans="1:4" x14ac:dyDescent="0.25">
      <c r="A5950">
        <f t="shared" ca="1" si="276"/>
        <v>0.40403135257698575</v>
      </c>
      <c r="B5950">
        <f t="shared" ca="1" si="276"/>
        <v>0.6793009420714623</v>
      </c>
      <c r="C5950">
        <f t="shared" ca="1" si="277"/>
        <v>0.79037402776430143</v>
      </c>
      <c r="D5950" t="str">
        <f t="shared" ca="1" si="278"/>
        <v>Q</v>
      </c>
    </row>
    <row r="5951" spans="1:4" x14ac:dyDescent="0.25">
      <c r="A5951">
        <f t="shared" ca="1" si="276"/>
        <v>0.19189616735410076</v>
      </c>
      <c r="B5951">
        <f t="shared" ca="1" si="276"/>
        <v>0.94452165746526151</v>
      </c>
      <c r="C5951">
        <f t="shared" ca="1" si="277"/>
        <v>0.96381808473700981</v>
      </c>
      <c r="D5951" t="str">
        <f t="shared" ca="1" si="278"/>
        <v>Q</v>
      </c>
    </row>
    <row r="5952" spans="1:4" x14ac:dyDescent="0.25">
      <c r="A5952">
        <f t="shared" ca="1" si="276"/>
        <v>0.24992403278474673</v>
      </c>
      <c r="B5952">
        <f t="shared" ca="1" si="276"/>
        <v>0.11379722085190846</v>
      </c>
      <c r="C5952">
        <f t="shared" ca="1" si="277"/>
        <v>0.27461214400861661</v>
      </c>
      <c r="D5952" t="str">
        <f t="shared" ca="1" si="278"/>
        <v>Q</v>
      </c>
    </row>
    <row r="5953" spans="1:4" x14ac:dyDescent="0.25">
      <c r="A5953">
        <f t="shared" ca="1" si="276"/>
        <v>0.71109472694026676</v>
      </c>
      <c r="B5953">
        <f t="shared" ca="1" si="276"/>
        <v>0.20970784378455765</v>
      </c>
      <c r="C5953">
        <f t="shared" ca="1" si="277"/>
        <v>0.74137243705645073</v>
      </c>
      <c r="D5953" t="str">
        <f t="shared" ca="1" si="278"/>
        <v>Q</v>
      </c>
    </row>
    <row r="5954" spans="1:4" x14ac:dyDescent="0.25">
      <c r="A5954">
        <f t="shared" ca="1" si="276"/>
        <v>0.67875730055347905</v>
      </c>
      <c r="B5954">
        <f t="shared" ca="1" si="276"/>
        <v>0.91052128581040115</v>
      </c>
      <c r="C5954">
        <f t="shared" ca="1" si="277"/>
        <v>1.1356762236520019</v>
      </c>
      <c r="D5954" t="str">
        <f t="shared" ca="1" si="278"/>
        <v>P</v>
      </c>
    </row>
    <row r="5955" spans="1:4" x14ac:dyDescent="0.25">
      <c r="A5955">
        <f t="shared" ref="A5955:B6018" ca="1" si="279">RAND()</f>
        <v>0.76752729050872082</v>
      </c>
      <c r="B5955">
        <f t="shared" ca="1" si="279"/>
        <v>0.85822816613300468</v>
      </c>
      <c r="C5955">
        <f t="shared" ref="C5955:C6018" ca="1" si="280">SQRT(A5955^2+B5955^2)</f>
        <v>1.1513703690905366</v>
      </c>
      <c r="D5955" t="str">
        <f t="shared" ref="D5955:D6018" ca="1" si="281">IF(C5955&gt;1,"P","Q")</f>
        <v>P</v>
      </c>
    </row>
    <row r="5956" spans="1:4" x14ac:dyDescent="0.25">
      <c r="A5956">
        <f t="shared" ca="1" si="279"/>
        <v>0.55042838851277498</v>
      </c>
      <c r="B5956">
        <f t="shared" ca="1" si="279"/>
        <v>0.93181315693936084</v>
      </c>
      <c r="C5956">
        <f t="shared" ca="1" si="280"/>
        <v>1.0822417337758086</v>
      </c>
      <c r="D5956" t="str">
        <f t="shared" ca="1" si="281"/>
        <v>P</v>
      </c>
    </row>
    <row r="5957" spans="1:4" x14ac:dyDescent="0.25">
      <c r="A5957">
        <f t="shared" ca="1" si="279"/>
        <v>0.62904479623342591</v>
      </c>
      <c r="B5957">
        <f t="shared" ca="1" si="279"/>
        <v>0.93752152476029127</v>
      </c>
      <c r="C5957">
        <f t="shared" ca="1" si="280"/>
        <v>1.1290013131335206</v>
      </c>
      <c r="D5957" t="str">
        <f t="shared" ca="1" si="281"/>
        <v>P</v>
      </c>
    </row>
    <row r="5958" spans="1:4" x14ac:dyDescent="0.25">
      <c r="A5958">
        <f t="shared" ca="1" si="279"/>
        <v>0.15457733452889943</v>
      </c>
      <c r="B5958">
        <f t="shared" ca="1" si="279"/>
        <v>0.93057321782634639</v>
      </c>
      <c r="C5958">
        <f t="shared" ca="1" si="280"/>
        <v>0.94332426348829801</v>
      </c>
      <c r="D5958" t="str">
        <f t="shared" ca="1" si="281"/>
        <v>Q</v>
      </c>
    </row>
    <row r="5959" spans="1:4" x14ac:dyDescent="0.25">
      <c r="A5959">
        <f t="shared" ca="1" si="279"/>
        <v>0.40149259455573982</v>
      </c>
      <c r="B5959">
        <f t="shared" ca="1" si="279"/>
        <v>0.48561943589125189</v>
      </c>
      <c r="C5959">
        <f t="shared" ca="1" si="280"/>
        <v>0.63009724646155807</v>
      </c>
      <c r="D5959" t="str">
        <f t="shared" ca="1" si="281"/>
        <v>Q</v>
      </c>
    </row>
    <row r="5960" spans="1:4" x14ac:dyDescent="0.25">
      <c r="A5960">
        <f t="shared" ca="1" si="279"/>
        <v>0.38206224858148785</v>
      </c>
      <c r="B5960">
        <f t="shared" ca="1" si="279"/>
        <v>5.9646765270177537E-2</v>
      </c>
      <c r="C5960">
        <f t="shared" ca="1" si="280"/>
        <v>0.38669018399532495</v>
      </c>
      <c r="D5960" t="str">
        <f t="shared" ca="1" si="281"/>
        <v>Q</v>
      </c>
    </row>
    <row r="5961" spans="1:4" x14ac:dyDescent="0.25">
      <c r="A5961">
        <f t="shared" ca="1" si="279"/>
        <v>0.78038303690201072</v>
      </c>
      <c r="B5961">
        <f t="shared" ca="1" si="279"/>
        <v>0.40465437232270485</v>
      </c>
      <c r="C5961">
        <f t="shared" ca="1" si="280"/>
        <v>0.87905793058494575</v>
      </c>
      <c r="D5961" t="str">
        <f t="shared" ca="1" si="281"/>
        <v>Q</v>
      </c>
    </row>
    <row r="5962" spans="1:4" x14ac:dyDescent="0.25">
      <c r="A5962">
        <f t="shared" ca="1" si="279"/>
        <v>0.9316595335615665</v>
      </c>
      <c r="B5962">
        <f t="shared" ca="1" si="279"/>
        <v>0.28554638600936744</v>
      </c>
      <c r="C5962">
        <f t="shared" ca="1" si="280"/>
        <v>0.97443636274472356</v>
      </c>
      <c r="D5962" t="str">
        <f t="shared" ca="1" si="281"/>
        <v>Q</v>
      </c>
    </row>
    <row r="5963" spans="1:4" x14ac:dyDescent="0.25">
      <c r="A5963">
        <f t="shared" ca="1" si="279"/>
        <v>9.5954078154615985E-2</v>
      </c>
      <c r="B5963">
        <f t="shared" ca="1" si="279"/>
        <v>0.3754326586736414</v>
      </c>
      <c r="C5963">
        <f t="shared" ca="1" si="280"/>
        <v>0.38750079524210151</v>
      </c>
      <c r="D5963" t="str">
        <f t="shared" ca="1" si="281"/>
        <v>Q</v>
      </c>
    </row>
    <row r="5964" spans="1:4" x14ac:dyDescent="0.25">
      <c r="A5964">
        <f t="shared" ca="1" si="279"/>
        <v>1.4753536007902524E-2</v>
      </c>
      <c r="B5964">
        <f t="shared" ca="1" si="279"/>
        <v>0.39460062984741906</v>
      </c>
      <c r="C5964">
        <f t="shared" ca="1" si="280"/>
        <v>0.39487634001129557</v>
      </c>
      <c r="D5964" t="str">
        <f t="shared" ca="1" si="281"/>
        <v>Q</v>
      </c>
    </row>
    <row r="5965" spans="1:4" x14ac:dyDescent="0.25">
      <c r="A5965">
        <f t="shared" ca="1" si="279"/>
        <v>0.86604900587023881</v>
      </c>
      <c r="B5965">
        <f t="shared" ca="1" si="279"/>
        <v>0.29100272895093915</v>
      </c>
      <c r="C5965">
        <f t="shared" ca="1" si="280"/>
        <v>0.91363202046870196</v>
      </c>
      <c r="D5965" t="str">
        <f t="shared" ca="1" si="281"/>
        <v>Q</v>
      </c>
    </row>
    <row r="5966" spans="1:4" x14ac:dyDescent="0.25">
      <c r="A5966">
        <f t="shared" ca="1" si="279"/>
        <v>0.75075376993545162</v>
      </c>
      <c r="B5966">
        <f t="shared" ca="1" si="279"/>
        <v>0.60174354524016882</v>
      </c>
      <c r="C5966">
        <f t="shared" ca="1" si="280"/>
        <v>0.9621468273140541</v>
      </c>
      <c r="D5966" t="str">
        <f t="shared" ca="1" si="281"/>
        <v>Q</v>
      </c>
    </row>
    <row r="5967" spans="1:4" x14ac:dyDescent="0.25">
      <c r="A5967">
        <f t="shared" ca="1" si="279"/>
        <v>0.97087601454307515</v>
      </c>
      <c r="B5967">
        <f t="shared" ca="1" si="279"/>
        <v>0.60363330402769155</v>
      </c>
      <c r="C5967">
        <f t="shared" ca="1" si="280"/>
        <v>1.1432293738994082</v>
      </c>
      <c r="D5967" t="str">
        <f t="shared" ca="1" si="281"/>
        <v>P</v>
      </c>
    </row>
    <row r="5968" spans="1:4" x14ac:dyDescent="0.25">
      <c r="A5968">
        <f t="shared" ca="1" si="279"/>
        <v>0.68281666912673389</v>
      </c>
      <c r="B5968">
        <f t="shared" ca="1" si="279"/>
        <v>0.18921979727334814</v>
      </c>
      <c r="C5968">
        <f t="shared" ca="1" si="280"/>
        <v>0.70854974089155842</v>
      </c>
      <c r="D5968" t="str">
        <f t="shared" ca="1" si="281"/>
        <v>Q</v>
      </c>
    </row>
    <row r="5969" spans="1:4" x14ac:dyDescent="0.25">
      <c r="A5969">
        <f t="shared" ca="1" si="279"/>
        <v>0.88849885065548106</v>
      </c>
      <c r="B5969">
        <f t="shared" ca="1" si="279"/>
        <v>0.57858266066233666</v>
      </c>
      <c r="C5969">
        <f t="shared" ca="1" si="280"/>
        <v>1.0602773707078821</v>
      </c>
      <c r="D5969" t="str">
        <f t="shared" ca="1" si="281"/>
        <v>P</v>
      </c>
    </row>
    <row r="5970" spans="1:4" x14ac:dyDescent="0.25">
      <c r="A5970">
        <f t="shared" ca="1" si="279"/>
        <v>1.5642571299308239E-2</v>
      </c>
      <c r="B5970">
        <f t="shared" ca="1" si="279"/>
        <v>0.73307418057904061</v>
      </c>
      <c r="C5970">
        <f t="shared" ca="1" si="280"/>
        <v>0.73324105468016842</v>
      </c>
      <c r="D5970" t="str">
        <f t="shared" ca="1" si="281"/>
        <v>Q</v>
      </c>
    </row>
    <row r="5971" spans="1:4" x14ac:dyDescent="0.25">
      <c r="A5971">
        <f t="shared" ca="1" si="279"/>
        <v>0.33070826383585705</v>
      </c>
      <c r="B5971">
        <f t="shared" ca="1" si="279"/>
        <v>0.20372384656490394</v>
      </c>
      <c r="C5971">
        <f t="shared" ca="1" si="280"/>
        <v>0.38842162842525563</v>
      </c>
      <c r="D5971" t="str">
        <f t="shared" ca="1" si="281"/>
        <v>Q</v>
      </c>
    </row>
    <row r="5972" spans="1:4" x14ac:dyDescent="0.25">
      <c r="A5972">
        <f t="shared" ca="1" si="279"/>
        <v>0.89704376829219501</v>
      </c>
      <c r="B5972">
        <f t="shared" ca="1" si="279"/>
        <v>0.74226038896976987</v>
      </c>
      <c r="C5972">
        <f t="shared" ca="1" si="280"/>
        <v>1.1643186880169085</v>
      </c>
      <c r="D5972" t="str">
        <f t="shared" ca="1" si="281"/>
        <v>P</v>
      </c>
    </row>
    <row r="5973" spans="1:4" x14ac:dyDescent="0.25">
      <c r="A5973">
        <f t="shared" ca="1" si="279"/>
        <v>0.17109877811389695</v>
      </c>
      <c r="B5973">
        <f t="shared" ca="1" si="279"/>
        <v>0.34451788017938756</v>
      </c>
      <c r="C5973">
        <f t="shared" ca="1" si="280"/>
        <v>0.38466525919995348</v>
      </c>
      <c r="D5973" t="str">
        <f t="shared" ca="1" si="281"/>
        <v>Q</v>
      </c>
    </row>
    <row r="5974" spans="1:4" x14ac:dyDescent="0.25">
      <c r="A5974">
        <f t="shared" ca="1" si="279"/>
        <v>4.4760091626031784E-2</v>
      </c>
      <c r="B5974">
        <f t="shared" ca="1" si="279"/>
        <v>0.10231859392745479</v>
      </c>
      <c r="C5974">
        <f t="shared" ca="1" si="280"/>
        <v>0.11168061812894013</v>
      </c>
      <c r="D5974" t="str">
        <f t="shared" ca="1" si="281"/>
        <v>Q</v>
      </c>
    </row>
    <row r="5975" spans="1:4" x14ac:dyDescent="0.25">
      <c r="A5975">
        <f t="shared" ca="1" si="279"/>
        <v>0.22788550349214465</v>
      </c>
      <c r="B5975">
        <f t="shared" ca="1" si="279"/>
        <v>0.77202304715744741</v>
      </c>
      <c r="C5975">
        <f t="shared" ca="1" si="280"/>
        <v>0.80495427698977939</v>
      </c>
      <c r="D5975" t="str">
        <f t="shared" ca="1" si="281"/>
        <v>Q</v>
      </c>
    </row>
    <row r="5976" spans="1:4" x14ac:dyDescent="0.25">
      <c r="A5976">
        <f t="shared" ca="1" si="279"/>
        <v>0.2980203914176397</v>
      </c>
      <c r="B5976">
        <f t="shared" ca="1" si="279"/>
        <v>0.55333935331913098</v>
      </c>
      <c r="C5976">
        <f t="shared" ca="1" si="280"/>
        <v>0.6284907267671952</v>
      </c>
      <c r="D5976" t="str">
        <f t="shared" ca="1" si="281"/>
        <v>Q</v>
      </c>
    </row>
    <row r="5977" spans="1:4" x14ac:dyDescent="0.25">
      <c r="A5977">
        <f t="shared" ca="1" si="279"/>
        <v>0.36410294833542434</v>
      </c>
      <c r="B5977">
        <f t="shared" ca="1" si="279"/>
        <v>0.29950827055554619</v>
      </c>
      <c r="C5977">
        <f t="shared" ca="1" si="280"/>
        <v>0.47146172815799475</v>
      </c>
      <c r="D5977" t="str">
        <f t="shared" ca="1" si="281"/>
        <v>Q</v>
      </c>
    </row>
    <row r="5978" spans="1:4" x14ac:dyDescent="0.25">
      <c r="A5978">
        <f t="shared" ca="1" si="279"/>
        <v>0.30561018488046687</v>
      </c>
      <c r="B5978">
        <f t="shared" ca="1" si="279"/>
        <v>0.30925371351320308</v>
      </c>
      <c r="C5978">
        <f t="shared" ca="1" si="280"/>
        <v>0.434782065435523</v>
      </c>
      <c r="D5978" t="str">
        <f t="shared" ca="1" si="281"/>
        <v>Q</v>
      </c>
    </row>
    <row r="5979" spans="1:4" x14ac:dyDescent="0.25">
      <c r="A5979">
        <f t="shared" ca="1" si="279"/>
        <v>0.77789986828610758</v>
      </c>
      <c r="B5979">
        <f t="shared" ca="1" si="279"/>
        <v>0.94245679234219526</v>
      </c>
      <c r="C5979">
        <f t="shared" ca="1" si="280"/>
        <v>1.2220282363806014</v>
      </c>
      <c r="D5979" t="str">
        <f t="shared" ca="1" si="281"/>
        <v>P</v>
      </c>
    </row>
    <row r="5980" spans="1:4" x14ac:dyDescent="0.25">
      <c r="A5980">
        <f t="shared" ca="1" si="279"/>
        <v>0.7585195142250486</v>
      </c>
      <c r="B5980">
        <f t="shared" ca="1" si="279"/>
        <v>0.52685443081396532</v>
      </c>
      <c r="C5980">
        <f t="shared" ca="1" si="280"/>
        <v>0.92354071092102441</v>
      </c>
      <c r="D5980" t="str">
        <f t="shared" ca="1" si="281"/>
        <v>Q</v>
      </c>
    </row>
    <row r="5981" spans="1:4" x14ac:dyDescent="0.25">
      <c r="A5981">
        <f t="shared" ca="1" si="279"/>
        <v>0.77842675281233897</v>
      </c>
      <c r="B5981">
        <f t="shared" ca="1" si="279"/>
        <v>0.82768366494219858</v>
      </c>
      <c r="C5981">
        <f t="shared" ca="1" si="280"/>
        <v>1.1362255316204226</v>
      </c>
      <c r="D5981" t="str">
        <f t="shared" ca="1" si="281"/>
        <v>P</v>
      </c>
    </row>
    <row r="5982" spans="1:4" x14ac:dyDescent="0.25">
      <c r="A5982">
        <f t="shared" ca="1" si="279"/>
        <v>0.35521010715813861</v>
      </c>
      <c r="B5982">
        <f t="shared" ca="1" si="279"/>
        <v>0.64464154595564016</v>
      </c>
      <c r="C5982">
        <f t="shared" ca="1" si="280"/>
        <v>0.73602781401206163</v>
      </c>
      <c r="D5982" t="str">
        <f t="shared" ca="1" si="281"/>
        <v>Q</v>
      </c>
    </row>
    <row r="5983" spans="1:4" x14ac:dyDescent="0.25">
      <c r="A5983">
        <f t="shared" ca="1" si="279"/>
        <v>0.33641517515292974</v>
      </c>
      <c r="B5983">
        <f t="shared" ca="1" si="279"/>
        <v>0.22464686813071411</v>
      </c>
      <c r="C5983">
        <f t="shared" ca="1" si="280"/>
        <v>0.40452612453847137</v>
      </c>
      <c r="D5983" t="str">
        <f t="shared" ca="1" si="281"/>
        <v>Q</v>
      </c>
    </row>
    <row r="5984" spans="1:4" x14ac:dyDescent="0.25">
      <c r="A5984">
        <f t="shared" ca="1" si="279"/>
        <v>0.39477209304110372</v>
      </c>
      <c r="B5984">
        <f t="shared" ca="1" si="279"/>
        <v>0.19020692975227926</v>
      </c>
      <c r="C5984">
        <f t="shared" ca="1" si="280"/>
        <v>0.43820506794175984</v>
      </c>
      <c r="D5984" t="str">
        <f t="shared" ca="1" si="281"/>
        <v>Q</v>
      </c>
    </row>
    <row r="5985" spans="1:4" x14ac:dyDescent="0.25">
      <c r="A5985">
        <f t="shared" ca="1" si="279"/>
        <v>0.58172529613231916</v>
      </c>
      <c r="B5985">
        <f t="shared" ca="1" si="279"/>
        <v>0.89151996436500591</v>
      </c>
      <c r="C5985">
        <f t="shared" ca="1" si="280"/>
        <v>1.0645243853579005</v>
      </c>
      <c r="D5985" t="str">
        <f t="shared" ca="1" si="281"/>
        <v>P</v>
      </c>
    </row>
    <row r="5986" spans="1:4" x14ac:dyDescent="0.25">
      <c r="A5986">
        <f t="shared" ca="1" si="279"/>
        <v>0.12884761053741889</v>
      </c>
      <c r="B5986">
        <f t="shared" ca="1" si="279"/>
        <v>0.4468880902944915</v>
      </c>
      <c r="C5986">
        <f t="shared" ca="1" si="280"/>
        <v>0.46509211129437572</v>
      </c>
      <c r="D5986" t="str">
        <f t="shared" ca="1" si="281"/>
        <v>Q</v>
      </c>
    </row>
    <row r="5987" spans="1:4" x14ac:dyDescent="0.25">
      <c r="A5987">
        <f t="shared" ca="1" si="279"/>
        <v>0.63862758079427373</v>
      </c>
      <c r="B5987">
        <f t="shared" ca="1" si="279"/>
        <v>0.61521042319300057</v>
      </c>
      <c r="C5987">
        <f t="shared" ca="1" si="280"/>
        <v>0.88675196743872942</v>
      </c>
      <c r="D5987" t="str">
        <f t="shared" ca="1" si="281"/>
        <v>Q</v>
      </c>
    </row>
    <row r="5988" spans="1:4" x14ac:dyDescent="0.25">
      <c r="A5988">
        <f t="shared" ca="1" si="279"/>
        <v>0.5514826309949421</v>
      </c>
      <c r="B5988">
        <f t="shared" ca="1" si="279"/>
        <v>0.75090601313940097</v>
      </c>
      <c r="C5988">
        <f t="shared" ca="1" si="280"/>
        <v>0.93166138315270619</v>
      </c>
      <c r="D5988" t="str">
        <f t="shared" ca="1" si="281"/>
        <v>Q</v>
      </c>
    </row>
    <row r="5989" spans="1:4" x14ac:dyDescent="0.25">
      <c r="A5989">
        <f t="shared" ca="1" si="279"/>
        <v>0.12101294582166267</v>
      </c>
      <c r="B5989">
        <f t="shared" ca="1" si="279"/>
        <v>0.49018297443998216</v>
      </c>
      <c r="C5989">
        <f t="shared" ca="1" si="280"/>
        <v>0.50489947661615264</v>
      </c>
      <c r="D5989" t="str">
        <f t="shared" ca="1" si="281"/>
        <v>Q</v>
      </c>
    </row>
    <row r="5990" spans="1:4" x14ac:dyDescent="0.25">
      <c r="A5990">
        <f t="shared" ca="1" si="279"/>
        <v>0.19102748135078362</v>
      </c>
      <c r="B5990">
        <f t="shared" ca="1" si="279"/>
        <v>0.29939438422628006</v>
      </c>
      <c r="C5990">
        <f t="shared" ca="1" si="280"/>
        <v>0.35514573901070162</v>
      </c>
      <c r="D5990" t="str">
        <f t="shared" ca="1" si="281"/>
        <v>Q</v>
      </c>
    </row>
    <row r="5991" spans="1:4" x14ac:dyDescent="0.25">
      <c r="A5991">
        <f t="shared" ca="1" si="279"/>
        <v>0.8548094578185288</v>
      </c>
      <c r="B5991">
        <f t="shared" ca="1" si="279"/>
        <v>0.43301472012029985</v>
      </c>
      <c r="C5991">
        <f t="shared" ca="1" si="280"/>
        <v>0.9582280297595499</v>
      </c>
      <c r="D5991" t="str">
        <f t="shared" ca="1" si="281"/>
        <v>Q</v>
      </c>
    </row>
    <row r="5992" spans="1:4" x14ac:dyDescent="0.25">
      <c r="A5992">
        <f t="shared" ca="1" si="279"/>
        <v>0.70112354234259966</v>
      </c>
      <c r="B5992">
        <f t="shared" ca="1" si="279"/>
        <v>0.82734338621680648</v>
      </c>
      <c r="C5992">
        <f t="shared" ca="1" si="280"/>
        <v>1.0844682108497818</v>
      </c>
      <c r="D5992" t="str">
        <f t="shared" ca="1" si="281"/>
        <v>P</v>
      </c>
    </row>
    <row r="5993" spans="1:4" x14ac:dyDescent="0.25">
      <c r="A5993">
        <f t="shared" ca="1" si="279"/>
        <v>0.6954570006504025</v>
      </c>
      <c r="B5993">
        <f t="shared" ca="1" si="279"/>
        <v>0.19946091141978806</v>
      </c>
      <c r="C5993">
        <f t="shared" ca="1" si="280"/>
        <v>0.72349505522710134</v>
      </c>
      <c r="D5993" t="str">
        <f t="shared" ca="1" si="281"/>
        <v>Q</v>
      </c>
    </row>
    <row r="5994" spans="1:4" x14ac:dyDescent="0.25">
      <c r="A5994">
        <f t="shared" ca="1" si="279"/>
        <v>0.85173927058255239</v>
      </c>
      <c r="B5994">
        <f t="shared" ca="1" si="279"/>
        <v>0.20303459002990654</v>
      </c>
      <c r="C5994">
        <f t="shared" ca="1" si="280"/>
        <v>0.87560426552245085</v>
      </c>
      <c r="D5994" t="str">
        <f t="shared" ca="1" si="281"/>
        <v>Q</v>
      </c>
    </row>
    <row r="5995" spans="1:4" x14ac:dyDescent="0.25">
      <c r="A5995">
        <f t="shared" ca="1" si="279"/>
        <v>0.35089435373349886</v>
      </c>
      <c r="B5995">
        <f t="shared" ca="1" si="279"/>
        <v>0.12597296122977375</v>
      </c>
      <c r="C5995">
        <f t="shared" ca="1" si="280"/>
        <v>0.37282171938213032</v>
      </c>
      <c r="D5995" t="str">
        <f t="shared" ca="1" si="281"/>
        <v>Q</v>
      </c>
    </row>
    <row r="5996" spans="1:4" x14ac:dyDescent="0.25">
      <c r="A5996">
        <f t="shared" ca="1" si="279"/>
        <v>0.19988752952759703</v>
      </c>
      <c r="B5996">
        <f t="shared" ca="1" si="279"/>
        <v>0.32707670285395862</v>
      </c>
      <c r="C5996">
        <f t="shared" ca="1" si="280"/>
        <v>0.38331996296887894</v>
      </c>
      <c r="D5996" t="str">
        <f t="shared" ca="1" si="281"/>
        <v>Q</v>
      </c>
    </row>
    <row r="5997" spans="1:4" x14ac:dyDescent="0.25">
      <c r="A5997">
        <f t="shared" ca="1" si="279"/>
        <v>0.67292930829456488</v>
      </c>
      <c r="B5997">
        <f t="shared" ca="1" si="279"/>
        <v>0.28987353872529653</v>
      </c>
      <c r="C5997">
        <f t="shared" ca="1" si="280"/>
        <v>0.73270766504447571</v>
      </c>
      <c r="D5997" t="str">
        <f t="shared" ca="1" si="281"/>
        <v>Q</v>
      </c>
    </row>
    <row r="5998" spans="1:4" x14ac:dyDescent="0.25">
      <c r="A5998">
        <f t="shared" ca="1" si="279"/>
        <v>0.44182541180208224</v>
      </c>
      <c r="B5998">
        <f t="shared" ca="1" si="279"/>
        <v>2.2732276522335559E-2</v>
      </c>
      <c r="C5998">
        <f t="shared" ca="1" si="280"/>
        <v>0.44240982234797577</v>
      </c>
      <c r="D5998" t="str">
        <f t="shared" ca="1" si="281"/>
        <v>Q</v>
      </c>
    </row>
    <row r="5999" spans="1:4" x14ac:dyDescent="0.25">
      <c r="A5999">
        <f t="shared" ca="1" si="279"/>
        <v>0.6530322172757369</v>
      </c>
      <c r="B5999">
        <f t="shared" ca="1" si="279"/>
        <v>0.54927225204416408</v>
      </c>
      <c r="C5999">
        <f t="shared" ca="1" si="280"/>
        <v>0.85331769210870867</v>
      </c>
      <c r="D5999" t="str">
        <f t="shared" ca="1" si="281"/>
        <v>Q</v>
      </c>
    </row>
    <row r="6000" spans="1:4" x14ac:dyDescent="0.25">
      <c r="A6000">
        <f t="shared" ca="1" si="279"/>
        <v>0.71212841218924106</v>
      </c>
      <c r="B6000">
        <f t="shared" ca="1" si="279"/>
        <v>0.94169266233730575</v>
      </c>
      <c r="C6000">
        <f t="shared" ca="1" si="280"/>
        <v>1.1806404811571949</v>
      </c>
      <c r="D6000" t="str">
        <f t="shared" ca="1" si="281"/>
        <v>P</v>
      </c>
    </row>
    <row r="6001" spans="1:4" x14ac:dyDescent="0.25">
      <c r="A6001">
        <f t="shared" ca="1" si="279"/>
        <v>0.57089103657213602</v>
      </c>
      <c r="B6001">
        <f t="shared" ca="1" si="279"/>
        <v>0.7425066717804647</v>
      </c>
      <c r="C6001">
        <f t="shared" ca="1" si="280"/>
        <v>0.93660703247248289</v>
      </c>
      <c r="D6001" t="str">
        <f t="shared" ca="1" si="281"/>
        <v>Q</v>
      </c>
    </row>
    <row r="6002" spans="1:4" x14ac:dyDescent="0.25">
      <c r="A6002">
        <f t="shared" ca="1" si="279"/>
        <v>0.84643601091916321</v>
      </c>
      <c r="B6002">
        <f t="shared" ca="1" si="279"/>
        <v>0.46202645979330403</v>
      </c>
      <c r="C6002">
        <f t="shared" ca="1" si="280"/>
        <v>0.96432482604663838</v>
      </c>
      <c r="D6002" t="str">
        <f t="shared" ca="1" si="281"/>
        <v>Q</v>
      </c>
    </row>
    <row r="6003" spans="1:4" x14ac:dyDescent="0.25">
      <c r="A6003">
        <f t="shared" ca="1" si="279"/>
        <v>0.29671672615648348</v>
      </c>
      <c r="B6003">
        <f t="shared" ca="1" si="279"/>
        <v>0.58323497424309045</v>
      </c>
      <c r="C6003">
        <f t="shared" ca="1" si="280"/>
        <v>0.65437286829556129</v>
      </c>
      <c r="D6003" t="str">
        <f t="shared" ca="1" si="281"/>
        <v>Q</v>
      </c>
    </row>
    <row r="6004" spans="1:4" x14ac:dyDescent="0.25">
      <c r="A6004">
        <f t="shared" ca="1" si="279"/>
        <v>0.6246346229764147</v>
      </c>
      <c r="B6004">
        <f t="shared" ca="1" si="279"/>
        <v>0.28554632473885055</v>
      </c>
      <c r="C6004">
        <f t="shared" ca="1" si="280"/>
        <v>0.68680791768350546</v>
      </c>
      <c r="D6004" t="str">
        <f t="shared" ca="1" si="281"/>
        <v>Q</v>
      </c>
    </row>
    <row r="6005" spans="1:4" x14ac:dyDescent="0.25">
      <c r="A6005">
        <f t="shared" ca="1" si="279"/>
        <v>0.80775400123582453</v>
      </c>
      <c r="B6005">
        <f t="shared" ca="1" si="279"/>
        <v>0.17031001489855857</v>
      </c>
      <c r="C6005">
        <f t="shared" ca="1" si="280"/>
        <v>0.82551319049863259</v>
      </c>
      <c r="D6005" t="str">
        <f t="shared" ca="1" si="281"/>
        <v>Q</v>
      </c>
    </row>
    <row r="6006" spans="1:4" x14ac:dyDescent="0.25">
      <c r="A6006">
        <f t="shared" ca="1" si="279"/>
        <v>0.81113757743094417</v>
      </c>
      <c r="B6006">
        <f t="shared" ca="1" si="279"/>
        <v>0.90036541407532567</v>
      </c>
      <c r="C6006">
        <f t="shared" ca="1" si="280"/>
        <v>1.2118589226405743</v>
      </c>
      <c r="D6006" t="str">
        <f t="shared" ca="1" si="281"/>
        <v>P</v>
      </c>
    </row>
    <row r="6007" spans="1:4" x14ac:dyDescent="0.25">
      <c r="A6007">
        <f t="shared" ca="1" si="279"/>
        <v>0.16146585799030966</v>
      </c>
      <c r="B6007">
        <f t="shared" ca="1" si="279"/>
        <v>0.55993206796190664</v>
      </c>
      <c r="C6007">
        <f t="shared" ca="1" si="280"/>
        <v>0.58274792494580707</v>
      </c>
      <c r="D6007" t="str">
        <f t="shared" ca="1" si="281"/>
        <v>Q</v>
      </c>
    </row>
    <row r="6008" spans="1:4" x14ac:dyDescent="0.25">
      <c r="A6008">
        <f t="shared" ca="1" si="279"/>
        <v>0.79266273566514478</v>
      </c>
      <c r="B6008">
        <f t="shared" ca="1" si="279"/>
        <v>0.74724157391461965</v>
      </c>
      <c r="C6008">
        <f t="shared" ca="1" si="280"/>
        <v>1.0893503487393525</v>
      </c>
      <c r="D6008" t="str">
        <f t="shared" ca="1" si="281"/>
        <v>P</v>
      </c>
    </row>
    <row r="6009" spans="1:4" x14ac:dyDescent="0.25">
      <c r="A6009">
        <f t="shared" ca="1" si="279"/>
        <v>0.98974575367688133</v>
      </c>
      <c r="B6009">
        <f t="shared" ca="1" si="279"/>
        <v>0.53568392579871704</v>
      </c>
      <c r="C6009">
        <f t="shared" ca="1" si="280"/>
        <v>1.1254127799525573</v>
      </c>
      <c r="D6009" t="str">
        <f t="shared" ca="1" si="281"/>
        <v>P</v>
      </c>
    </row>
    <row r="6010" spans="1:4" x14ac:dyDescent="0.25">
      <c r="A6010">
        <f t="shared" ca="1" si="279"/>
        <v>0.93407116351591257</v>
      </c>
      <c r="B6010">
        <f t="shared" ca="1" si="279"/>
        <v>0.63753387549027851</v>
      </c>
      <c r="C6010">
        <f t="shared" ca="1" si="280"/>
        <v>1.1309015787899603</v>
      </c>
      <c r="D6010" t="str">
        <f t="shared" ca="1" si="281"/>
        <v>P</v>
      </c>
    </row>
    <row r="6011" spans="1:4" x14ac:dyDescent="0.25">
      <c r="A6011">
        <f t="shared" ca="1" si="279"/>
        <v>0.13040030930794888</v>
      </c>
      <c r="B6011">
        <f t="shared" ca="1" si="279"/>
        <v>0.83949228307304158</v>
      </c>
      <c r="C6011">
        <f t="shared" ca="1" si="280"/>
        <v>0.84955961180296025</v>
      </c>
      <c r="D6011" t="str">
        <f t="shared" ca="1" si="281"/>
        <v>Q</v>
      </c>
    </row>
    <row r="6012" spans="1:4" x14ac:dyDescent="0.25">
      <c r="A6012">
        <f t="shared" ca="1" si="279"/>
        <v>0.75043495385662606</v>
      </c>
      <c r="B6012">
        <f t="shared" ca="1" si="279"/>
        <v>0.22904631960420663</v>
      </c>
      <c r="C6012">
        <f t="shared" ca="1" si="280"/>
        <v>0.78461126457248165</v>
      </c>
      <c r="D6012" t="str">
        <f t="shared" ca="1" si="281"/>
        <v>Q</v>
      </c>
    </row>
    <row r="6013" spans="1:4" x14ac:dyDescent="0.25">
      <c r="A6013">
        <f t="shared" ca="1" si="279"/>
        <v>2.3159554440841057E-2</v>
      </c>
      <c r="B6013">
        <f t="shared" ca="1" si="279"/>
        <v>0.76266995766692081</v>
      </c>
      <c r="C6013">
        <f t="shared" ca="1" si="280"/>
        <v>0.76302151299262921</v>
      </c>
      <c r="D6013" t="str">
        <f t="shared" ca="1" si="281"/>
        <v>Q</v>
      </c>
    </row>
    <row r="6014" spans="1:4" x14ac:dyDescent="0.25">
      <c r="A6014">
        <f t="shared" ca="1" si="279"/>
        <v>0.80331757509351109</v>
      </c>
      <c r="B6014">
        <f t="shared" ca="1" si="279"/>
        <v>8.4085182128689984E-2</v>
      </c>
      <c r="C6014">
        <f t="shared" ca="1" si="280"/>
        <v>0.8077062859156996</v>
      </c>
      <c r="D6014" t="str">
        <f t="shared" ca="1" si="281"/>
        <v>Q</v>
      </c>
    </row>
    <row r="6015" spans="1:4" x14ac:dyDescent="0.25">
      <c r="A6015">
        <f t="shared" ca="1" si="279"/>
        <v>0.58977946226622435</v>
      </c>
      <c r="B6015">
        <f t="shared" ca="1" si="279"/>
        <v>0.36343208165664553</v>
      </c>
      <c r="C6015">
        <f t="shared" ca="1" si="280"/>
        <v>0.69276452860139959</v>
      </c>
      <c r="D6015" t="str">
        <f t="shared" ca="1" si="281"/>
        <v>Q</v>
      </c>
    </row>
    <row r="6016" spans="1:4" x14ac:dyDescent="0.25">
      <c r="A6016">
        <f t="shared" ca="1" si="279"/>
        <v>0.42395959191917176</v>
      </c>
      <c r="B6016">
        <f t="shared" ca="1" si="279"/>
        <v>0.5763269402736112</v>
      </c>
      <c r="C6016">
        <f t="shared" ca="1" si="280"/>
        <v>0.71546801302742624</v>
      </c>
      <c r="D6016" t="str">
        <f t="shared" ca="1" si="281"/>
        <v>Q</v>
      </c>
    </row>
    <row r="6017" spans="1:4" x14ac:dyDescent="0.25">
      <c r="A6017">
        <f t="shared" ca="1" si="279"/>
        <v>0.16929119449219565</v>
      </c>
      <c r="B6017">
        <f t="shared" ca="1" si="279"/>
        <v>0.63603441956424489</v>
      </c>
      <c r="C6017">
        <f t="shared" ca="1" si="280"/>
        <v>0.65817876857508884</v>
      </c>
      <c r="D6017" t="str">
        <f t="shared" ca="1" si="281"/>
        <v>Q</v>
      </c>
    </row>
    <row r="6018" spans="1:4" x14ac:dyDescent="0.25">
      <c r="A6018">
        <f t="shared" ca="1" si="279"/>
        <v>0.89141178599305604</v>
      </c>
      <c r="B6018">
        <f t="shared" ca="1" si="279"/>
        <v>0.40966470798259302</v>
      </c>
      <c r="C6018">
        <f t="shared" ca="1" si="280"/>
        <v>0.9810403381990942</v>
      </c>
      <c r="D6018" t="str">
        <f t="shared" ca="1" si="281"/>
        <v>Q</v>
      </c>
    </row>
    <row r="6019" spans="1:4" x14ac:dyDescent="0.25">
      <c r="A6019">
        <f t="shared" ref="A6019:B6082" ca="1" si="282">RAND()</f>
        <v>6.1192576399367815E-2</v>
      </c>
      <c r="B6019">
        <f t="shared" ca="1" si="282"/>
        <v>0.46354502317842738</v>
      </c>
      <c r="C6019">
        <f t="shared" ref="C6019:C6082" ca="1" si="283">SQRT(A6019^2+B6019^2)</f>
        <v>0.46756659410171858</v>
      </c>
      <c r="D6019" t="str">
        <f t="shared" ref="D6019:D6082" ca="1" si="284">IF(C6019&gt;1,"P","Q")</f>
        <v>Q</v>
      </c>
    </row>
    <row r="6020" spans="1:4" x14ac:dyDescent="0.25">
      <c r="A6020">
        <f t="shared" ca="1" si="282"/>
        <v>0.99553461750695948</v>
      </c>
      <c r="B6020">
        <f t="shared" ca="1" si="282"/>
        <v>0.85228350453863433</v>
      </c>
      <c r="C6020">
        <f t="shared" ca="1" si="283"/>
        <v>1.3105252179044036</v>
      </c>
      <c r="D6020" t="str">
        <f t="shared" ca="1" si="284"/>
        <v>P</v>
      </c>
    </row>
    <row r="6021" spans="1:4" x14ac:dyDescent="0.25">
      <c r="A6021">
        <f t="shared" ca="1" si="282"/>
        <v>0.81607344685670802</v>
      </c>
      <c r="B6021">
        <f t="shared" ca="1" si="282"/>
        <v>0.80551660642157619</v>
      </c>
      <c r="C6021">
        <f t="shared" ca="1" si="283"/>
        <v>1.1466616213537109</v>
      </c>
      <c r="D6021" t="str">
        <f t="shared" ca="1" si="284"/>
        <v>P</v>
      </c>
    </row>
    <row r="6022" spans="1:4" x14ac:dyDescent="0.25">
      <c r="A6022">
        <f t="shared" ca="1" si="282"/>
        <v>0.58099485049885768</v>
      </c>
      <c r="B6022">
        <f t="shared" ca="1" si="282"/>
        <v>0.42148434542821311</v>
      </c>
      <c r="C6022">
        <f t="shared" ca="1" si="283"/>
        <v>0.71777717276828978</v>
      </c>
      <c r="D6022" t="str">
        <f t="shared" ca="1" si="284"/>
        <v>Q</v>
      </c>
    </row>
    <row r="6023" spans="1:4" x14ac:dyDescent="0.25">
      <c r="A6023">
        <f t="shared" ca="1" si="282"/>
        <v>0.92300517592827824</v>
      </c>
      <c r="B6023">
        <f t="shared" ca="1" si="282"/>
        <v>0.14857146877274496</v>
      </c>
      <c r="C6023">
        <f t="shared" ca="1" si="283"/>
        <v>0.93488610863766852</v>
      </c>
      <c r="D6023" t="str">
        <f t="shared" ca="1" si="284"/>
        <v>Q</v>
      </c>
    </row>
    <row r="6024" spans="1:4" x14ac:dyDescent="0.25">
      <c r="A6024">
        <f t="shared" ca="1" si="282"/>
        <v>0.21890462984678294</v>
      </c>
      <c r="B6024">
        <f t="shared" ca="1" si="282"/>
        <v>0.45828118008140539</v>
      </c>
      <c r="C6024">
        <f t="shared" ca="1" si="283"/>
        <v>0.50787880147251918</v>
      </c>
      <c r="D6024" t="str">
        <f t="shared" ca="1" si="284"/>
        <v>Q</v>
      </c>
    </row>
    <row r="6025" spans="1:4" x14ac:dyDescent="0.25">
      <c r="A6025">
        <f t="shared" ca="1" si="282"/>
        <v>0.37810188103660403</v>
      </c>
      <c r="B6025">
        <f t="shared" ca="1" si="282"/>
        <v>0.38658326450768377</v>
      </c>
      <c r="C6025">
        <f t="shared" ca="1" si="283"/>
        <v>0.54074730960110751</v>
      </c>
      <c r="D6025" t="str">
        <f t="shared" ca="1" si="284"/>
        <v>Q</v>
      </c>
    </row>
    <row r="6026" spans="1:4" x14ac:dyDescent="0.25">
      <c r="A6026">
        <f t="shared" ca="1" si="282"/>
        <v>0.95292004758706605</v>
      </c>
      <c r="B6026">
        <f t="shared" ca="1" si="282"/>
        <v>0.85644267132375129</v>
      </c>
      <c r="C6026">
        <f t="shared" ca="1" si="283"/>
        <v>1.2812301379367796</v>
      </c>
      <c r="D6026" t="str">
        <f t="shared" ca="1" si="284"/>
        <v>P</v>
      </c>
    </row>
    <row r="6027" spans="1:4" x14ac:dyDescent="0.25">
      <c r="A6027">
        <f t="shared" ca="1" si="282"/>
        <v>0.94320769294237738</v>
      </c>
      <c r="B6027">
        <f t="shared" ca="1" si="282"/>
        <v>0.93882143395497442</v>
      </c>
      <c r="C6027">
        <f t="shared" ca="1" si="283"/>
        <v>1.3307991722566395</v>
      </c>
      <c r="D6027" t="str">
        <f t="shared" ca="1" si="284"/>
        <v>P</v>
      </c>
    </row>
    <row r="6028" spans="1:4" x14ac:dyDescent="0.25">
      <c r="A6028">
        <f t="shared" ca="1" si="282"/>
        <v>0.21624609917498216</v>
      </c>
      <c r="B6028">
        <f t="shared" ca="1" si="282"/>
        <v>0.1552044088955401</v>
      </c>
      <c r="C6028">
        <f t="shared" ca="1" si="283"/>
        <v>0.26617810569055117</v>
      </c>
      <c r="D6028" t="str">
        <f t="shared" ca="1" si="284"/>
        <v>Q</v>
      </c>
    </row>
    <row r="6029" spans="1:4" x14ac:dyDescent="0.25">
      <c r="A6029">
        <f t="shared" ca="1" si="282"/>
        <v>0.94560022668452526</v>
      </c>
      <c r="B6029">
        <f t="shared" ca="1" si="282"/>
        <v>0.55552770560581388</v>
      </c>
      <c r="C6029">
        <f t="shared" ca="1" si="283"/>
        <v>1.0967090864953593</v>
      </c>
      <c r="D6029" t="str">
        <f t="shared" ca="1" si="284"/>
        <v>P</v>
      </c>
    </row>
    <row r="6030" spans="1:4" x14ac:dyDescent="0.25">
      <c r="A6030">
        <f t="shared" ca="1" si="282"/>
        <v>0.5103621622484924</v>
      </c>
      <c r="B6030">
        <f t="shared" ca="1" si="282"/>
        <v>0.43773621102049343</v>
      </c>
      <c r="C6030">
        <f t="shared" ca="1" si="283"/>
        <v>0.67237082558178751</v>
      </c>
      <c r="D6030" t="str">
        <f t="shared" ca="1" si="284"/>
        <v>Q</v>
      </c>
    </row>
    <row r="6031" spans="1:4" x14ac:dyDescent="0.25">
      <c r="A6031">
        <f t="shared" ca="1" si="282"/>
        <v>9.4373449577282442E-2</v>
      </c>
      <c r="B6031">
        <f t="shared" ca="1" si="282"/>
        <v>0.64684622057810492</v>
      </c>
      <c r="C6031">
        <f t="shared" ca="1" si="283"/>
        <v>0.6536944095380457</v>
      </c>
      <c r="D6031" t="str">
        <f t="shared" ca="1" si="284"/>
        <v>Q</v>
      </c>
    </row>
    <row r="6032" spans="1:4" x14ac:dyDescent="0.25">
      <c r="A6032">
        <f t="shared" ca="1" si="282"/>
        <v>0.19998275609736449</v>
      </c>
      <c r="B6032">
        <f t="shared" ca="1" si="282"/>
        <v>0.97173730503369182</v>
      </c>
      <c r="C6032">
        <f t="shared" ca="1" si="283"/>
        <v>0.99210205761828762</v>
      </c>
      <c r="D6032" t="str">
        <f t="shared" ca="1" si="284"/>
        <v>Q</v>
      </c>
    </row>
    <row r="6033" spans="1:4" x14ac:dyDescent="0.25">
      <c r="A6033">
        <f t="shared" ca="1" si="282"/>
        <v>0.12670231059478332</v>
      </c>
      <c r="B6033">
        <f t="shared" ca="1" si="282"/>
        <v>0.38661520934490434</v>
      </c>
      <c r="C6033">
        <f t="shared" ca="1" si="283"/>
        <v>0.4068473861374326</v>
      </c>
      <c r="D6033" t="str">
        <f t="shared" ca="1" si="284"/>
        <v>Q</v>
      </c>
    </row>
    <row r="6034" spans="1:4" x14ac:dyDescent="0.25">
      <c r="A6034">
        <f t="shared" ca="1" si="282"/>
        <v>8.1873454722316663E-2</v>
      </c>
      <c r="B6034">
        <f t="shared" ca="1" si="282"/>
        <v>0.63290744351831585</v>
      </c>
      <c r="C6034">
        <f t="shared" ca="1" si="283"/>
        <v>0.63818108296082965</v>
      </c>
      <c r="D6034" t="str">
        <f t="shared" ca="1" si="284"/>
        <v>Q</v>
      </c>
    </row>
    <row r="6035" spans="1:4" x14ac:dyDescent="0.25">
      <c r="A6035">
        <f t="shared" ca="1" si="282"/>
        <v>0.63839510713566305</v>
      </c>
      <c r="B6035">
        <f t="shared" ca="1" si="282"/>
        <v>0.78777244812002212</v>
      </c>
      <c r="C6035">
        <f t="shared" ca="1" si="283"/>
        <v>1.01396930073438</v>
      </c>
      <c r="D6035" t="str">
        <f t="shared" ca="1" si="284"/>
        <v>P</v>
      </c>
    </row>
    <row r="6036" spans="1:4" x14ac:dyDescent="0.25">
      <c r="A6036">
        <f t="shared" ca="1" si="282"/>
        <v>0.32292524268243605</v>
      </c>
      <c r="B6036">
        <f t="shared" ca="1" si="282"/>
        <v>0.9494174083589384</v>
      </c>
      <c r="C6036">
        <f t="shared" ca="1" si="283"/>
        <v>1.0028330507400089</v>
      </c>
      <c r="D6036" t="str">
        <f t="shared" ca="1" si="284"/>
        <v>P</v>
      </c>
    </row>
    <row r="6037" spans="1:4" x14ac:dyDescent="0.25">
      <c r="A6037">
        <f t="shared" ca="1" si="282"/>
        <v>0.64868366365439667</v>
      </c>
      <c r="B6037">
        <f t="shared" ca="1" si="282"/>
        <v>0.3465268315802339</v>
      </c>
      <c r="C6037">
        <f t="shared" ca="1" si="283"/>
        <v>0.7354395559780057</v>
      </c>
      <c r="D6037" t="str">
        <f t="shared" ca="1" si="284"/>
        <v>Q</v>
      </c>
    </row>
    <row r="6038" spans="1:4" x14ac:dyDescent="0.25">
      <c r="A6038">
        <f t="shared" ca="1" si="282"/>
        <v>0.98837097801382079</v>
      </c>
      <c r="B6038">
        <f t="shared" ca="1" si="282"/>
        <v>0.81564665519390867</v>
      </c>
      <c r="C6038">
        <f t="shared" ca="1" si="283"/>
        <v>1.2814666036651161</v>
      </c>
      <c r="D6038" t="str">
        <f t="shared" ca="1" si="284"/>
        <v>P</v>
      </c>
    </row>
    <row r="6039" spans="1:4" x14ac:dyDescent="0.25">
      <c r="A6039">
        <f t="shared" ca="1" si="282"/>
        <v>0.2332167123397143</v>
      </c>
      <c r="B6039">
        <f t="shared" ca="1" si="282"/>
        <v>0.26947491844372784</v>
      </c>
      <c r="C6039">
        <f t="shared" ca="1" si="283"/>
        <v>0.35638008724506315</v>
      </c>
      <c r="D6039" t="str">
        <f t="shared" ca="1" si="284"/>
        <v>Q</v>
      </c>
    </row>
    <row r="6040" spans="1:4" x14ac:dyDescent="0.25">
      <c r="A6040">
        <f t="shared" ca="1" si="282"/>
        <v>0.49961028470495383</v>
      </c>
      <c r="B6040">
        <f t="shared" ca="1" si="282"/>
        <v>0.61198523688276774</v>
      </c>
      <c r="C6040">
        <f t="shared" ca="1" si="283"/>
        <v>0.79002301659218921</v>
      </c>
      <c r="D6040" t="str">
        <f t="shared" ca="1" si="284"/>
        <v>Q</v>
      </c>
    </row>
    <row r="6041" spans="1:4" x14ac:dyDescent="0.25">
      <c r="A6041">
        <f t="shared" ca="1" si="282"/>
        <v>0.43330002821382529</v>
      </c>
      <c r="B6041">
        <f t="shared" ca="1" si="282"/>
        <v>0.65849320705472159</v>
      </c>
      <c r="C6041">
        <f t="shared" ca="1" si="283"/>
        <v>0.78826532220269219</v>
      </c>
      <c r="D6041" t="str">
        <f t="shared" ca="1" si="284"/>
        <v>Q</v>
      </c>
    </row>
    <row r="6042" spans="1:4" x14ac:dyDescent="0.25">
      <c r="A6042">
        <f t="shared" ca="1" si="282"/>
        <v>0.11299696605373943</v>
      </c>
      <c r="B6042">
        <f t="shared" ca="1" si="282"/>
        <v>0.67649819788916687</v>
      </c>
      <c r="C6042">
        <f t="shared" ca="1" si="283"/>
        <v>0.68587034203604424</v>
      </c>
      <c r="D6042" t="str">
        <f t="shared" ca="1" si="284"/>
        <v>Q</v>
      </c>
    </row>
    <row r="6043" spans="1:4" x14ac:dyDescent="0.25">
      <c r="A6043">
        <f t="shared" ca="1" si="282"/>
        <v>0.94689307483658558</v>
      </c>
      <c r="B6043">
        <f t="shared" ca="1" si="282"/>
        <v>0.11418117771035619</v>
      </c>
      <c r="C6043">
        <f t="shared" ca="1" si="283"/>
        <v>0.95375250275782109</v>
      </c>
      <c r="D6043" t="str">
        <f t="shared" ca="1" si="284"/>
        <v>Q</v>
      </c>
    </row>
    <row r="6044" spans="1:4" x14ac:dyDescent="0.25">
      <c r="A6044">
        <f t="shared" ca="1" si="282"/>
        <v>0.31663423662821455</v>
      </c>
      <c r="B6044">
        <f t="shared" ca="1" si="282"/>
        <v>0.8401949513101169</v>
      </c>
      <c r="C6044">
        <f t="shared" ca="1" si="283"/>
        <v>0.89787794048642378</v>
      </c>
      <c r="D6044" t="str">
        <f t="shared" ca="1" si="284"/>
        <v>Q</v>
      </c>
    </row>
    <row r="6045" spans="1:4" x14ac:dyDescent="0.25">
      <c r="A6045">
        <f t="shared" ca="1" si="282"/>
        <v>0.40351029143248907</v>
      </c>
      <c r="B6045">
        <f t="shared" ca="1" si="282"/>
        <v>0.36429573205130683</v>
      </c>
      <c r="C6045">
        <f t="shared" ca="1" si="283"/>
        <v>0.54362849049946771</v>
      </c>
      <c r="D6045" t="str">
        <f t="shared" ca="1" si="284"/>
        <v>Q</v>
      </c>
    </row>
    <row r="6046" spans="1:4" x14ac:dyDescent="0.25">
      <c r="A6046">
        <f t="shared" ca="1" si="282"/>
        <v>0.1562496838181695</v>
      </c>
      <c r="B6046">
        <f t="shared" ca="1" si="282"/>
        <v>0.87886867902552279</v>
      </c>
      <c r="C6046">
        <f t="shared" ca="1" si="283"/>
        <v>0.89265005386508856</v>
      </c>
      <c r="D6046" t="str">
        <f t="shared" ca="1" si="284"/>
        <v>Q</v>
      </c>
    </row>
    <row r="6047" spans="1:4" x14ac:dyDescent="0.25">
      <c r="A6047">
        <f t="shared" ca="1" si="282"/>
        <v>0.55830570279486225</v>
      </c>
      <c r="B6047">
        <f t="shared" ca="1" si="282"/>
        <v>0.59845846264378155</v>
      </c>
      <c r="C6047">
        <f t="shared" ca="1" si="283"/>
        <v>0.81844840355591364</v>
      </c>
      <c r="D6047" t="str">
        <f t="shared" ca="1" si="284"/>
        <v>Q</v>
      </c>
    </row>
    <row r="6048" spans="1:4" x14ac:dyDescent="0.25">
      <c r="A6048">
        <f t="shared" ca="1" si="282"/>
        <v>0.76827903444692869</v>
      </c>
      <c r="B6048">
        <f t="shared" ca="1" si="282"/>
        <v>0.87976841719024335</v>
      </c>
      <c r="C6048">
        <f t="shared" ca="1" si="283"/>
        <v>1.1680090507595098</v>
      </c>
      <c r="D6048" t="str">
        <f t="shared" ca="1" si="284"/>
        <v>P</v>
      </c>
    </row>
    <row r="6049" spans="1:4" x14ac:dyDescent="0.25">
      <c r="A6049">
        <f t="shared" ca="1" si="282"/>
        <v>0.46834527774736245</v>
      </c>
      <c r="B6049">
        <f t="shared" ca="1" si="282"/>
        <v>0.7305871745304392</v>
      </c>
      <c r="C6049">
        <f t="shared" ca="1" si="283"/>
        <v>0.86781617798738031</v>
      </c>
      <c r="D6049" t="str">
        <f t="shared" ca="1" si="284"/>
        <v>Q</v>
      </c>
    </row>
    <row r="6050" spans="1:4" x14ac:dyDescent="0.25">
      <c r="A6050">
        <f t="shared" ca="1" si="282"/>
        <v>0.85166166965040579</v>
      </c>
      <c r="B6050">
        <f t="shared" ca="1" si="282"/>
        <v>0.11280966049355479</v>
      </c>
      <c r="C6050">
        <f t="shared" ca="1" si="283"/>
        <v>0.85910047087193941</v>
      </c>
      <c r="D6050" t="str">
        <f t="shared" ca="1" si="284"/>
        <v>Q</v>
      </c>
    </row>
    <row r="6051" spans="1:4" x14ac:dyDescent="0.25">
      <c r="A6051">
        <f t="shared" ca="1" si="282"/>
        <v>0.91706797901669734</v>
      </c>
      <c r="B6051">
        <f t="shared" ca="1" si="282"/>
        <v>0.39703672860423256</v>
      </c>
      <c r="C6051">
        <f t="shared" ca="1" si="283"/>
        <v>0.99932569365473667</v>
      </c>
      <c r="D6051" t="str">
        <f t="shared" ca="1" si="284"/>
        <v>Q</v>
      </c>
    </row>
    <row r="6052" spans="1:4" x14ac:dyDescent="0.25">
      <c r="A6052">
        <f t="shared" ca="1" si="282"/>
        <v>0.1860552205835343</v>
      </c>
      <c r="B6052">
        <f t="shared" ca="1" si="282"/>
        <v>0.91505649155024182</v>
      </c>
      <c r="C6052">
        <f t="shared" ca="1" si="283"/>
        <v>0.93377991402397675</v>
      </c>
      <c r="D6052" t="str">
        <f t="shared" ca="1" si="284"/>
        <v>Q</v>
      </c>
    </row>
    <row r="6053" spans="1:4" x14ac:dyDescent="0.25">
      <c r="A6053">
        <f t="shared" ca="1" si="282"/>
        <v>0.95725373808400938</v>
      </c>
      <c r="B6053">
        <f t="shared" ca="1" si="282"/>
        <v>8.9137318967260626E-2</v>
      </c>
      <c r="C6053">
        <f t="shared" ca="1" si="283"/>
        <v>0.96139491402257815</v>
      </c>
      <c r="D6053" t="str">
        <f t="shared" ca="1" si="284"/>
        <v>Q</v>
      </c>
    </row>
    <row r="6054" spans="1:4" x14ac:dyDescent="0.25">
      <c r="A6054">
        <f t="shared" ca="1" si="282"/>
        <v>0.11436379738702407</v>
      </c>
      <c r="B6054">
        <f t="shared" ca="1" si="282"/>
        <v>0.91917617246436012</v>
      </c>
      <c r="C6054">
        <f t="shared" ca="1" si="283"/>
        <v>0.92626341511419497</v>
      </c>
      <c r="D6054" t="str">
        <f t="shared" ca="1" si="284"/>
        <v>Q</v>
      </c>
    </row>
    <row r="6055" spans="1:4" x14ac:dyDescent="0.25">
      <c r="A6055">
        <f t="shared" ca="1" si="282"/>
        <v>0.6176672268249831</v>
      </c>
      <c r="B6055">
        <f t="shared" ca="1" si="282"/>
        <v>0.5813353134128163</v>
      </c>
      <c r="C6055">
        <f t="shared" ca="1" si="283"/>
        <v>0.8482119721593433</v>
      </c>
      <c r="D6055" t="str">
        <f t="shared" ca="1" si="284"/>
        <v>Q</v>
      </c>
    </row>
    <row r="6056" spans="1:4" x14ac:dyDescent="0.25">
      <c r="A6056">
        <f t="shared" ca="1" si="282"/>
        <v>0.71872746104689411</v>
      </c>
      <c r="B6056">
        <f t="shared" ca="1" si="282"/>
        <v>0.78714204006385968</v>
      </c>
      <c r="C6056">
        <f t="shared" ca="1" si="283"/>
        <v>1.0659088865840314</v>
      </c>
      <c r="D6056" t="str">
        <f t="shared" ca="1" si="284"/>
        <v>P</v>
      </c>
    </row>
    <row r="6057" spans="1:4" x14ac:dyDescent="0.25">
      <c r="A6057">
        <f t="shared" ca="1" si="282"/>
        <v>0.11452812206275309</v>
      </c>
      <c r="B6057">
        <f t="shared" ca="1" si="282"/>
        <v>0.31574751233374276</v>
      </c>
      <c r="C6057">
        <f t="shared" ca="1" si="283"/>
        <v>0.33587673674752755</v>
      </c>
      <c r="D6057" t="str">
        <f t="shared" ca="1" si="284"/>
        <v>Q</v>
      </c>
    </row>
    <row r="6058" spans="1:4" x14ac:dyDescent="0.25">
      <c r="A6058">
        <f t="shared" ca="1" si="282"/>
        <v>0.17020155165198025</v>
      </c>
      <c r="B6058">
        <f t="shared" ca="1" si="282"/>
        <v>0.70526803959847151</v>
      </c>
      <c r="C6058">
        <f t="shared" ca="1" si="283"/>
        <v>0.72551469720730877</v>
      </c>
      <c r="D6058" t="str">
        <f t="shared" ca="1" si="284"/>
        <v>Q</v>
      </c>
    </row>
    <row r="6059" spans="1:4" x14ac:dyDescent="0.25">
      <c r="A6059">
        <f t="shared" ca="1" si="282"/>
        <v>0.99885253455152256</v>
      </c>
      <c r="B6059">
        <f t="shared" ca="1" si="282"/>
        <v>5.9046470607195256E-2</v>
      </c>
      <c r="C6059">
        <f t="shared" ca="1" si="283"/>
        <v>1.0005962579737977</v>
      </c>
      <c r="D6059" t="str">
        <f t="shared" ca="1" si="284"/>
        <v>P</v>
      </c>
    </row>
    <row r="6060" spans="1:4" x14ac:dyDescent="0.25">
      <c r="A6060">
        <f t="shared" ca="1" si="282"/>
        <v>0.16476078019226525</v>
      </c>
      <c r="B6060">
        <f t="shared" ca="1" si="282"/>
        <v>0.29926638921951521</v>
      </c>
      <c r="C6060">
        <f t="shared" ca="1" si="283"/>
        <v>0.34162331068890822</v>
      </c>
      <c r="D6060" t="str">
        <f t="shared" ca="1" si="284"/>
        <v>Q</v>
      </c>
    </row>
    <row r="6061" spans="1:4" x14ac:dyDescent="0.25">
      <c r="A6061">
        <f t="shared" ca="1" si="282"/>
        <v>0.85146317859794984</v>
      </c>
      <c r="B6061">
        <f t="shared" ca="1" si="282"/>
        <v>8.3901214413672487E-2</v>
      </c>
      <c r="C6061">
        <f t="shared" ca="1" si="283"/>
        <v>0.85558690867042453</v>
      </c>
      <c r="D6061" t="str">
        <f t="shared" ca="1" si="284"/>
        <v>Q</v>
      </c>
    </row>
    <row r="6062" spans="1:4" x14ac:dyDescent="0.25">
      <c r="A6062">
        <f t="shared" ca="1" si="282"/>
        <v>8.9256593231814785E-2</v>
      </c>
      <c r="B6062">
        <f t="shared" ca="1" si="282"/>
        <v>0.3387380375064748</v>
      </c>
      <c r="C6062">
        <f t="shared" ca="1" si="283"/>
        <v>0.35030015342429921</v>
      </c>
      <c r="D6062" t="str">
        <f t="shared" ca="1" si="284"/>
        <v>Q</v>
      </c>
    </row>
    <row r="6063" spans="1:4" x14ac:dyDescent="0.25">
      <c r="A6063">
        <f t="shared" ca="1" si="282"/>
        <v>0.6132326682662721</v>
      </c>
      <c r="B6063">
        <f t="shared" ca="1" si="282"/>
        <v>0.8269005298203489</v>
      </c>
      <c r="C6063">
        <f t="shared" ca="1" si="283"/>
        <v>1.0294750077812211</v>
      </c>
      <c r="D6063" t="str">
        <f t="shared" ca="1" si="284"/>
        <v>P</v>
      </c>
    </row>
    <row r="6064" spans="1:4" x14ac:dyDescent="0.25">
      <c r="A6064">
        <f t="shared" ca="1" si="282"/>
        <v>0.90639941335214547</v>
      </c>
      <c r="B6064">
        <f t="shared" ca="1" si="282"/>
        <v>0.85119105905319747</v>
      </c>
      <c r="C6064">
        <f t="shared" ca="1" si="283"/>
        <v>1.2434171124514966</v>
      </c>
      <c r="D6064" t="str">
        <f t="shared" ca="1" si="284"/>
        <v>P</v>
      </c>
    </row>
    <row r="6065" spans="1:4" x14ac:dyDescent="0.25">
      <c r="A6065">
        <f t="shared" ca="1" si="282"/>
        <v>5.2293887818594231E-2</v>
      </c>
      <c r="B6065">
        <f t="shared" ca="1" si="282"/>
        <v>0.5104664226503467</v>
      </c>
      <c r="C6065">
        <f t="shared" ca="1" si="283"/>
        <v>0.51313801199738274</v>
      </c>
      <c r="D6065" t="str">
        <f t="shared" ca="1" si="284"/>
        <v>Q</v>
      </c>
    </row>
    <row r="6066" spans="1:4" x14ac:dyDescent="0.25">
      <c r="A6066">
        <f t="shared" ca="1" si="282"/>
        <v>0.39769162521147905</v>
      </c>
      <c r="B6066">
        <f t="shared" ca="1" si="282"/>
        <v>0.45594557976210037</v>
      </c>
      <c r="C6066">
        <f t="shared" ca="1" si="283"/>
        <v>0.60501652908655756</v>
      </c>
      <c r="D6066" t="str">
        <f t="shared" ca="1" si="284"/>
        <v>Q</v>
      </c>
    </row>
    <row r="6067" spans="1:4" x14ac:dyDescent="0.25">
      <c r="A6067">
        <f t="shared" ca="1" si="282"/>
        <v>0.50095991502225312</v>
      </c>
      <c r="B6067">
        <f t="shared" ca="1" si="282"/>
        <v>0.84461845008611713</v>
      </c>
      <c r="C6067">
        <f t="shared" ca="1" si="283"/>
        <v>0.98200873859909099</v>
      </c>
      <c r="D6067" t="str">
        <f t="shared" ca="1" si="284"/>
        <v>Q</v>
      </c>
    </row>
    <row r="6068" spans="1:4" x14ac:dyDescent="0.25">
      <c r="A6068">
        <f t="shared" ca="1" si="282"/>
        <v>0.80753582458295814</v>
      </c>
      <c r="B6068">
        <f t="shared" ca="1" si="282"/>
        <v>9.8997380632729337E-2</v>
      </c>
      <c r="C6068">
        <f t="shared" ca="1" si="283"/>
        <v>0.81358133542813016</v>
      </c>
      <c r="D6068" t="str">
        <f t="shared" ca="1" si="284"/>
        <v>Q</v>
      </c>
    </row>
    <row r="6069" spans="1:4" x14ac:dyDescent="0.25">
      <c r="A6069">
        <f t="shared" ca="1" si="282"/>
        <v>0.78403566397645552</v>
      </c>
      <c r="B6069">
        <f t="shared" ca="1" si="282"/>
        <v>0.79058826177808783</v>
      </c>
      <c r="C6069">
        <f t="shared" ca="1" si="283"/>
        <v>1.1134368963027494</v>
      </c>
      <c r="D6069" t="str">
        <f t="shared" ca="1" si="284"/>
        <v>P</v>
      </c>
    </row>
    <row r="6070" spans="1:4" x14ac:dyDescent="0.25">
      <c r="A6070">
        <f t="shared" ca="1" si="282"/>
        <v>0.95981351402702197</v>
      </c>
      <c r="B6070">
        <f t="shared" ca="1" si="282"/>
        <v>0.72512965981190491</v>
      </c>
      <c r="C6070">
        <f t="shared" ca="1" si="283"/>
        <v>1.2029359938283621</v>
      </c>
      <c r="D6070" t="str">
        <f t="shared" ca="1" si="284"/>
        <v>P</v>
      </c>
    </row>
    <row r="6071" spans="1:4" x14ac:dyDescent="0.25">
      <c r="A6071">
        <f t="shared" ca="1" si="282"/>
        <v>8.9642828576826372E-2</v>
      </c>
      <c r="B6071">
        <f t="shared" ca="1" si="282"/>
        <v>0.84451684337372401</v>
      </c>
      <c r="C6071">
        <f t="shared" ca="1" si="283"/>
        <v>0.84926117034583259</v>
      </c>
      <c r="D6071" t="str">
        <f t="shared" ca="1" si="284"/>
        <v>Q</v>
      </c>
    </row>
    <row r="6072" spans="1:4" x14ac:dyDescent="0.25">
      <c r="A6072">
        <f t="shared" ca="1" si="282"/>
        <v>5.9206884569651397E-4</v>
      </c>
      <c r="B6072">
        <f t="shared" ca="1" si="282"/>
        <v>0.62293449147552693</v>
      </c>
      <c r="C6072">
        <f t="shared" ca="1" si="283"/>
        <v>0.62293477284174092</v>
      </c>
      <c r="D6072" t="str">
        <f t="shared" ca="1" si="284"/>
        <v>Q</v>
      </c>
    </row>
    <row r="6073" spans="1:4" x14ac:dyDescent="0.25">
      <c r="A6073">
        <f t="shared" ca="1" si="282"/>
        <v>0.74753044429274573</v>
      </c>
      <c r="B6073">
        <f t="shared" ca="1" si="282"/>
        <v>0.86769774245982267</v>
      </c>
      <c r="C6073">
        <f t="shared" ca="1" si="283"/>
        <v>1.1452952184543437</v>
      </c>
      <c r="D6073" t="str">
        <f t="shared" ca="1" si="284"/>
        <v>P</v>
      </c>
    </row>
    <row r="6074" spans="1:4" x14ac:dyDescent="0.25">
      <c r="A6074">
        <f t="shared" ca="1" si="282"/>
        <v>0.32956336469723402</v>
      </c>
      <c r="B6074">
        <f t="shared" ca="1" si="282"/>
        <v>0.79933097907441664</v>
      </c>
      <c r="C6074">
        <f t="shared" ca="1" si="283"/>
        <v>0.86460512689818558</v>
      </c>
      <c r="D6074" t="str">
        <f t="shared" ca="1" si="284"/>
        <v>Q</v>
      </c>
    </row>
    <row r="6075" spans="1:4" x14ac:dyDescent="0.25">
      <c r="A6075">
        <f t="shared" ca="1" si="282"/>
        <v>0.21046718604794268</v>
      </c>
      <c r="B6075">
        <f t="shared" ca="1" si="282"/>
        <v>0.31260819503078519</v>
      </c>
      <c r="C6075">
        <f t="shared" ca="1" si="283"/>
        <v>0.37685583450882748</v>
      </c>
      <c r="D6075" t="str">
        <f t="shared" ca="1" si="284"/>
        <v>Q</v>
      </c>
    </row>
    <row r="6076" spans="1:4" x14ac:dyDescent="0.25">
      <c r="A6076">
        <f t="shared" ca="1" si="282"/>
        <v>7.7587440460198609E-2</v>
      </c>
      <c r="B6076">
        <f t="shared" ca="1" si="282"/>
        <v>0.5564510251964514</v>
      </c>
      <c r="C6076">
        <f t="shared" ca="1" si="283"/>
        <v>0.56183409860860767</v>
      </c>
      <c r="D6076" t="str">
        <f t="shared" ca="1" si="284"/>
        <v>Q</v>
      </c>
    </row>
    <row r="6077" spans="1:4" x14ac:dyDescent="0.25">
      <c r="A6077">
        <f t="shared" ca="1" si="282"/>
        <v>0.67773616308521145</v>
      </c>
      <c r="B6077">
        <f t="shared" ca="1" si="282"/>
        <v>0.56326815409999909</v>
      </c>
      <c r="C6077">
        <f t="shared" ca="1" si="283"/>
        <v>0.88124759300476085</v>
      </c>
      <c r="D6077" t="str">
        <f t="shared" ca="1" si="284"/>
        <v>Q</v>
      </c>
    </row>
    <row r="6078" spans="1:4" x14ac:dyDescent="0.25">
      <c r="A6078">
        <f t="shared" ca="1" si="282"/>
        <v>0.31289694886915098</v>
      </c>
      <c r="B6078">
        <f t="shared" ca="1" si="282"/>
        <v>0.63970716294797214</v>
      </c>
      <c r="C6078">
        <f t="shared" ca="1" si="283"/>
        <v>0.71213043393648578</v>
      </c>
      <c r="D6078" t="str">
        <f t="shared" ca="1" si="284"/>
        <v>Q</v>
      </c>
    </row>
    <row r="6079" spans="1:4" x14ac:dyDescent="0.25">
      <c r="A6079">
        <f t="shared" ca="1" si="282"/>
        <v>0.11228649923985257</v>
      </c>
      <c r="B6079">
        <f t="shared" ca="1" si="282"/>
        <v>0.81219119285493946</v>
      </c>
      <c r="C6079">
        <f t="shared" ca="1" si="283"/>
        <v>0.81991633211119219</v>
      </c>
      <c r="D6079" t="str">
        <f t="shared" ca="1" si="284"/>
        <v>Q</v>
      </c>
    </row>
    <row r="6080" spans="1:4" x14ac:dyDescent="0.25">
      <c r="A6080">
        <f t="shared" ca="1" si="282"/>
        <v>6.3189336520997674E-2</v>
      </c>
      <c r="B6080">
        <f t="shared" ca="1" si="282"/>
        <v>0.54184953966611493</v>
      </c>
      <c r="C6080">
        <f t="shared" ca="1" si="283"/>
        <v>0.54552159983482285</v>
      </c>
      <c r="D6080" t="str">
        <f t="shared" ca="1" si="284"/>
        <v>Q</v>
      </c>
    </row>
    <row r="6081" spans="1:4" x14ac:dyDescent="0.25">
      <c r="A6081">
        <f t="shared" ca="1" si="282"/>
        <v>0.16295283444712294</v>
      </c>
      <c r="B6081">
        <f t="shared" ca="1" si="282"/>
        <v>0.86714790306712863</v>
      </c>
      <c r="C6081">
        <f t="shared" ca="1" si="283"/>
        <v>0.88232596700316479</v>
      </c>
      <c r="D6081" t="str">
        <f t="shared" ca="1" si="284"/>
        <v>Q</v>
      </c>
    </row>
    <row r="6082" spans="1:4" x14ac:dyDescent="0.25">
      <c r="A6082">
        <f t="shared" ca="1" si="282"/>
        <v>0.76317338301013959</v>
      </c>
      <c r="B6082">
        <f t="shared" ca="1" si="282"/>
        <v>0.7027183524940207</v>
      </c>
      <c r="C6082">
        <f t="shared" ca="1" si="283"/>
        <v>1.0374231033995012</v>
      </c>
      <c r="D6082" t="str">
        <f t="shared" ca="1" si="284"/>
        <v>P</v>
      </c>
    </row>
    <row r="6083" spans="1:4" x14ac:dyDescent="0.25">
      <c r="A6083">
        <f t="shared" ref="A6083:B6146" ca="1" si="285">RAND()</f>
        <v>0.44997418688528967</v>
      </c>
      <c r="B6083">
        <f t="shared" ca="1" si="285"/>
        <v>0.22732247907063408</v>
      </c>
      <c r="C6083">
        <f t="shared" ref="C6083:C6146" ca="1" si="286">SQRT(A6083^2+B6083^2)</f>
        <v>0.50413517865141733</v>
      </c>
      <c r="D6083" t="str">
        <f t="shared" ref="D6083:D6146" ca="1" si="287">IF(C6083&gt;1,"P","Q")</f>
        <v>Q</v>
      </c>
    </row>
    <row r="6084" spans="1:4" x14ac:dyDescent="0.25">
      <c r="A6084">
        <f t="shared" ca="1" si="285"/>
        <v>0.65248752199116367</v>
      </c>
      <c r="B6084">
        <f t="shared" ca="1" si="285"/>
        <v>0.51290717373046169</v>
      </c>
      <c r="C6084">
        <f t="shared" ca="1" si="286"/>
        <v>0.82994803163712561</v>
      </c>
      <c r="D6084" t="str">
        <f t="shared" ca="1" si="287"/>
        <v>Q</v>
      </c>
    </row>
    <row r="6085" spans="1:4" x14ac:dyDescent="0.25">
      <c r="A6085">
        <f t="shared" ca="1" si="285"/>
        <v>0.40343239311275592</v>
      </c>
      <c r="B6085">
        <f t="shared" ca="1" si="285"/>
        <v>1.0093004832522512E-2</v>
      </c>
      <c r="C6085">
        <f t="shared" ca="1" si="286"/>
        <v>0.40355862592594222</v>
      </c>
      <c r="D6085" t="str">
        <f t="shared" ca="1" si="287"/>
        <v>Q</v>
      </c>
    </row>
    <row r="6086" spans="1:4" x14ac:dyDescent="0.25">
      <c r="A6086">
        <f t="shared" ca="1" si="285"/>
        <v>0.34425125185077177</v>
      </c>
      <c r="B6086">
        <f t="shared" ca="1" si="285"/>
        <v>0.17596817820004873</v>
      </c>
      <c r="C6086">
        <f t="shared" ca="1" si="286"/>
        <v>0.38661831842253364</v>
      </c>
      <c r="D6086" t="str">
        <f t="shared" ca="1" si="287"/>
        <v>Q</v>
      </c>
    </row>
    <row r="6087" spans="1:4" x14ac:dyDescent="0.25">
      <c r="A6087">
        <f t="shared" ca="1" si="285"/>
        <v>0.20146226804823608</v>
      </c>
      <c r="B6087">
        <f t="shared" ca="1" si="285"/>
        <v>0.19646567106550017</v>
      </c>
      <c r="C6087">
        <f t="shared" ca="1" si="286"/>
        <v>0.28139972522082646</v>
      </c>
      <c r="D6087" t="str">
        <f t="shared" ca="1" si="287"/>
        <v>Q</v>
      </c>
    </row>
    <row r="6088" spans="1:4" x14ac:dyDescent="0.25">
      <c r="A6088">
        <f t="shared" ca="1" si="285"/>
        <v>0.88780767519648829</v>
      </c>
      <c r="B6088">
        <f t="shared" ca="1" si="285"/>
        <v>0.14322976402283938</v>
      </c>
      <c r="C6088">
        <f t="shared" ca="1" si="286"/>
        <v>0.89928706953888282</v>
      </c>
      <c r="D6088" t="str">
        <f t="shared" ca="1" si="287"/>
        <v>Q</v>
      </c>
    </row>
    <row r="6089" spans="1:4" x14ac:dyDescent="0.25">
      <c r="A6089">
        <f t="shared" ca="1" si="285"/>
        <v>0.39376638283932985</v>
      </c>
      <c r="B6089">
        <f t="shared" ca="1" si="285"/>
        <v>0.25095522494247113</v>
      </c>
      <c r="C6089">
        <f t="shared" ca="1" si="286"/>
        <v>0.46693735038042949</v>
      </c>
      <c r="D6089" t="str">
        <f t="shared" ca="1" si="287"/>
        <v>Q</v>
      </c>
    </row>
    <row r="6090" spans="1:4" x14ac:dyDescent="0.25">
      <c r="A6090">
        <f t="shared" ca="1" si="285"/>
        <v>0.89895517790212809</v>
      </c>
      <c r="B6090">
        <f t="shared" ca="1" si="285"/>
        <v>0.98553659322508014</v>
      </c>
      <c r="C6090">
        <f t="shared" ca="1" si="286"/>
        <v>1.3339425731502625</v>
      </c>
      <c r="D6090" t="str">
        <f t="shared" ca="1" si="287"/>
        <v>P</v>
      </c>
    </row>
    <row r="6091" spans="1:4" x14ac:dyDescent="0.25">
      <c r="A6091">
        <f t="shared" ca="1" si="285"/>
        <v>0.87149722517810357</v>
      </c>
      <c r="B6091">
        <f t="shared" ca="1" si="285"/>
        <v>0.58846980118285586</v>
      </c>
      <c r="C6091">
        <f t="shared" ca="1" si="286"/>
        <v>1.0515722135913084</v>
      </c>
      <c r="D6091" t="str">
        <f t="shared" ca="1" si="287"/>
        <v>P</v>
      </c>
    </row>
    <row r="6092" spans="1:4" x14ac:dyDescent="0.25">
      <c r="A6092">
        <f t="shared" ca="1" si="285"/>
        <v>5.6714350424818982E-2</v>
      </c>
      <c r="B6092">
        <f t="shared" ca="1" si="285"/>
        <v>0.16831883677229931</v>
      </c>
      <c r="C6092">
        <f t="shared" ca="1" si="286"/>
        <v>0.17761685831161722</v>
      </c>
      <c r="D6092" t="str">
        <f t="shared" ca="1" si="287"/>
        <v>Q</v>
      </c>
    </row>
    <row r="6093" spans="1:4" x14ac:dyDescent="0.25">
      <c r="A6093">
        <f t="shared" ca="1" si="285"/>
        <v>0.35508951994841997</v>
      </c>
      <c r="B6093">
        <f t="shared" ca="1" si="285"/>
        <v>0.16355935347191475</v>
      </c>
      <c r="C6093">
        <f t="shared" ca="1" si="286"/>
        <v>0.3909478600598168</v>
      </c>
      <c r="D6093" t="str">
        <f t="shared" ca="1" si="287"/>
        <v>Q</v>
      </c>
    </row>
    <row r="6094" spans="1:4" x14ac:dyDescent="0.25">
      <c r="A6094">
        <f t="shared" ca="1" si="285"/>
        <v>0.18649061653460997</v>
      </c>
      <c r="B6094">
        <f t="shared" ca="1" si="285"/>
        <v>0.60150270679818674</v>
      </c>
      <c r="C6094">
        <f t="shared" ca="1" si="286"/>
        <v>0.62974935993695491</v>
      </c>
      <c r="D6094" t="str">
        <f t="shared" ca="1" si="287"/>
        <v>Q</v>
      </c>
    </row>
    <row r="6095" spans="1:4" x14ac:dyDescent="0.25">
      <c r="A6095">
        <f t="shared" ca="1" si="285"/>
        <v>0.60209575414649419</v>
      </c>
      <c r="B6095">
        <f t="shared" ca="1" si="285"/>
        <v>0.89558654795247872</v>
      </c>
      <c r="C6095">
        <f t="shared" ca="1" si="286"/>
        <v>1.0791638253919897</v>
      </c>
      <c r="D6095" t="str">
        <f t="shared" ca="1" si="287"/>
        <v>P</v>
      </c>
    </row>
    <row r="6096" spans="1:4" x14ac:dyDescent="0.25">
      <c r="A6096">
        <f t="shared" ca="1" si="285"/>
        <v>0.27804910835322061</v>
      </c>
      <c r="B6096">
        <f t="shared" ca="1" si="285"/>
        <v>0.73759554350393886</v>
      </c>
      <c r="C6096">
        <f t="shared" ca="1" si="286"/>
        <v>0.78826295895017928</v>
      </c>
      <c r="D6096" t="str">
        <f t="shared" ca="1" si="287"/>
        <v>Q</v>
      </c>
    </row>
    <row r="6097" spans="1:4" x14ac:dyDescent="0.25">
      <c r="A6097">
        <f t="shared" ca="1" si="285"/>
        <v>0.99077206004954366</v>
      </c>
      <c r="B6097">
        <f t="shared" ca="1" si="285"/>
        <v>0.57141510853419886</v>
      </c>
      <c r="C6097">
        <f t="shared" ca="1" si="286"/>
        <v>1.1437414485957773</v>
      </c>
      <c r="D6097" t="str">
        <f t="shared" ca="1" si="287"/>
        <v>P</v>
      </c>
    </row>
    <row r="6098" spans="1:4" x14ac:dyDescent="0.25">
      <c r="A6098">
        <f t="shared" ca="1" si="285"/>
        <v>0.98042594086694823</v>
      </c>
      <c r="B6098">
        <f t="shared" ca="1" si="285"/>
        <v>0.44858604278603653</v>
      </c>
      <c r="C6098">
        <f t="shared" ca="1" si="286"/>
        <v>1.0781764527698037</v>
      </c>
      <c r="D6098" t="str">
        <f t="shared" ca="1" si="287"/>
        <v>P</v>
      </c>
    </row>
    <row r="6099" spans="1:4" x14ac:dyDescent="0.25">
      <c r="A6099">
        <f t="shared" ca="1" si="285"/>
        <v>0.25711529422137158</v>
      </c>
      <c r="B6099">
        <f t="shared" ca="1" si="285"/>
        <v>0.75990557712282791</v>
      </c>
      <c r="C6099">
        <f t="shared" ca="1" si="286"/>
        <v>0.80222488160422989</v>
      </c>
      <c r="D6099" t="str">
        <f t="shared" ca="1" si="287"/>
        <v>Q</v>
      </c>
    </row>
    <row r="6100" spans="1:4" x14ac:dyDescent="0.25">
      <c r="A6100">
        <f t="shared" ca="1" si="285"/>
        <v>0.2850028300592804</v>
      </c>
      <c r="B6100">
        <f t="shared" ca="1" si="285"/>
        <v>0.51774840245028542</v>
      </c>
      <c r="C6100">
        <f t="shared" ca="1" si="286"/>
        <v>0.59100763225327457</v>
      </c>
      <c r="D6100" t="str">
        <f t="shared" ca="1" si="287"/>
        <v>Q</v>
      </c>
    </row>
    <row r="6101" spans="1:4" x14ac:dyDescent="0.25">
      <c r="A6101">
        <f t="shared" ca="1" si="285"/>
        <v>0.46254966107597961</v>
      </c>
      <c r="B6101">
        <f t="shared" ca="1" si="285"/>
        <v>0.33588099778104463</v>
      </c>
      <c r="C6101">
        <f t="shared" ca="1" si="286"/>
        <v>0.57163645232953231</v>
      </c>
      <c r="D6101" t="str">
        <f t="shared" ca="1" si="287"/>
        <v>Q</v>
      </c>
    </row>
    <row r="6102" spans="1:4" x14ac:dyDescent="0.25">
      <c r="A6102">
        <f t="shared" ca="1" si="285"/>
        <v>0.81219167044636831</v>
      </c>
      <c r="B6102">
        <f t="shared" ca="1" si="285"/>
        <v>0.448789137452828</v>
      </c>
      <c r="C6102">
        <f t="shared" ca="1" si="286"/>
        <v>0.92793695876288684</v>
      </c>
      <c r="D6102" t="str">
        <f t="shared" ca="1" si="287"/>
        <v>Q</v>
      </c>
    </row>
    <row r="6103" spans="1:4" x14ac:dyDescent="0.25">
      <c r="A6103">
        <f t="shared" ca="1" si="285"/>
        <v>0.58875732181189244</v>
      </c>
      <c r="B6103">
        <f t="shared" ca="1" si="285"/>
        <v>0.89392084623495405</v>
      </c>
      <c r="C6103">
        <f t="shared" ca="1" si="286"/>
        <v>1.070387622929436</v>
      </c>
      <c r="D6103" t="str">
        <f t="shared" ca="1" si="287"/>
        <v>P</v>
      </c>
    </row>
    <row r="6104" spans="1:4" x14ac:dyDescent="0.25">
      <c r="A6104">
        <f t="shared" ca="1" si="285"/>
        <v>0.52593026494979866</v>
      </c>
      <c r="B6104">
        <f t="shared" ca="1" si="285"/>
        <v>0.45003219697669261</v>
      </c>
      <c r="C6104">
        <f t="shared" ca="1" si="286"/>
        <v>0.69219334141974675</v>
      </c>
      <c r="D6104" t="str">
        <f t="shared" ca="1" si="287"/>
        <v>Q</v>
      </c>
    </row>
    <row r="6105" spans="1:4" x14ac:dyDescent="0.25">
      <c r="A6105">
        <f t="shared" ca="1" si="285"/>
        <v>0.9525953483718288</v>
      </c>
      <c r="B6105">
        <f t="shared" ca="1" si="285"/>
        <v>0.59891279269197395</v>
      </c>
      <c r="C6105">
        <f t="shared" ca="1" si="286"/>
        <v>1.1252263909941613</v>
      </c>
      <c r="D6105" t="str">
        <f t="shared" ca="1" si="287"/>
        <v>P</v>
      </c>
    </row>
    <row r="6106" spans="1:4" x14ac:dyDescent="0.25">
      <c r="A6106">
        <f t="shared" ca="1" si="285"/>
        <v>0.34258196168948196</v>
      </c>
      <c r="B6106">
        <f t="shared" ca="1" si="285"/>
        <v>0.8649613071476473</v>
      </c>
      <c r="C6106">
        <f t="shared" ca="1" si="286"/>
        <v>0.93033352263453362</v>
      </c>
      <c r="D6106" t="str">
        <f t="shared" ca="1" si="287"/>
        <v>Q</v>
      </c>
    </row>
    <row r="6107" spans="1:4" x14ac:dyDescent="0.25">
      <c r="A6107">
        <f t="shared" ca="1" si="285"/>
        <v>0.7183303181308478</v>
      </c>
      <c r="B6107">
        <f t="shared" ca="1" si="285"/>
        <v>0.69756485922704492</v>
      </c>
      <c r="C6107">
        <f t="shared" ca="1" si="286"/>
        <v>1.001296748608729</v>
      </c>
      <c r="D6107" t="str">
        <f t="shared" ca="1" si="287"/>
        <v>P</v>
      </c>
    </row>
    <row r="6108" spans="1:4" x14ac:dyDescent="0.25">
      <c r="A6108">
        <f t="shared" ca="1" si="285"/>
        <v>0.26012532453866255</v>
      </c>
      <c r="B6108">
        <f t="shared" ca="1" si="285"/>
        <v>0.97390909822941818</v>
      </c>
      <c r="C6108">
        <f t="shared" ca="1" si="286"/>
        <v>1.0080496595309099</v>
      </c>
      <c r="D6108" t="str">
        <f t="shared" ca="1" si="287"/>
        <v>P</v>
      </c>
    </row>
    <row r="6109" spans="1:4" x14ac:dyDescent="0.25">
      <c r="A6109">
        <f t="shared" ca="1" si="285"/>
        <v>0.51667232295936127</v>
      </c>
      <c r="B6109">
        <f t="shared" ca="1" si="285"/>
        <v>0.98129064431874946</v>
      </c>
      <c r="C6109">
        <f t="shared" ca="1" si="286"/>
        <v>1.1090002786021873</v>
      </c>
      <c r="D6109" t="str">
        <f t="shared" ca="1" si="287"/>
        <v>P</v>
      </c>
    </row>
    <row r="6110" spans="1:4" x14ac:dyDescent="0.25">
      <c r="A6110">
        <f t="shared" ca="1" si="285"/>
        <v>0.98506371655138958</v>
      </c>
      <c r="B6110">
        <f t="shared" ca="1" si="285"/>
        <v>0.38347902519103116</v>
      </c>
      <c r="C6110">
        <f t="shared" ca="1" si="286"/>
        <v>1.057074589812611</v>
      </c>
      <c r="D6110" t="str">
        <f t="shared" ca="1" si="287"/>
        <v>P</v>
      </c>
    </row>
    <row r="6111" spans="1:4" x14ac:dyDescent="0.25">
      <c r="A6111">
        <f t="shared" ca="1" si="285"/>
        <v>0.58374304390556553</v>
      </c>
      <c r="B6111">
        <f t="shared" ca="1" si="285"/>
        <v>0.76177863028471693</v>
      </c>
      <c r="C6111">
        <f t="shared" ca="1" si="286"/>
        <v>0.95972007526496728</v>
      </c>
      <c r="D6111" t="str">
        <f t="shared" ca="1" si="287"/>
        <v>Q</v>
      </c>
    </row>
    <row r="6112" spans="1:4" x14ac:dyDescent="0.25">
      <c r="A6112">
        <f t="shared" ca="1" si="285"/>
        <v>1.667381653182054E-2</v>
      </c>
      <c r="B6112">
        <f t="shared" ca="1" si="285"/>
        <v>0.36100675954469952</v>
      </c>
      <c r="C6112">
        <f t="shared" ca="1" si="286"/>
        <v>0.36139161112939699</v>
      </c>
      <c r="D6112" t="str">
        <f t="shared" ca="1" si="287"/>
        <v>Q</v>
      </c>
    </row>
    <row r="6113" spans="1:4" x14ac:dyDescent="0.25">
      <c r="A6113">
        <f t="shared" ca="1" si="285"/>
        <v>0.22147211627362118</v>
      </c>
      <c r="B6113">
        <f t="shared" ca="1" si="285"/>
        <v>0.22818347406293515</v>
      </c>
      <c r="C6113">
        <f t="shared" ca="1" si="286"/>
        <v>0.31798993085024968</v>
      </c>
      <c r="D6113" t="str">
        <f t="shared" ca="1" si="287"/>
        <v>Q</v>
      </c>
    </row>
    <row r="6114" spans="1:4" x14ac:dyDescent="0.25">
      <c r="A6114">
        <f t="shared" ca="1" si="285"/>
        <v>0.37367526717836042</v>
      </c>
      <c r="B6114">
        <f t="shared" ca="1" si="285"/>
        <v>0.26438712524668284</v>
      </c>
      <c r="C6114">
        <f t="shared" ca="1" si="286"/>
        <v>0.45774857432549609</v>
      </c>
      <c r="D6114" t="str">
        <f t="shared" ca="1" si="287"/>
        <v>Q</v>
      </c>
    </row>
    <row r="6115" spans="1:4" x14ac:dyDescent="0.25">
      <c r="A6115">
        <f t="shared" ca="1" si="285"/>
        <v>0.84164172377455959</v>
      </c>
      <c r="B6115">
        <f t="shared" ca="1" si="285"/>
        <v>0.96843934351203242</v>
      </c>
      <c r="C6115">
        <f t="shared" ca="1" si="286"/>
        <v>1.2830571122363292</v>
      </c>
      <c r="D6115" t="str">
        <f t="shared" ca="1" si="287"/>
        <v>P</v>
      </c>
    </row>
    <row r="6116" spans="1:4" x14ac:dyDescent="0.25">
      <c r="A6116">
        <f t="shared" ca="1" si="285"/>
        <v>0.51081097192566327</v>
      </c>
      <c r="B6116">
        <f t="shared" ca="1" si="285"/>
        <v>0.81940508964860248</v>
      </c>
      <c r="C6116">
        <f t="shared" ca="1" si="286"/>
        <v>0.96558404604761094</v>
      </c>
      <c r="D6116" t="str">
        <f t="shared" ca="1" si="287"/>
        <v>Q</v>
      </c>
    </row>
    <row r="6117" spans="1:4" x14ac:dyDescent="0.25">
      <c r="A6117">
        <f t="shared" ca="1" si="285"/>
        <v>0.16783729787003399</v>
      </c>
      <c r="B6117">
        <f t="shared" ca="1" si="285"/>
        <v>0.98496442802914197</v>
      </c>
      <c r="C6117">
        <f t="shared" ca="1" si="286"/>
        <v>0.99916179022172846</v>
      </c>
      <c r="D6117" t="str">
        <f t="shared" ca="1" si="287"/>
        <v>Q</v>
      </c>
    </row>
    <row r="6118" spans="1:4" x14ac:dyDescent="0.25">
      <c r="A6118">
        <f t="shared" ca="1" si="285"/>
        <v>0.54624835367541702</v>
      </c>
      <c r="B6118">
        <f t="shared" ca="1" si="285"/>
        <v>0.74807937147554582</v>
      </c>
      <c r="C6118">
        <f t="shared" ca="1" si="286"/>
        <v>0.92628829741088226</v>
      </c>
      <c r="D6118" t="str">
        <f t="shared" ca="1" si="287"/>
        <v>Q</v>
      </c>
    </row>
    <row r="6119" spans="1:4" x14ac:dyDescent="0.25">
      <c r="A6119">
        <f t="shared" ca="1" si="285"/>
        <v>0.43315573269059737</v>
      </c>
      <c r="B6119">
        <f t="shared" ca="1" si="285"/>
        <v>0.80476648311146659</v>
      </c>
      <c r="C6119">
        <f t="shared" ca="1" si="286"/>
        <v>0.913932700532335</v>
      </c>
      <c r="D6119" t="str">
        <f t="shared" ca="1" si="287"/>
        <v>Q</v>
      </c>
    </row>
    <row r="6120" spans="1:4" x14ac:dyDescent="0.25">
      <c r="A6120">
        <f t="shared" ca="1" si="285"/>
        <v>0.92045958786186444</v>
      </c>
      <c r="B6120">
        <f t="shared" ca="1" si="285"/>
        <v>0.85240212302156226</v>
      </c>
      <c r="C6120">
        <f t="shared" ca="1" si="286"/>
        <v>1.254525899381316</v>
      </c>
      <c r="D6120" t="str">
        <f t="shared" ca="1" si="287"/>
        <v>P</v>
      </c>
    </row>
    <row r="6121" spans="1:4" x14ac:dyDescent="0.25">
      <c r="A6121">
        <f t="shared" ca="1" si="285"/>
        <v>0.84510339885360852</v>
      </c>
      <c r="B6121">
        <f t="shared" ca="1" si="285"/>
        <v>0.76872925074137166</v>
      </c>
      <c r="C6121">
        <f t="shared" ca="1" si="286"/>
        <v>1.1424291731653704</v>
      </c>
      <c r="D6121" t="str">
        <f t="shared" ca="1" si="287"/>
        <v>P</v>
      </c>
    </row>
    <row r="6122" spans="1:4" x14ac:dyDescent="0.25">
      <c r="A6122">
        <f t="shared" ca="1" si="285"/>
        <v>0.28837890443096525</v>
      </c>
      <c r="B6122">
        <f t="shared" ca="1" si="285"/>
        <v>0.10177913635406999</v>
      </c>
      <c r="C6122">
        <f t="shared" ca="1" si="286"/>
        <v>0.30581266343594105</v>
      </c>
      <c r="D6122" t="str">
        <f t="shared" ca="1" si="287"/>
        <v>Q</v>
      </c>
    </row>
    <row r="6123" spans="1:4" x14ac:dyDescent="0.25">
      <c r="A6123">
        <f t="shared" ca="1" si="285"/>
        <v>0.49600069398489033</v>
      </c>
      <c r="B6123">
        <f t="shared" ca="1" si="285"/>
        <v>0.32498713166234949</v>
      </c>
      <c r="C6123">
        <f t="shared" ca="1" si="286"/>
        <v>0.59298678246619807</v>
      </c>
      <c r="D6123" t="str">
        <f t="shared" ca="1" si="287"/>
        <v>Q</v>
      </c>
    </row>
    <row r="6124" spans="1:4" x14ac:dyDescent="0.25">
      <c r="A6124">
        <f t="shared" ca="1" si="285"/>
        <v>0.22577018585598396</v>
      </c>
      <c r="B6124">
        <f t="shared" ca="1" si="285"/>
        <v>5.7531966398714496E-2</v>
      </c>
      <c r="C6124">
        <f t="shared" ca="1" si="286"/>
        <v>0.23298520120202559</v>
      </c>
      <c r="D6124" t="str">
        <f t="shared" ca="1" si="287"/>
        <v>Q</v>
      </c>
    </row>
    <row r="6125" spans="1:4" x14ac:dyDescent="0.25">
      <c r="A6125">
        <f t="shared" ca="1" si="285"/>
        <v>0.6225785387652466</v>
      </c>
      <c r="B6125">
        <f t="shared" ca="1" si="285"/>
        <v>0.26873773747552177</v>
      </c>
      <c r="C6125">
        <f t="shared" ca="1" si="286"/>
        <v>0.6781032432266727</v>
      </c>
      <c r="D6125" t="str">
        <f t="shared" ca="1" si="287"/>
        <v>Q</v>
      </c>
    </row>
    <row r="6126" spans="1:4" x14ac:dyDescent="0.25">
      <c r="A6126">
        <f t="shared" ca="1" si="285"/>
        <v>0.7411237971526512</v>
      </c>
      <c r="B6126">
        <f t="shared" ca="1" si="285"/>
        <v>0.51149475838887715</v>
      </c>
      <c r="C6126">
        <f t="shared" ca="1" si="286"/>
        <v>0.90049506970624771</v>
      </c>
      <c r="D6126" t="str">
        <f t="shared" ca="1" si="287"/>
        <v>Q</v>
      </c>
    </row>
    <row r="6127" spans="1:4" x14ac:dyDescent="0.25">
      <c r="A6127">
        <f t="shared" ca="1" si="285"/>
        <v>0.29035234309847757</v>
      </c>
      <c r="B6127">
        <f t="shared" ca="1" si="285"/>
        <v>0.45683817253666781</v>
      </c>
      <c r="C6127">
        <f t="shared" ca="1" si="286"/>
        <v>0.54129991597026716</v>
      </c>
      <c r="D6127" t="str">
        <f t="shared" ca="1" si="287"/>
        <v>Q</v>
      </c>
    </row>
    <row r="6128" spans="1:4" x14ac:dyDescent="0.25">
      <c r="A6128">
        <f t="shared" ca="1" si="285"/>
        <v>0.80764075492791831</v>
      </c>
      <c r="B6128">
        <f t="shared" ca="1" si="285"/>
        <v>0.86748857992280459</v>
      </c>
      <c r="C6128">
        <f t="shared" ca="1" si="286"/>
        <v>1.1852510389436586</v>
      </c>
      <c r="D6128" t="str">
        <f t="shared" ca="1" si="287"/>
        <v>P</v>
      </c>
    </row>
    <row r="6129" spans="1:4" x14ac:dyDescent="0.25">
      <c r="A6129">
        <f t="shared" ca="1" si="285"/>
        <v>0.28452098184865859</v>
      </c>
      <c r="B6129">
        <f t="shared" ca="1" si="285"/>
        <v>2.1063730746592513E-2</v>
      </c>
      <c r="C6129">
        <f t="shared" ca="1" si="286"/>
        <v>0.2852996142042426</v>
      </c>
      <c r="D6129" t="str">
        <f t="shared" ca="1" si="287"/>
        <v>Q</v>
      </c>
    </row>
    <row r="6130" spans="1:4" x14ac:dyDescent="0.25">
      <c r="A6130">
        <f t="shared" ca="1" si="285"/>
        <v>0.34075076770424362</v>
      </c>
      <c r="B6130">
        <f t="shared" ca="1" si="285"/>
        <v>0.47630050143984126</v>
      </c>
      <c r="C6130">
        <f t="shared" ca="1" si="286"/>
        <v>0.58563918359590283</v>
      </c>
      <c r="D6130" t="str">
        <f t="shared" ca="1" si="287"/>
        <v>Q</v>
      </c>
    </row>
    <row r="6131" spans="1:4" x14ac:dyDescent="0.25">
      <c r="A6131">
        <f t="shared" ca="1" si="285"/>
        <v>6.5107251692879786E-2</v>
      </c>
      <c r="B6131">
        <f t="shared" ca="1" si="285"/>
        <v>0.94788314238937266</v>
      </c>
      <c r="C6131">
        <f t="shared" ca="1" si="286"/>
        <v>0.95011652224816712</v>
      </c>
      <c r="D6131" t="str">
        <f t="shared" ca="1" si="287"/>
        <v>Q</v>
      </c>
    </row>
    <row r="6132" spans="1:4" x14ac:dyDescent="0.25">
      <c r="A6132">
        <f t="shared" ca="1" si="285"/>
        <v>0.20769857834862981</v>
      </c>
      <c r="B6132">
        <f t="shared" ca="1" si="285"/>
        <v>0.77812588286098805</v>
      </c>
      <c r="C6132">
        <f t="shared" ca="1" si="286"/>
        <v>0.80536860444533975</v>
      </c>
      <c r="D6132" t="str">
        <f t="shared" ca="1" si="287"/>
        <v>Q</v>
      </c>
    </row>
    <row r="6133" spans="1:4" x14ac:dyDescent="0.25">
      <c r="A6133">
        <f t="shared" ca="1" si="285"/>
        <v>0.17618302972497046</v>
      </c>
      <c r="B6133">
        <f t="shared" ca="1" si="285"/>
        <v>0.39484703782110486</v>
      </c>
      <c r="C6133">
        <f t="shared" ca="1" si="286"/>
        <v>0.43237095559157396</v>
      </c>
      <c r="D6133" t="str">
        <f t="shared" ca="1" si="287"/>
        <v>Q</v>
      </c>
    </row>
    <row r="6134" spans="1:4" x14ac:dyDescent="0.25">
      <c r="A6134">
        <f t="shared" ca="1" si="285"/>
        <v>0.3178090726502304</v>
      </c>
      <c r="B6134">
        <f t="shared" ca="1" si="285"/>
        <v>0.89765428832383809</v>
      </c>
      <c r="C6134">
        <f t="shared" ca="1" si="286"/>
        <v>0.95225302730155481</v>
      </c>
      <c r="D6134" t="str">
        <f t="shared" ca="1" si="287"/>
        <v>Q</v>
      </c>
    </row>
    <row r="6135" spans="1:4" x14ac:dyDescent="0.25">
      <c r="A6135">
        <f t="shared" ca="1" si="285"/>
        <v>0.5461622329254352</v>
      </c>
      <c r="B6135">
        <f t="shared" ca="1" si="285"/>
        <v>0.29932084453494312</v>
      </c>
      <c r="C6135">
        <f t="shared" ca="1" si="286"/>
        <v>0.62280506793635593</v>
      </c>
      <c r="D6135" t="str">
        <f t="shared" ca="1" si="287"/>
        <v>Q</v>
      </c>
    </row>
    <row r="6136" spans="1:4" x14ac:dyDescent="0.25">
      <c r="A6136">
        <f t="shared" ca="1" si="285"/>
        <v>0.3619043327145911</v>
      </c>
      <c r="B6136">
        <f t="shared" ca="1" si="285"/>
        <v>0.85301867545869248</v>
      </c>
      <c r="C6136">
        <f t="shared" ca="1" si="286"/>
        <v>0.92661513408690632</v>
      </c>
      <c r="D6136" t="str">
        <f t="shared" ca="1" si="287"/>
        <v>Q</v>
      </c>
    </row>
    <row r="6137" spans="1:4" x14ac:dyDescent="0.25">
      <c r="A6137">
        <f t="shared" ca="1" si="285"/>
        <v>0.14110728918577209</v>
      </c>
      <c r="B6137">
        <f t="shared" ca="1" si="285"/>
        <v>0.89527420210312147</v>
      </c>
      <c r="C6137">
        <f t="shared" ca="1" si="286"/>
        <v>0.9063261907352882</v>
      </c>
      <c r="D6137" t="str">
        <f t="shared" ca="1" si="287"/>
        <v>Q</v>
      </c>
    </row>
    <row r="6138" spans="1:4" x14ac:dyDescent="0.25">
      <c r="A6138">
        <f t="shared" ca="1" si="285"/>
        <v>0.68316034908386591</v>
      </c>
      <c r="B6138">
        <f t="shared" ca="1" si="285"/>
        <v>0.59347920398610432</v>
      </c>
      <c r="C6138">
        <f t="shared" ca="1" si="286"/>
        <v>0.90494509674585755</v>
      </c>
      <c r="D6138" t="str">
        <f t="shared" ca="1" si="287"/>
        <v>Q</v>
      </c>
    </row>
    <row r="6139" spans="1:4" x14ac:dyDescent="0.25">
      <c r="A6139">
        <f t="shared" ca="1" si="285"/>
        <v>0.71868518483524835</v>
      </c>
      <c r="B6139">
        <f t="shared" ca="1" si="285"/>
        <v>0.71579438828051545</v>
      </c>
      <c r="C6139">
        <f t="shared" ca="1" si="286"/>
        <v>1.0143322932824097</v>
      </c>
      <c r="D6139" t="str">
        <f t="shared" ca="1" si="287"/>
        <v>P</v>
      </c>
    </row>
    <row r="6140" spans="1:4" x14ac:dyDescent="0.25">
      <c r="A6140">
        <f t="shared" ca="1" si="285"/>
        <v>0.20942624397617338</v>
      </c>
      <c r="B6140">
        <f t="shared" ca="1" si="285"/>
        <v>0.25555330946854282</v>
      </c>
      <c r="C6140">
        <f t="shared" ca="1" si="286"/>
        <v>0.33040406420970747</v>
      </c>
      <c r="D6140" t="str">
        <f t="shared" ca="1" si="287"/>
        <v>Q</v>
      </c>
    </row>
    <row r="6141" spans="1:4" x14ac:dyDescent="0.25">
      <c r="A6141">
        <f t="shared" ca="1" si="285"/>
        <v>0.53975227206958099</v>
      </c>
      <c r="B6141">
        <f t="shared" ca="1" si="285"/>
        <v>0.79577312295433911</v>
      </c>
      <c r="C6141">
        <f t="shared" ca="1" si="286"/>
        <v>0.96155466741146689</v>
      </c>
      <c r="D6141" t="str">
        <f t="shared" ca="1" si="287"/>
        <v>Q</v>
      </c>
    </row>
    <row r="6142" spans="1:4" x14ac:dyDescent="0.25">
      <c r="A6142">
        <f t="shared" ca="1" si="285"/>
        <v>0.59142204649055463</v>
      </c>
      <c r="B6142">
        <f t="shared" ca="1" si="285"/>
        <v>0.3933095577325566</v>
      </c>
      <c r="C6142">
        <f t="shared" ca="1" si="286"/>
        <v>0.71026223697931112</v>
      </c>
      <c r="D6142" t="str">
        <f t="shared" ca="1" si="287"/>
        <v>Q</v>
      </c>
    </row>
    <row r="6143" spans="1:4" x14ac:dyDescent="0.25">
      <c r="A6143">
        <f t="shared" ca="1" si="285"/>
        <v>0.69739897176098753</v>
      </c>
      <c r="B6143">
        <f t="shared" ca="1" si="285"/>
        <v>0.30573530123805859</v>
      </c>
      <c r="C6143">
        <f t="shared" ca="1" si="286"/>
        <v>0.76147186437609704</v>
      </c>
      <c r="D6143" t="str">
        <f t="shared" ca="1" si="287"/>
        <v>Q</v>
      </c>
    </row>
    <row r="6144" spans="1:4" x14ac:dyDescent="0.25">
      <c r="A6144">
        <f t="shared" ca="1" si="285"/>
        <v>0.68326971972854056</v>
      </c>
      <c r="B6144">
        <f t="shared" ca="1" si="285"/>
        <v>0.4204789198194917</v>
      </c>
      <c r="C6144">
        <f t="shared" ca="1" si="286"/>
        <v>0.80228425879515097</v>
      </c>
      <c r="D6144" t="str">
        <f t="shared" ca="1" si="287"/>
        <v>Q</v>
      </c>
    </row>
    <row r="6145" spans="1:4" x14ac:dyDescent="0.25">
      <c r="A6145">
        <f t="shared" ca="1" si="285"/>
        <v>0.17807966955403631</v>
      </c>
      <c r="B6145">
        <f t="shared" ca="1" si="285"/>
        <v>0.30972668631456202</v>
      </c>
      <c r="C6145">
        <f t="shared" ca="1" si="286"/>
        <v>0.35727158986389312</v>
      </c>
      <c r="D6145" t="str">
        <f t="shared" ca="1" si="287"/>
        <v>Q</v>
      </c>
    </row>
    <row r="6146" spans="1:4" x14ac:dyDescent="0.25">
      <c r="A6146">
        <f t="shared" ca="1" si="285"/>
        <v>0.65792139804452066</v>
      </c>
      <c r="B6146">
        <f t="shared" ca="1" si="285"/>
        <v>0.13032329732053916</v>
      </c>
      <c r="C6146">
        <f t="shared" ca="1" si="286"/>
        <v>0.67070465022195436</v>
      </c>
      <c r="D6146" t="str">
        <f t="shared" ca="1" si="287"/>
        <v>Q</v>
      </c>
    </row>
    <row r="6147" spans="1:4" x14ac:dyDescent="0.25">
      <c r="A6147">
        <f t="shared" ref="A6147:B6210" ca="1" si="288">RAND()</f>
        <v>0.40611173521559807</v>
      </c>
      <c r="B6147">
        <f t="shared" ca="1" si="288"/>
        <v>0.98879909873368332</v>
      </c>
      <c r="C6147">
        <f t="shared" ref="C6147:C6210" ca="1" si="289">SQRT(A6147^2+B6147^2)</f>
        <v>1.0689482677549782</v>
      </c>
      <c r="D6147" t="str">
        <f t="shared" ref="D6147:D6210" ca="1" si="290">IF(C6147&gt;1,"P","Q")</f>
        <v>P</v>
      </c>
    </row>
    <row r="6148" spans="1:4" x14ac:dyDescent="0.25">
      <c r="A6148">
        <f t="shared" ca="1" si="288"/>
        <v>0.89025063541189475</v>
      </c>
      <c r="B6148">
        <f t="shared" ca="1" si="288"/>
        <v>4.1263317310964776E-2</v>
      </c>
      <c r="C6148">
        <f t="shared" ca="1" si="289"/>
        <v>0.89120640437936016</v>
      </c>
      <c r="D6148" t="str">
        <f t="shared" ca="1" si="290"/>
        <v>Q</v>
      </c>
    </row>
    <row r="6149" spans="1:4" x14ac:dyDescent="0.25">
      <c r="A6149">
        <f t="shared" ca="1" si="288"/>
        <v>0.41460493993648195</v>
      </c>
      <c r="B6149">
        <f t="shared" ca="1" si="288"/>
        <v>0.83915194821802563</v>
      </c>
      <c r="C6149">
        <f t="shared" ca="1" si="289"/>
        <v>0.93598784629814602</v>
      </c>
      <c r="D6149" t="str">
        <f t="shared" ca="1" si="290"/>
        <v>Q</v>
      </c>
    </row>
    <row r="6150" spans="1:4" x14ac:dyDescent="0.25">
      <c r="A6150">
        <f t="shared" ca="1" si="288"/>
        <v>9.0489126635766359E-2</v>
      </c>
      <c r="B6150">
        <f t="shared" ca="1" si="288"/>
        <v>0.24523250497419469</v>
      </c>
      <c r="C6150">
        <f t="shared" ca="1" si="289"/>
        <v>0.26139484221235543</v>
      </c>
      <c r="D6150" t="str">
        <f t="shared" ca="1" si="290"/>
        <v>Q</v>
      </c>
    </row>
    <row r="6151" spans="1:4" x14ac:dyDescent="0.25">
      <c r="A6151">
        <f t="shared" ca="1" si="288"/>
        <v>0.57685897710070355</v>
      </c>
      <c r="B6151">
        <f t="shared" ca="1" si="288"/>
        <v>0.63064438599176886</v>
      </c>
      <c r="C6151">
        <f t="shared" ca="1" si="289"/>
        <v>0.8546804204172489</v>
      </c>
      <c r="D6151" t="str">
        <f t="shared" ca="1" si="290"/>
        <v>Q</v>
      </c>
    </row>
    <row r="6152" spans="1:4" x14ac:dyDescent="0.25">
      <c r="A6152">
        <f t="shared" ca="1" si="288"/>
        <v>0.98749515333312277</v>
      </c>
      <c r="B6152">
        <f t="shared" ca="1" si="288"/>
        <v>0.6800557514543254</v>
      </c>
      <c r="C6152">
        <f t="shared" ca="1" si="289"/>
        <v>1.199008966998377</v>
      </c>
      <c r="D6152" t="str">
        <f t="shared" ca="1" si="290"/>
        <v>P</v>
      </c>
    </row>
    <row r="6153" spans="1:4" x14ac:dyDescent="0.25">
      <c r="A6153">
        <f t="shared" ca="1" si="288"/>
        <v>0.48830845938818845</v>
      </c>
      <c r="B6153">
        <f t="shared" ca="1" si="288"/>
        <v>0.13165720050740959</v>
      </c>
      <c r="C6153">
        <f t="shared" ca="1" si="289"/>
        <v>0.50574575624073637</v>
      </c>
      <c r="D6153" t="str">
        <f t="shared" ca="1" si="290"/>
        <v>Q</v>
      </c>
    </row>
    <row r="6154" spans="1:4" x14ac:dyDescent="0.25">
      <c r="A6154">
        <f t="shared" ca="1" si="288"/>
        <v>0.59434962182749906</v>
      </c>
      <c r="B6154">
        <f t="shared" ca="1" si="288"/>
        <v>1.3431726069175753E-2</v>
      </c>
      <c r="C6154">
        <f t="shared" ca="1" si="289"/>
        <v>0.59450137445735862</v>
      </c>
      <c r="D6154" t="str">
        <f t="shared" ca="1" si="290"/>
        <v>Q</v>
      </c>
    </row>
    <row r="6155" spans="1:4" x14ac:dyDescent="0.25">
      <c r="A6155">
        <f t="shared" ca="1" si="288"/>
        <v>0.20538852747387559</v>
      </c>
      <c r="B6155">
        <f t="shared" ca="1" si="288"/>
        <v>0.29446430842395999</v>
      </c>
      <c r="C6155">
        <f t="shared" ca="1" si="289"/>
        <v>0.35901765437578131</v>
      </c>
      <c r="D6155" t="str">
        <f t="shared" ca="1" si="290"/>
        <v>Q</v>
      </c>
    </row>
    <row r="6156" spans="1:4" x14ac:dyDescent="0.25">
      <c r="A6156">
        <f t="shared" ca="1" si="288"/>
        <v>9.0380049522549855E-2</v>
      </c>
      <c r="B6156">
        <f t="shared" ca="1" si="288"/>
        <v>0.33655220472657044</v>
      </c>
      <c r="C6156">
        <f t="shared" ca="1" si="289"/>
        <v>0.3484765987236646</v>
      </c>
      <c r="D6156" t="str">
        <f t="shared" ca="1" si="290"/>
        <v>Q</v>
      </c>
    </row>
    <row r="6157" spans="1:4" x14ac:dyDescent="0.25">
      <c r="A6157">
        <f t="shared" ca="1" si="288"/>
        <v>0.34043043154460306</v>
      </c>
      <c r="B6157">
        <f t="shared" ca="1" si="288"/>
        <v>0.65147245825098521</v>
      </c>
      <c r="C6157">
        <f t="shared" ca="1" si="289"/>
        <v>0.73505730564441463</v>
      </c>
      <c r="D6157" t="str">
        <f t="shared" ca="1" si="290"/>
        <v>Q</v>
      </c>
    </row>
    <row r="6158" spans="1:4" x14ac:dyDescent="0.25">
      <c r="A6158">
        <f t="shared" ca="1" si="288"/>
        <v>0.46279067434873356</v>
      </c>
      <c r="B6158">
        <f t="shared" ca="1" si="288"/>
        <v>0.76739408936584041</v>
      </c>
      <c r="C6158">
        <f t="shared" ca="1" si="289"/>
        <v>0.89614111425477128</v>
      </c>
      <c r="D6158" t="str">
        <f t="shared" ca="1" si="290"/>
        <v>Q</v>
      </c>
    </row>
    <row r="6159" spans="1:4" x14ac:dyDescent="0.25">
      <c r="A6159">
        <f t="shared" ca="1" si="288"/>
        <v>0.60612046022995314</v>
      </c>
      <c r="B6159">
        <f t="shared" ca="1" si="288"/>
        <v>0.32947357022822088</v>
      </c>
      <c r="C6159">
        <f t="shared" ca="1" si="289"/>
        <v>0.68988031265452177</v>
      </c>
      <c r="D6159" t="str">
        <f t="shared" ca="1" si="290"/>
        <v>Q</v>
      </c>
    </row>
    <row r="6160" spans="1:4" x14ac:dyDescent="0.25">
      <c r="A6160">
        <f t="shared" ca="1" si="288"/>
        <v>0.7888425354323263</v>
      </c>
      <c r="B6160">
        <f t="shared" ca="1" si="288"/>
        <v>0.87632588630063679</v>
      </c>
      <c r="C6160">
        <f t="shared" ca="1" si="289"/>
        <v>1.1790757417180193</v>
      </c>
      <c r="D6160" t="str">
        <f t="shared" ca="1" si="290"/>
        <v>P</v>
      </c>
    </row>
    <row r="6161" spans="1:4" x14ac:dyDescent="0.25">
      <c r="A6161">
        <f t="shared" ca="1" si="288"/>
        <v>8.6597994281951585E-2</v>
      </c>
      <c r="B6161">
        <f t="shared" ca="1" si="288"/>
        <v>0.33195956912487201</v>
      </c>
      <c r="C6161">
        <f t="shared" ca="1" si="289"/>
        <v>0.34306904282844819</v>
      </c>
      <c r="D6161" t="str">
        <f t="shared" ca="1" si="290"/>
        <v>Q</v>
      </c>
    </row>
    <row r="6162" spans="1:4" x14ac:dyDescent="0.25">
      <c r="A6162">
        <f t="shared" ca="1" si="288"/>
        <v>0.10880776533765824</v>
      </c>
      <c r="B6162">
        <f t="shared" ca="1" si="288"/>
        <v>0.82201810943521247</v>
      </c>
      <c r="C6162">
        <f t="shared" ca="1" si="289"/>
        <v>0.8291880981039319</v>
      </c>
      <c r="D6162" t="str">
        <f t="shared" ca="1" si="290"/>
        <v>Q</v>
      </c>
    </row>
    <row r="6163" spans="1:4" x14ac:dyDescent="0.25">
      <c r="A6163">
        <f t="shared" ca="1" si="288"/>
        <v>0.17154900291333408</v>
      </c>
      <c r="B6163">
        <f t="shared" ca="1" si="288"/>
        <v>0.97184396963527797</v>
      </c>
      <c r="C6163">
        <f t="shared" ca="1" si="289"/>
        <v>0.98686866487745684</v>
      </c>
      <c r="D6163" t="str">
        <f t="shared" ca="1" si="290"/>
        <v>Q</v>
      </c>
    </row>
    <row r="6164" spans="1:4" x14ac:dyDescent="0.25">
      <c r="A6164">
        <f t="shared" ca="1" si="288"/>
        <v>0.93513068500459795</v>
      </c>
      <c r="B6164">
        <f t="shared" ca="1" si="288"/>
        <v>0.9991726145325841</v>
      </c>
      <c r="C6164">
        <f t="shared" ca="1" si="289"/>
        <v>1.368508425867027</v>
      </c>
      <c r="D6164" t="str">
        <f t="shared" ca="1" si="290"/>
        <v>P</v>
      </c>
    </row>
    <row r="6165" spans="1:4" x14ac:dyDescent="0.25">
      <c r="A6165">
        <f t="shared" ca="1" si="288"/>
        <v>1.1308937822838594E-2</v>
      </c>
      <c r="B6165">
        <f t="shared" ca="1" si="288"/>
        <v>0.62079623515435367</v>
      </c>
      <c r="C6165">
        <f t="shared" ca="1" si="289"/>
        <v>0.62089923309382533</v>
      </c>
      <c r="D6165" t="str">
        <f t="shared" ca="1" si="290"/>
        <v>Q</v>
      </c>
    </row>
    <row r="6166" spans="1:4" x14ac:dyDescent="0.25">
      <c r="A6166">
        <f t="shared" ca="1" si="288"/>
        <v>0.8237145280588466</v>
      </c>
      <c r="B6166">
        <f t="shared" ca="1" si="288"/>
        <v>0.70131059965738007</v>
      </c>
      <c r="C6166">
        <f t="shared" ca="1" si="289"/>
        <v>1.0818235442654234</v>
      </c>
      <c r="D6166" t="str">
        <f t="shared" ca="1" si="290"/>
        <v>P</v>
      </c>
    </row>
    <row r="6167" spans="1:4" x14ac:dyDescent="0.25">
      <c r="A6167">
        <f t="shared" ca="1" si="288"/>
        <v>6.6483439808800004E-2</v>
      </c>
      <c r="B6167">
        <f t="shared" ca="1" si="288"/>
        <v>0.96223468097642084</v>
      </c>
      <c r="C6167">
        <f t="shared" ca="1" si="289"/>
        <v>0.96452870825217263</v>
      </c>
      <c r="D6167" t="str">
        <f t="shared" ca="1" si="290"/>
        <v>Q</v>
      </c>
    </row>
    <row r="6168" spans="1:4" x14ac:dyDescent="0.25">
      <c r="A6168">
        <f t="shared" ca="1" si="288"/>
        <v>0.87553438349261858</v>
      </c>
      <c r="B6168">
        <f t="shared" ca="1" si="288"/>
        <v>0.77648923424714678</v>
      </c>
      <c r="C6168">
        <f t="shared" ca="1" si="289"/>
        <v>1.1702546678306907</v>
      </c>
      <c r="D6168" t="str">
        <f t="shared" ca="1" si="290"/>
        <v>P</v>
      </c>
    </row>
    <row r="6169" spans="1:4" x14ac:dyDescent="0.25">
      <c r="A6169">
        <f t="shared" ca="1" si="288"/>
        <v>0.13243901180384976</v>
      </c>
      <c r="B6169">
        <f t="shared" ca="1" si="288"/>
        <v>1.6815779879431947E-2</v>
      </c>
      <c r="C6169">
        <f t="shared" ca="1" si="289"/>
        <v>0.13350229324072962</v>
      </c>
      <c r="D6169" t="str">
        <f t="shared" ca="1" si="290"/>
        <v>Q</v>
      </c>
    </row>
    <row r="6170" spans="1:4" x14ac:dyDescent="0.25">
      <c r="A6170">
        <f t="shared" ca="1" si="288"/>
        <v>0.33174184515442184</v>
      </c>
      <c r="B6170">
        <f t="shared" ca="1" si="288"/>
        <v>4.5066343992945956E-2</v>
      </c>
      <c r="C6170">
        <f t="shared" ca="1" si="289"/>
        <v>0.33478892930822984</v>
      </c>
      <c r="D6170" t="str">
        <f t="shared" ca="1" si="290"/>
        <v>Q</v>
      </c>
    </row>
    <row r="6171" spans="1:4" x14ac:dyDescent="0.25">
      <c r="A6171">
        <f t="shared" ca="1" si="288"/>
        <v>0.53108659524586455</v>
      </c>
      <c r="B6171">
        <f t="shared" ca="1" si="288"/>
        <v>0.76730292247602361</v>
      </c>
      <c r="C6171">
        <f t="shared" ca="1" si="289"/>
        <v>0.93317026661273961</v>
      </c>
      <c r="D6171" t="str">
        <f t="shared" ca="1" si="290"/>
        <v>Q</v>
      </c>
    </row>
    <row r="6172" spans="1:4" x14ac:dyDescent="0.25">
      <c r="A6172">
        <f t="shared" ca="1" si="288"/>
        <v>0.37980039316883152</v>
      </c>
      <c r="B6172">
        <f t="shared" ca="1" si="288"/>
        <v>0.47925426598185072</v>
      </c>
      <c r="C6172">
        <f t="shared" ca="1" si="289"/>
        <v>0.61150060516159876</v>
      </c>
      <c r="D6172" t="str">
        <f t="shared" ca="1" si="290"/>
        <v>Q</v>
      </c>
    </row>
    <row r="6173" spans="1:4" x14ac:dyDescent="0.25">
      <c r="A6173">
        <f t="shared" ca="1" si="288"/>
        <v>0.43774796850106612</v>
      </c>
      <c r="B6173">
        <f t="shared" ca="1" si="288"/>
        <v>0.29629728777412634</v>
      </c>
      <c r="C6173">
        <f t="shared" ca="1" si="289"/>
        <v>0.52859754697606554</v>
      </c>
      <c r="D6173" t="str">
        <f t="shared" ca="1" si="290"/>
        <v>Q</v>
      </c>
    </row>
    <row r="6174" spans="1:4" x14ac:dyDescent="0.25">
      <c r="A6174">
        <f t="shared" ca="1" si="288"/>
        <v>8.2877603001165756E-3</v>
      </c>
      <c r="B6174">
        <f t="shared" ca="1" si="288"/>
        <v>0.42712604170320068</v>
      </c>
      <c r="C6174">
        <f t="shared" ca="1" si="289"/>
        <v>0.42720644011044179</v>
      </c>
      <c r="D6174" t="str">
        <f t="shared" ca="1" si="290"/>
        <v>Q</v>
      </c>
    </row>
    <row r="6175" spans="1:4" x14ac:dyDescent="0.25">
      <c r="A6175">
        <f t="shared" ca="1" si="288"/>
        <v>0.59916809591502607</v>
      </c>
      <c r="B6175">
        <f t="shared" ca="1" si="288"/>
        <v>0.59684889926425244</v>
      </c>
      <c r="C6175">
        <f t="shared" ca="1" si="289"/>
        <v>0.84571331768832136</v>
      </c>
      <c r="D6175" t="str">
        <f t="shared" ca="1" si="290"/>
        <v>Q</v>
      </c>
    </row>
    <row r="6176" spans="1:4" x14ac:dyDescent="0.25">
      <c r="A6176">
        <f t="shared" ca="1" si="288"/>
        <v>0.412637051277009</v>
      </c>
      <c r="B6176">
        <f t="shared" ca="1" si="288"/>
        <v>0.12595500283172056</v>
      </c>
      <c r="C6176">
        <f t="shared" ca="1" si="289"/>
        <v>0.43143249625511948</v>
      </c>
      <c r="D6176" t="str">
        <f t="shared" ca="1" si="290"/>
        <v>Q</v>
      </c>
    </row>
    <row r="6177" spans="1:4" x14ac:dyDescent="0.25">
      <c r="A6177">
        <f t="shared" ca="1" si="288"/>
        <v>0.4136696867646763</v>
      </c>
      <c r="B6177">
        <f t="shared" ca="1" si="288"/>
        <v>0.42242578497679373</v>
      </c>
      <c r="C6177">
        <f t="shared" ca="1" si="289"/>
        <v>0.59124119744926917</v>
      </c>
      <c r="D6177" t="str">
        <f t="shared" ca="1" si="290"/>
        <v>Q</v>
      </c>
    </row>
    <row r="6178" spans="1:4" x14ac:dyDescent="0.25">
      <c r="A6178">
        <f t="shared" ca="1" si="288"/>
        <v>0.2412419434220785</v>
      </c>
      <c r="B6178">
        <f t="shared" ca="1" si="288"/>
        <v>0.96325454293849389</v>
      </c>
      <c r="C6178">
        <f t="shared" ca="1" si="289"/>
        <v>0.99300402303198554</v>
      </c>
      <c r="D6178" t="str">
        <f t="shared" ca="1" si="290"/>
        <v>Q</v>
      </c>
    </row>
    <row r="6179" spans="1:4" x14ac:dyDescent="0.25">
      <c r="A6179">
        <f t="shared" ca="1" si="288"/>
        <v>0.91475602851719418</v>
      </c>
      <c r="B6179">
        <f t="shared" ca="1" si="288"/>
        <v>0.32863124177633218</v>
      </c>
      <c r="C6179">
        <f t="shared" ca="1" si="289"/>
        <v>0.97199644278155872</v>
      </c>
      <c r="D6179" t="str">
        <f t="shared" ca="1" si="290"/>
        <v>Q</v>
      </c>
    </row>
    <row r="6180" spans="1:4" x14ac:dyDescent="0.25">
      <c r="A6180">
        <f t="shared" ca="1" si="288"/>
        <v>0.5978449102777641</v>
      </c>
      <c r="B6180">
        <f t="shared" ca="1" si="288"/>
        <v>0.87918534881664556</v>
      </c>
      <c r="C6180">
        <f t="shared" ca="1" si="289"/>
        <v>1.0631958494646574</v>
      </c>
      <c r="D6180" t="str">
        <f t="shared" ca="1" si="290"/>
        <v>P</v>
      </c>
    </row>
    <row r="6181" spans="1:4" x14ac:dyDescent="0.25">
      <c r="A6181">
        <f t="shared" ca="1" si="288"/>
        <v>0.16917582824176092</v>
      </c>
      <c r="B6181">
        <f t="shared" ca="1" si="288"/>
        <v>0.59345079768813958</v>
      </c>
      <c r="C6181">
        <f t="shared" ca="1" si="289"/>
        <v>0.61709343712113396</v>
      </c>
      <c r="D6181" t="str">
        <f t="shared" ca="1" si="290"/>
        <v>Q</v>
      </c>
    </row>
    <row r="6182" spans="1:4" x14ac:dyDescent="0.25">
      <c r="A6182">
        <f t="shared" ca="1" si="288"/>
        <v>0.32276584899486827</v>
      </c>
      <c r="B6182">
        <f t="shared" ca="1" si="288"/>
        <v>0.80136615257512478</v>
      </c>
      <c r="C6182">
        <f t="shared" ca="1" si="289"/>
        <v>0.86392447804795769</v>
      </c>
      <c r="D6182" t="str">
        <f t="shared" ca="1" si="290"/>
        <v>Q</v>
      </c>
    </row>
    <row r="6183" spans="1:4" x14ac:dyDescent="0.25">
      <c r="A6183">
        <f t="shared" ca="1" si="288"/>
        <v>0.79533137415932842</v>
      </c>
      <c r="B6183">
        <f t="shared" ca="1" si="288"/>
        <v>0.68736262629531242</v>
      </c>
      <c r="C6183">
        <f t="shared" ca="1" si="289"/>
        <v>1.0511990176697061</v>
      </c>
      <c r="D6183" t="str">
        <f t="shared" ca="1" si="290"/>
        <v>P</v>
      </c>
    </row>
    <row r="6184" spans="1:4" x14ac:dyDescent="0.25">
      <c r="A6184">
        <f t="shared" ca="1" si="288"/>
        <v>0.48793292675999289</v>
      </c>
      <c r="B6184">
        <f t="shared" ca="1" si="288"/>
        <v>0.30309998867545052</v>
      </c>
      <c r="C6184">
        <f t="shared" ca="1" si="289"/>
        <v>0.57441112815789952</v>
      </c>
      <c r="D6184" t="str">
        <f t="shared" ca="1" si="290"/>
        <v>Q</v>
      </c>
    </row>
    <row r="6185" spans="1:4" x14ac:dyDescent="0.25">
      <c r="A6185">
        <f t="shared" ca="1" si="288"/>
        <v>0.2165373087724799</v>
      </c>
      <c r="B6185">
        <f t="shared" ca="1" si="288"/>
        <v>0.9274632744189576</v>
      </c>
      <c r="C6185">
        <f t="shared" ca="1" si="289"/>
        <v>0.95240565490045415</v>
      </c>
      <c r="D6185" t="str">
        <f t="shared" ca="1" si="290"/>
        <v>Q</v>
      </c>
    </row>
    <row r="6186" spans="1:4" x14ac:dyDescent="0.25">
      <c r="A6186">
        <f t="shared" ca="1" si="288"/>
        <v>0.47121447819229612</v>
      </c>
      <c r="B6186">
        <f t="shared" ca="1" si="288"/>
        <v>0.65044980852273604</v>
      </c>
      <c r="C6186">
        <f t="shared" ca="1" si="289"/>
        <v>0.80319862914804696</v>
      </c>
      <c r="D6186" t="str">
        <f t="shared" ca="1" si="290"/>
        <v>Q</v>
      </c>
    </row>
    <row r="6187" spans="1:4" x14ac:dyDescent="0.25">
      <c r="A6187">
        <f t="shared" ca="1" si="288"/>
        <v>0.46082121680755561</v>
      </c>
      <c r="B6187">
        <f t="shared" ca="1" si="288"/>
        <v>0.74468598751279069</v>
      </c>
      <c r="C6187">
        <f t="shared" ca="1" si="289"/>
        <v>0.87573592701104619</v>
      </c>
      <c r="D6187" t="str">
        <f t="shared" ca="1" si="290"/>
        <v>Q</v>
      </c>
    </row>
    <row r="6188" spans="1:4" x14ac:dyDescent="0.25">
      <c r="A6188">
        <f t="shared" ca="1" si="288"/>
        <v>0.12459623093654371</v>
      </c>
      <c r="B6188">
        <f t="shared" ca="1" si="288"/>
        <v>0.68665871011171697</v>
      </c>
      <c r="C6188">
        <f t="shared" ca="1" si="289"/>
        <v>0.69787133838256998</v>
      </c>
      <c r="D6188" t="str">
        <f t="shared" ca="1" si="290"/>
        <v>Q</v>
      </c>
    </row>
    <row r="6189" spans="1:4" x14ac:dyDescent="0.25">
      <c r="A6189">
        <f t="shared" ca="1" si="288"/>
        <v>0.74551509122456994</v>
      </c>
      <c r="B6189">
        <f t="shared" ca="1" si="288"/>
        <v>0.32641434246589085</v>
      </c>
      <c r="C6189">
        <f t="shared" ca="1" si="289"/>
        <v>0.81384216787471675</v>
      </c>
      <c r="D6189" t="str">
        <f t="shared" ca="1" si="290"/>
        <v>Q</v>
      </c>
    </row>
    <row r="6190" spans="1:4" x14ac:dyDescent="0.25">
      <c r="A6190">
        <f t="shared" ca="1" si="288"/>
        <v>0.37479826877239641</v>
      </c>
      <c r="B6190">
        <f t="shared" ca="1" si="288"/>
        <v>0.45249701048237057</v>
      </c>
      <c r="C6190">
        <f t="shared" ca="1" si="289"/>
        <v>0.58756045371541821</v>
      </c>
      <c r="D6190" t="str">
        <f t="shared" ca="1" si="290"/>
        <v>Q</v>
      </c>
    </row>
    <row r="6191" spans="1:4" x14ac:dyDescent="0.25">
      <c r="A6191">
        <f t="shared" ca="1" si="288"/>
        <v>0.42140384462197478</v>
      </c>
      <c r="B6191">
        <f t="shared" ca="1" si="288"/>
        <v>0.34246481647981641</v>
      </c>
      <c r="C6191">
        <f t="shared" ca="1" si="289"/>
        <v>0.54301321419348147</v>
      </c>
      <c r="D6191" t="str">
        <f t="shared" ca="1" si="290"/>
        <v>Q</v>
      </c>
    </row>
    <row r="6192" spans="1:4" x14ac:dyDescent="0.25">
      <c r="A6192">
        <f t="shared" ca="1" si="288"/>
        <v>0.69383398447283429</v>
      </c>
      <c r="B6192">
        <f t="shared" ca="1" si="288"/>
        <v>0.96733444887228082</v>
      </c>
      <c r="C6192">
        <f t="shared" ca="1" si="289"/>
        <v>1.1904375388841233</v>
      </c>
      <c r="D6192" t="str">
        <f t="shared" ca="1" si="290"/>
        <v>P</v>
      </c>
    </row>
    <row r="6193" spans="1:4" x14ac:dyDescent="0.25">
      <c r="A6193">
        <f t="shared" ca="1" si="288"/>
        <v>0.40592414370881558</v>
      </c>
      <c r="B6193">
        <f t="shared" ca="1" si="288"/>
        <v>9.5608359766814033E-2</v>
      </c>
      <c r="C6193">
        <f t="shared" ca="1" si="289"/>
        <v>0.41703161619118961</v>
      </c>
      <c r="D6193" t="str">
        <f t="shared" ca="1" si="290"/>
        <v>Q</v>
      </c>
    </row>
    <row r="6194" spans="1:4" x14ac:dyDescent="0.25">
      <c r="A6194">
        <f t="shared" ca="1" si="288"/>
        <v>0.3337300757682754</v>
      </c>
      <c r="B6194">
        <f t="shared" ca="1" si="288"/>
        <v>0.3184589910421014</v>
      </c>
      <c r="C6194">
        <f t="shared" ca="1" si="289"/>
        <v>0.46129371602900909</v>
      </c>
      <c r="D6194" t="str">
        <f t="shared" ca="1" si="290"/>
        <v>Q</v>
      </c>
    </row>
    <row r="6195" spans="1:4" x14ac:dyDescent="0.25">
      <c r="A6195">
        <f t="shared" ca="1" si="288"/>
        <v>0.8382290292195328</v>
      </c>
      <c r="B6195">
        <f t="shared" ca="1" si="288"/>
        <v>0.49214004061779471</v>
      </c>
      <c r="C6195">
        <f t="shared" ca="1" si="289"/>
        <v>0.97202352080883569</v>
      </c>
      <c r="D6195" t="str">
        <f t="shared" ca="1" si="290"/>
        <v>Q</v>
      </c>
    </row>
    <row r="6196" spans="1:4" x14ac:dyDescent="0.25">
      <c r="A6196">
        <f t="shared" ca="1" si="288"/>
        <v>0.67762622652303439</v>
      </c>
      <c r="B6196">
        <f t="shared" ca="1" si="288"/>
        <v>0.50916081824860115</v>
      </c>
      <c r="C6196">
        <f t="shared" ca="1" si="289"/>
        <v>0.84759780657540151</v>
      </c>
      <c r="D6196" t="str">
        <f t="shared" ca="1" si="290"/>
        <v>Q</v>
      </c>
    </row>
    <row r="6197" spans="1:4" x14ac:dyDescent="0.25">
      <c r="A6197">
        <f t="shared" ca="1" si="288"/>
        <v>0.73001655846438163</v>
      </c>
      <c r="B6197">
        <f t="shared" ca="1" si="288"/>
        <v>0.1834642428193739</v>
      </c>
      <c r="C6197">
        <f t="shared" ca="1" si="289"/>
        <v>0.75271728027558005</v>
      </c>
      <c r="D6197" t="str">
        <f t="shared" ca="1" si="290"/>
        <v>Q</v>
      </c>
    </row>
    <row r="6198" spans="1:4" x14ac:dyDescent="0.25">
      <c r="A6198">
        <f t="shared" ca="1" si="288"/>
        <v>0.15749136568438227</v>
      </c>
      <c r="B6198">
        <f t="shared" ca="1" si="288"/>
        <v>0.97049653294848981</v>
      </c>
      <c r="C6198">
        <f t="shared" ca="1" si="289"/>
        <v>0.98319227556473965</v>
      </c>
      <c r="D6198" t="str">
        <f t="shared" ca="1" si="290"/>
        <v>Q</v>
      </c>
    </row>
    <row r="6199" spans="1:4" x14ac:dyDescent="0.25">
      <c r="A6199">
        <f t="shared" ca="1" si="288"/>
        <v>0.86300153961451698</v>
      </c>
      <c r="B6199">
        <f t="shared" ca="1" si="288"/>
        <v>0.12517041552513786</v>
      </c>
      <c r="C6199">
        <f t="shared" ca="1" si="289"/>
        <v>0.87203170257724139</v>
      </c>
      <c r="D6199" t="str">
        <f t="shared" ca="1" si="290"/>
        <v>Q</v>
      </c>
    </row>
    <row r="6200" spans="1:4" x14ac:dyDescent="0.25">
      <c r="A6200">
        <f t="shared" ca="1" si="288"/>
        <v>0.10186437913193525</v>
      </c>
      <c r="B6200">
        <f t="shared" ca="1" si="288"/>
        <v>0.13536258829161918</v>
      </c>
      <c r="C6200">
        <f t="shared" ca="1" si="289"/>
        <v>0.1694089196144673</v>
      </c>
      <c r="D6200" t="str">
        <f t="shared" ca="1" si="290"/>
        <v>Q</v>
      </c>
    </row>
    <row r="6201" spans="1:4" x14ac:dyDescent="0.25">
      <c r="A6201">
        <f t="shared" ca="1" si="288"/>
        <v>0.29743222604488273</v>
      </c>
      <c r="B6201">
        <f t="shared" ca="1" si="288"/>
        <v>0.75453304464066695</v>
      </c>
      <c r="C6201">
        <f t="shared" ca="1" si="289"/>
        <v>0.81104010045418162</v>
      </c>
      <c r="D6201" t="str">
        <f t="shared" ca="1" si="290"/>
        <v>Q</v>
      </c>
    </row>
    <row r="6202" spans="1:4" x14ac:dyDescent="0.25">
      <c r="A6202">
        <f t="shared" ca="1" si="288"/>
        <v>0.13716069202155357</v>
      </c>
      <c r="B6202">
        <f t="shared" ca="1" si="288"/>
        <v>0.1877981739180955</v>
      </c>
      <c r="C6202">
        <f t="shared" ca="1" si="289"/>
        <v>0.23255367028452317</v>
      </c>
      <c r="D6202" t="str">
        <f t="shared" ca="1" si="290"/>
        <v>Q</v>
      </c>
    </row>
    <row r="6203" spans="1:4" x14ac:dyDescent="0.25">
      <c r="A6203">
        <f t="shared" ca="1" si="288"/>
        <v>0.76346841988251646</v>
      </c>
      <c r="B6203">
        <f t="shared" ca="1" si="288"/>
        <v>6.1457686956068236E-2</v>
      </c>
      <c r="C6203">
        <f t="shared" ca="1" si="289"/>
        <v>0.76593803629529744</v>
      </c>
      <c r="D6203" t="str">
        <f t="shared" ca="1" si="290"/>
        <v>Q</v>
      </c>
    </row>
    <row r="6204" spans="1:4" x14ac:dyDescent="0.25">
      <c r="A6204">
        <f t="shared" ca="1" si="288"/>
        <v>0.33445022477823561</v>
      </c>
      <c r="B6204">
        <f t="shared" ca="1" si="288"/>
        <v>0.34403665564955144</v>
      </c>
      <c r="C6204">
        <f t="shared" ca="1" si="289"/>
        <v>0.47981055978869447</v>
      </c>
      <c r="D6204" t="str">
        <f t="shared" ca="1" si="290"/>
        <v>Q</v>
      </c>
    </row>
    <row r="6205" spans="1:4" x14ac:dyDescent="0.25">
      <c r="A6205">
        <f t="shared" ca="1" si="288"/>
        <v>0.57624176772580205</v>
      </c>
      <c r="B6205">
        <f t="shared" ca="1" si="288"/>
        <v>0.58586662371007603</v>
      </c>
      <c r="C6205">
        <f t="shared" ca="1" si="289"/>
        <v>0.82176290719963818</v>
      </c>
      <c r="D6205" t="str">
        <f t="shared" ca="1" si="290"/>
        <v>Q</v>
      </c>
    </row>
    <row r="6206" spans="1:4" x14ac:dyDescent="0.25">
      <c r="A6206">
        <f t="shared" ca="1" si="288"/>
        <v>0.2185338968587538</v>
      </c>
      <c r="B6206">
        <f t="shared" ca="1" si="288"/>
        <v>0.8186632371418664</v>
      </c>
      <c r="C6206">
        <f t="shared" ca="1" si="289"/>
        <v>0.84732907416414804</v>
      </c>
      <c r="D6206" t="str">
        <f t="shared" ca="1" si="290"/>
        <v>Q</v>
      </c>
    </row>
    <row r="6207" spans="1:4" x14ac:dyDescent="0.25">
      <c r="A6207">
        <f t="shared" ca="1" si="288"/>
        <v>0.7725509869178312</v>
      </c>
      <c r="B6207">
        <f t="shared" ca="1" si="288"/>
        <v>0.68211336510594134</v>
      </c>
      <c r="C6207">
        <f t="shared" ca="1" si="289"/>
        <v>1.0305889919089308</v>
      </c>
      <c r="D6207" t="str">
        <f t="shared" ca="1" si="290"/>
        <v>P</v>
      </c>
    </row>
    <row r="6208" spans="1:4" x14ac:dyDescent="0.25">
      <c r="A6208">
        <f t="shared" ca="1" si="288"/>
        <v>3.3543490690490785E-2</v>
      </c>
      <c r="B6208">
        <f t="shared" ca="1" si="288"/>
        <v>0.56631955987217841</v>
      </c>
      <c r="C6208">
        <f t="shared" ca="1" si="289"/>
        <v>0.5673120919401603</v>
      </c>
      <c r="D6208" t="str">
        <f t="shared" ca="1" si="290"/>
        <v>Q</v>
      </c>
    </row>
    <row r="6209" spans="1:4" x14ac:dyDescent="0.25">
      <c r="A6209">
        <f t="shared" ca="1" si="288"/>
        <v>0.22001813593492847</v>
      </c>
      <c r="B6209">
        <f t="shared" ca="1" si="288"/>
        <v>0.23395752563756256</v>
      </c>
      <c r="C6209">
        <f t="shared" ca="1" si="289"/>
        <v>0.32116055788768866</v>
      </c>
      <c r="D6209" t="str">
        <f t="shared" ca="1" si="290"/>
        <v>Q</v>
      </c>
    </row>
    <row r="6210" spans="1:4" x14ac:dyDescent="0.25">
      <c r="A6210">
        <f t="shared" ca="1" si="288"/>
        <v>0.40243455488227065</v>
      </c>
      <c r="B6210">
        <f t="shared" ca="1" si="288"/>
        <v>0.46982875194832607</v>
      </c>
      <c r="C6210">
        <f t="shared" ca="1" si="289"/>
        <v>0.61862155403818009</v>
      </c>
      <c r="D6210" t="str">
        <f t="shared" ca="1" si="290"/>
        <v>Q</v>
      </c>
    </row>
    <row r="6211" spans="1:4" x14ac:dyDescent="0.25">
      <c r="A6211">
        <f t="shared" ref="A6211:B6274" ca="1" si="291">RAND()</f>
        <v>0.21406109297372111</v>
      </c>
      <c r="B6211">
        <f t="shared" ca="1" si="291"/>
        <v>0.85910281338632688</v>
      </c>
      <c r="C6211">
        <f t="shared" ref="C6211:C6274" ca="1" si="292">SQRT(A6211^2+B6211^2)</f>
        <v>0.88536986366908044</v>
      </c>
      <c r="D6211" t="str">
        <f t="shared" ref="D6211:D6274" ca="1" si="293">IF(C6211&gt;1,"P","Q")</f>
        <v>Q</v>
      </c>
    </row>
    <row r="6212" spans="1:4" x14ac:dyDescent="0.25">
      <c r="A6212">
        <f t="shared" ca="1" si="291"/>
        <v>0.30175474620470111</v>
      </c>
      <c r="B6212">
        <f t="shared" ca="1" si="291"/>
        <v>9.9144085891051836E-2</v>
      </c>
      <c r="C6212">
        <f t="shared" ca="1" si="292"/>
        <v>0.3176247418326158</v>
      </c>
      <c r="D6212" t="str">
        <f t="shared" ca="1" si="293"/>
        <v>Q</v>
      </c>
    </row>
    <row r="6213" spans="1:4" x14ac:dyDescent="0.25">
      <c r="A6213">
        <f t="shared" ca="1" si="291"/>
        <v>0.68539295333628614</v>
      </c>
      <c r="B6213">
        <f t="shared" ca="1" si="291"/>
        <v>0.51278384024737089</v>
      </c>
      <c r="C6213">
        <f t="shared" ca="1" si="292"/>
        <v>0.85598526114757234</v>
      </c>
      <c r="D6213" t="str">
        <f t="shared" ca="1" si="293"/>
        <v>Q</v>
      </c>
    </row>
    <row r="6214" spans="1:4" x14ac:dyDescent="0.25">
      <c r="A6214">
        <f t="shared" ca="1" si="291"/>
        <v>0.43113656110713205</v>
      </c>
      <c r="B6214">
        <f t="shared" ca="1" si="291"/>
        <v>0.29095472477687667</v>
      </c>
      <c r="C6214">
        <f t="shared" ca="1" si="292"/>
        <v>0.52012824014205561</v>
      </c>
      <c r="D6214" t="str">
        <f t="shared" ca="1" si="293"/>
        <v>Q</v>
      </c>
    </row>
    <row r="6215" spans="1:4" x14ac:dyDescent="0.25">
      <c r="A6215">
        <f t="shared" ca="1" si="291"/>
        <v>0.3961363741163636</v>
      </c>
      <c r="B6215">
        <f t="shared" ca="1" si="291"/>
        <v>0.69015874876987604</v>
      </c>
      <c r="C6215">
        <f t="shared" ca="1" si="292"/>
        <v>0.79576574781882925</v>
      </c>
      <c r="D6215" t="str">
        <f t="shared" ca="1" si="293"/>
        <v>Q</v>
      </c>
    </row>
    <row r="6216" spans="1:4" x14ac:dyDescent="0.25">
      <c r="A6216">
        <f t="shared" ca="1" si="291"/>
        <v>6.2307807387803726E-2</v>
      </c>
      <c r="B6216">
        <f t="shared" ca="1" si="291"/>
        <v>0.6040971923438897</v>
      </c>
      <c r="C6216">
        <f t="shared" ca="1" si="292"/>
        <v>0.60730196826557881</v>
      </c>
      <c r="D6216" t="str">
        <f t="shared" ca="1" si="293"/>
        <v>Q</v>
      </c>
    </row>
    <row r="6217" spans="1:4" x14ac:dyDescent="0.25">
      <c r="A6217">
        <f t="shared" ca="1" si="291"/>
        <v>0.50050727578303411</v>
      </c>
      <c r="B6217">
        <f t="shared" ca="1" si="291"/>
        <v>0.22788243474570502</v>
      </c>
      <c r="C6217">
        <f t="shared" ca="1" si="292"/>
        <v>0.54994357635796121</v>
      </c>
      <c r="D6217" t="str">
        <f t="shared" ca="1" si="293"/>
        <v>Q</v>
      </c>
    </row>
    <row r="6218" spans="1:4" x14ac:dyDescent="0.25">
      <c r="A6218">
        <f t="shared" ca="1" si="291"/>
        <v>0.29281460798003678</v>
      </c>
      <c r="B6218">
        <f t="shared" ca="1" si="291"/>
        <v>0.168308909189405</v>
      </c>
      <c r="C6218">
        <f t="shared" ca="1" si="292"/>
        <v>0.3377399644090554</v>
      </c>
      <c r="D6218" t="str">
        <f t="shared" ca="1" si="293"/>
        <v>Q</v>
      </c>
    </row>
    <row r="6219" spans="1:4" x14ac:dyDescent="0.25">
      <c r="A6219">
        <f t="shared" ca="1" si="291"/>
        <v>0.38599979236004212</v>
      </c>
      <c r="B6219">
        <f t="shared" ca="1" si="291"/>
        <v>0.26294394699816104</v>
      </c>
      <c r="C6219">
        <f t="shared" ca="1" si="292"/>
        <v>0.46704963222870366</v>
      </c>
      <c r="D6219" t="str">
        <f t="shared" ca="1" si="293"/>
        <v>Q</v>
      </c>
    </row>
    <row r="6220" spans="1:4" x14ac:dyDescent="0.25">
      <c r="A6220">
        <f t="shared" ca="1" si="291"/>
        <v>0.95163729506415551</v>
      </c>
      <c r="B6220">
        <f t="shared" ca="1" si="291"/>
        <v>0.69019479480583257</v>
      </c>
      <c r="C6220">
        <f t="shared" ca="1" si="292"/>
        <v>1.1755774734716924</v>
      </c>
      <c r="D6220" t="str">
        <f t="shared" ca="1" si="293"/>
        <v>P</v>
      </c>
    </row>
    <row r="6221" spans="1:4" x14ac:dyDescent="0.25">
      <c r="A6221">
        <f t="shared" ca="1" si="291"/>
        <v>0.88554851591808026</v>
      </c>
      <c r="B6221">
        <f t="shared" ca="1" si="291"/>
        <v>0.71052026110835753</v>
      </c>
      <c r="C6221">
        <f t="shared" ca="1" si="292"/>
        <v>1.1353568670203229</v>
      </c>
      <c r="D6221" t="str">
        <f t="shared" ca="1" si="293"/>
        <v>P</v>
      </c>
    </row>
    <row r="6222" spans="1:4" x14ac:dyDescent="0.25">
      <c r="A6222">
        <f t="shared" ca="1" si="291"/>
        <v>0.91160239529060227</v>
      </c>
      <c r="B6222">
        <f t="shared" ca="1" si="291"/>
        <v>0.65038267996246313</v>
      </c>
      <c r="C6222">
        <f t="shared" ca="1" si="292"/>
        <v>1.1198288072266758</v>
      </c>
      <c r="D6222" t="str">
        <f t="shared" ca="1" si="293"/>
        <v>P</v>
      </c>
    </row>
    <row r="6223" spans="1:4" x14ac:dyDescent="0.25">
      <c r="A6223">
        <f t="shared" ca="1" si="291"/>
        <v>0.81380175333864657</v>
      </c>
      <c r="B6223">
        <f t="shared" ca="1" si="291"/>
        <v>0.42958622172105598</v>
      </c>
      <c r="C6223">
        <f t="shared" ca="1" si="292"/>
        <v>0.92022693702674652</v>
      </c>
      <c r="D6223" t="str">
        <f t="shared" ca="1" si="293"/>
        <v>Q</v>
      </c>
    </row>
    <row r="6224" spans="1:4" x14ac:dyDescent="0.25">
      <c r="A6224">
        <f t="shared" ca="1" si="291"/>
        <v>0.41627558516965169</v>
      </c>
      <c r="B6224">
        <f t="shared" ca="1" si="291"/>
        <v>0.42992033157667409</v>
      </c>
      <c r="C6224">
        <f t="shared" ca="1" si="292"/>
        <v>0.59842865432007297</v>
      </c>
      <c r="D6224" t="str">
        <f t="shared" ca="1" si="293"/>
        <v>Q</v>
      </c>
    </row>
    <row r="6225" spans="1:4" x14ac:dyDescent="0.25">
      <c r="A6225">
        <f t="shared" ca="1" si="291"/>
        <v>0.31933043395043903</v>
      </c>
      <c r="B6225">
        <f t="shared" ca="1" si="291"/>
        <v>0.10886294152036302</v>
      </c>
      <c r="C6225">
        <f t="shared" ca="1" si="292"/>
        <v>0.33737674206062529</v>
      </c>
      <c r="D6225" t="str">
        <f t="shared" ca="1" si="293"/>
        <v>Q</v>
      </c>
    </row>
    <row r="6226" spans="1:4" x14ac:dyDescent="0.25">
      <c r="A6226">
        <f t="shared" ca="1" si="291"/>
        <v>0.85801127397444421</v>
      </c>
      <c r="B6226">
        <f t="shared" ca="1" si="291"/>
        <v>0.41443052430950322</v>
      </c>
      <c r="C6226">
        <f t="shared" ca="1" si="292"/>
        <v>0.95285676035105005</v>
      </c>
      <c r="D6226" t="str">
        <f t="shared" ca="1" si="293"/>
        <v>Q</v>
      </c>
    </row>
    <row r="6227" spans="1:4" x14ac:dyDescent="0.25">
      <c r="A6227">
        <f t="shared" ca="1" si="291"/>
        <v>0.29800551927701013</v>
      </c>
      <c r="B6227">
        <f t="shared" ca="1" si="291"/>
        <v>0.43822726343242324</v>
      </c>
      <c r="C6227">
        <f t="shared" ca="1" si="292"/>
        <v>0.52995322806360079</v>
      </c>
      <c r="D6227" t="str">
        <f t="shared" ca="1" si="293"/>
        <v>Q</v>
      </c>
    </row>
    <row r="6228" spans="1:4" x14ac:dyDescent="0.25">
      <c r="A6228">
        <f t="shared" ca="1" si="291"/>
        <v>0.79510744070436079</v>
      </c>
      <c r="B6228">
        <f t="shared" ca="1" si="291"/>
        <v>0.50559293398041871</v>
      </c>
      <c r="C6228">
        <f t="shared" ca="1" si="292"/>
        <v>0.94224203745872359</v>
      </c>
      <c r="D6228" t="str">
        <f t="shared" ca="1" si="293"/>
        <v>Q</v>
      </c>
    </row>
    <row r="6229" spans="1:4" x14ac:dyDescent="0.25">
      <c r="A6229">
        <f t="shared" ca="1" si="291"/>
        <v>0.9327021972618551</v>
      </c>
      <c r="B6229">
        <f t="shared" ca="1" si="291"/>
        <v>0.87269813882668368</v>
      </c>
      <c r="C6229">
        <f t="shared" ca="1" si="292"/>
        <v>1.2773157128481001</v>
      </c>
      <c r="D6229" t="str">
        <f t="shared" ca="1" si="293"/>
        <v>P</v>
      </c>
    </row>
    <row r="6230" spans="1:4" x14ac:dyDescent="0.25">
      <c r="A6230">
        <f t="shared" ca="1" si="291"/>
        <v>8.3640772219730763E-3</v>
      </c>
      <c r="B6230">
        <f t="shared" ca="1" si="291"/>
        <v>0.4647113512395652</v>
      </c>
      <c r="C6230">
        <f t="shared" ca="1" si="292"/>
        <v>0.46478661529639348</v>
      </c>
      <c r="D6230" t="str">
        <f t="shared" ca="1" si="293"/>
        <v>Q</v>
      </c>
    </row>
    <row r="6231" spans="1:4" x14ac:dyDescent="0.25">
      <c r="A6231">
        <f t="shared" ca="1" si="291"/>
        <v>0.73302938167697995</v>
      </c>
      <c r="B6231">
        <f t="shared" ca="1" si="291"/>
        <v>0.12313449653568842</v>
      </c>
      <c r="C6231">
        <f t="shared" ca="1" si="292"/>
        <v>0.74329952148432943</v>
      </c>
      <c r="D6231" t="str">
        <f t="shared" ca="1" si="293"/>
        <v>Q</v>
      </c>
    </row>
    <row r="6232" spans="1:4" x14ac:dyDescent="0.25">
      <c r="A6232">
        <f t="shared" ca="1" si="291"/>
        <v>0.63425117200984227</v>
      </c>
      <c r="B6232">
        <f t="shared" ca="1" si="291"/>
        <v>0.58087148038171721</v>
      </c>
      <c r="C6232">
        <f t="shared" ca="1" si="292"/>
        <v>0.86005012988587248</v>
      </c>
      <c r="D6232" t="str">
        <f t="shared" ca="1" si="293"/>
        <v>Q</v>
      </c>
    </row>
    <row r="6233" spans="1:4" x14ac:dyDescent="0.25">
      <c r="A6233">
        <f t="shared" ca="1" si="291"/>
        <v>0.93346050946377179</v>
      </c>
      <c r="B6233">
        <f t="shared" ca="1" si="291"/>
        <v>0.38718247309890397</v>
      </c>
      <c r="C6233">
        <f t="shared" ca="1" si="292"/>
        <v>1.0105734956960566</v>
      </c>
      <c r="D6233" t="str">
        <f t="shared" ca="1" si="293"/>
        <v>P</v>
      </c>
    </row>
    <row r="6234" spans="1:4" x14ac:dyDescent="0.25">
      <c r="A6234">
        <f t="shared" ca="1" si="291"/>
        <v>0.73951571214793532</v>
      </c>
      <c r="B6234">
        <f t="shared" ca="1" si="291"/>
        <v>0.57952674518686553</v>
      </c>
      <c r="C6234">
        <f t="shared" ca="1" si="292"/>
        <v>0.93953964094153586</v>
      </c>
      <c r="D6234" t="str">
        <f t="shared" ca="1" si="293"/>
        <v>Q</v>
      </c>
    </row>
    <row r="6235" spans="1:4" x14ac:dyDescent="0.25">
      <c r="A6235">
        <f t="shared" ca="1" si="291"/>
        <v>4.82451852544451E-2</v>
      </c>
      <c r="B6235">
        <f t="shared" ca="1" si="291"/>
        <v>0.2350270821740551</v>
      </c>
      <c r="C6235">
        <f t="shared" ca="1" si="292"/>
        <v>0.23992775424174206</v>
      </c>
      <c r="D6235" t="str">
        <f t="shared" ca="1" si="293"/>
        <v>Q</v>
      </c>
    </row>
    <row r="6236" spans="1:4" x14ac:dyDescent="0.25">
      <c r="A6236">
        <f t="shared" ca="1" si="291"/>
        <v>0.22087854992038003</v>
      </c>
      <c r="B6236">
        <f t="shared" ca="1" si="291"/>
        <v>0.45413047040078791</v>
      </c>
      <c r="C6236">
        <f t="shared" ca="1" si="292"/>
        <v>0.50499684945687606</v>
      </c>
      <c r="D6236" t="str">
        <f t="shared" ca="1" si="293"/>
        <v>Q</v>
      </c>
    </row>
    <row r="6237" spans="1:4" x14ac:dyDescent="0.25">
      <c r="A6237">
        <f t="shared" ca="1" si="291"/>
        <v>0.15021291974058615</v>
      </c>
      <c r="B6237">
        <f t="shared" ca="1" si="291"/>
        <v>0.5387948849023706</v>
      </c>
      <c r="C6237">
        <f t="shared" ca="1" si="292"/>
        <v>0.55934233636830177</v>
      </c>
      <c r="D6237" t="str">
        <f t="shared" ca="1" si="293"/>
        <v>Q</v>
      </c>
    </row>
    <row r="6238" spans="1:4" x14ac:dyDescent="0.25">
      <c r="A6238">
        <f t="shared" ca="1" si="291"/>
        <v>0.20414034042346996</v>
      </c>
      <c r="B6238">
        <f t="shared" ca="1" si="291"/>
        <v>0.89287551449406932</v>
      </c>
      <c r="C6238">
        <f t="shared" ca="1" si="292"/>
        <v>0.91591482298915727</v>
      </c>
      <c r="D6238" t="str">
        <f t="shared" ca="1" si="293"/>
        <v>Q</v>
      </c>
    </row>
    <row r="6239" spans="1:4" x14ac:dyDescent="0.25">
      <c r="A6239">
        <f t="shared" ca="1" si="291"/>
        <v>0.14902221387706382</v>
      </c>
      <c r="B6239">
        <f t="shared" ca="1" si="291"/>
        <v>0.45716532647779007</v>
      </c>
      <c r="C6239">
        <f t="shared" ca="1" si="292"/>
        <v>0.48084067627683674</v>
      </c>
      <c r="D6239" t="str">
        <f t="shared" ca="1" si="293"/>
        <v>Q</v>
      </c>
    </row>
    <row r="6240" spans="1:4" x14ac:dyDescent="0.25">
      <c r="A6240">
        <f t="shared" ca="1" si="291"/>
        <v>0.28124661819176611</v>
      </c>
      <c r="B6240">
        <f t="shared" ca="1" si="291"/>
        <v>0.26841896914366825</v>
      </c>
      <c r="C6240">
        <f t="shared" ca="1" si="292"/>
        <v>0.38877808996965685</v>
      </c>
      <c r="D6240" t="str">
        <f t="shared" ca="1" si="293"/>
        <v>Q</v>
      </c>
    </row>
    <row r="6241" spans="1:4" x14ac:dyDescent="0.25">
      <c r="A6241">
        <f t="shared" ca="1" si="291"/>
        <v>0.10455833078206866</v>
      </c>
      <c r="B6241">
        <f t="shared" ca="1" si="291"/>
        <v>0.34719276993480852</v>
      </c>
      <c r="C6241">
        <f t="shared" ca="1" si="292"/>
        <v>0.36259517927150847</v>
      </c>
      <c r="D6241" t="str">
        <f t="shared" ca="1" si="293"/>
        <v>Q</v>
      </c>
    </row>
    <row r="6242" spans="1:4" x14ac:dyDescent="0.25">
      <c r="A6242">
        <f t="shared" ca="1" si="291"/>
        <v>0.87178664204345713</v>
      </c>
      <c r="B6242">
        <f t="shared" ca="1" si="291"/>
        <v>0.95195067086303786</v>
      </c>
      <c r="C6242">
        <f t="shared" ca="1" si="292"/>
        <v>1.29082222982175</v>
      </c>
      <c r="D6242" t="str">
        <f t="shared" ca="1" si="293"/>
        <v>P</v>
      </c>
    </row>
    <row r="6243" spans="1:4" x14ac:dyDescent="0.25">
      <c r="A6243">
        <f t="shared" ca="1" si="291"/>
        <v>0.92954166533349836</v>
      </c>
      <c r="B6243">
        <f t="shared" ca="1" si="291"/>
        <v>0.17313224442250619</v>
      </c>
      <c r="C6243">
        <f t="shared" ca="1" si="292"/>
        <v>0.94552762077569574</v>
      </c>
      <c r="D6243" t="str">
        <f t="shared" ca="1" si="293"/>
        <v>Q</v>
      </c>
    </row>
    <row r="6244" spans="1:4" x14ac:dyDescent="0.25">
      <c r="A6244">
        <f t="shared" ca="1" si="291"/>
        <v>0.88466139568949542</v>
      </c>
      <c r="B6244">
        <f t="shared" ca="1" si="291"/>
        <v>1.5146878946940667E-2</v>
      </c>
      <c r="C6244">
        <f t="shared" ca="1" si="292"/>
        <v>0.88479105610597075</v>
      </c>
      <c r="D6244" t="str">
        <f t="shared" ca="1" si="293"/>
        <v>Q</v>
      </c>
    </row>
    <row r="6245" spans="1:4" x14ac:dyDescent="0.25">
      <c r="A6245">
        <f t="shared" ca="1" si="291"/>
        <v>0.44556041795605994</v>
      </c>
      <c r="B6245">
        <f t="shared" ca="1" si="291"/>
        <v>0.77067867833827164</v>
      </c>
      <c r="C6245">
        <f t="shared" ca="1" si="292"/>
        <v>0.89020767874378848</v>
      </c>
      <c r="D6245" t="str">
        <f t="shared" ca="1" si="293"/>
        <v>Q</v>
      </c>
    </row>
    <row r="6246" spans="1:4" x14ac:dyDescent="0.25">
      <c r="A6246">
        <f t="shared" ca="1" si="291"/>
        <v>0.34104486981519944</v>
      </c>
      <c r="B6246">
        <f t="shared" ca="1" si="291"/>
        <v>0.34689165462384974</v>
      </c>
      <c r="C6246">
        <f t="shared" ca="1" si="292"/>
        <v>0.48646214988931935</v>
      </c>
      <c r="D6246" t="str">
        <f t="shared" ca="1" si="293"/>
        <v>Q</v>
      </c>
    </row>
    <row r="6247" spans="1:4" x14ac:dyDescent="0.25">
      <c r="A6247">
        <f t="shared" ca="1" si="291"/>
        <v>2.6888776302259609E-2</v>
      </c>
      <c r="B6247">
        <f t="shared" ca="1" si="291"/>
        <v>0.53018262989113651</v>
      </c>
      <c r="C6247">
        <f t="shared" ca="1" si="292"/>
        <v>0.53086403845929775</v>
      </c>
      <c r="D6247" t="str">
        <f t="shared" ca="1" si="293"/>
        <v>Q</v>
      </c>
    </row>
    <row r="6248" spans="1:4" x14ac:dyDescent="0.25">
      <c r="A6248">
        <f t="shared" ca="1" si="291"/>
        <v>0.73040699017083299</v>
      </c>
      <c r="B6248">
        <f t="shared" ca="1" si="291"/>
        <v>0.61437517308102574</v>
      </c>
      <c r="C6248">
        <f t="shared" ca="1" si="292"/>
        <v>0.95443764835045963</v>
      </c>
      <c r="D6248" t="str">
        <f t="shared" ca="1" si="293"/>
        <v>Q</v>
      </c>
    </row>
    <row r="6249" spans="1:4" x14ac:dyDescent="0.25">
      <c r="A6249">
        <f t="shared" ca="1" si="291"/>
        <v>0.90823087579553108</v>
      </c>
      <c r="B6249">
        <f t="shared" ca="1" si="291"/>
        <v>0.78233615019977598</v>
      </c>
      <c r="C6249">
        <f t="shared" ca="1" si="292"/>
        <v>1.1987214754302702</v>
      </c>
      <c r="D6249" t="str">
        <f t="shared" ca="1" si="293"/>
        <v>P</v>
      </c>
    </row>
    <row r="6250" spans="1:4" x14ac:dyDescent="0.25">
      <c r="A6250">
        <f t="shared" ca="1" si="291"/>
        <v>0.63342997126222822</v>
      </c>
      <c r="B6250">
        <f t="shared" ca="1" si="291"/>
        <v>0.278068439067366</v>
      </c>
      <c r="C6250">
        <f t="shared" ca="1" si="292"/>
        <v>0.69177712111534073</v>
      </c>
      <c r="D6250" t="str">
        <f t="shared" ca="1" si="293"/>
        <v>Q</v>
      </c>
    </row>
    <row r="6251" spans="1:4" x14ac:dyDescent="0.25">
      <c r="A6251">
        <f t="shared" ca="1" si="291"/>
        <v>0.89842966852033823</v>
      </c>
      <c r="B6251">
        <f t="shared" ca="1" si="291"/>
        <v>0.68829273635039789</v>
      </c>
      <c r="C6251">
        <f t="shared" ca="1" si="292"/>
        <v>1.1317785826698981</v>
      </c>
      <c r="D6251" t="str">
        <f t="shared" ca="1" si="293"/>
        <v>P</v>
      </c>
    </row>
    <row r="6252" spans="1:4" x14ac:dyDescent="0.25">
      <c r="A6252">
        <f t="shared" ca="1" si="291"/>
        <v>0.46361126311998124</v>
      </c>
      <c r="B6252">
        <f t="shared" ca="1" si="291"/>
        <v>0.51557480312558723</v>
      </c>
      <c r="C6252">
        <f t="shared" ca="1" si="292"/>
        <v>0.69336338301765876</v>
      </c>
      <c r="D6252" t="str">
        <f t="shared" ca="1" si="293"/>
        <v>Q</v>
      </c>
    </row>
    <row r="6253" spans="1:4" x14ac:dyDescent="0.25">
      <c r="A6253">
        <f t="shared" ca="1" si="291"/>
        <v>7.7603451512910926E-3</v>
      </c>
      <c r="B6253">
        <f t="shared" ca="1" si="291"/>
        <v>0.47190633336075427</v>
      </c>
      <c r="C6253">
        <f t="shared" ca="1" si="292"/>
        <v>0.47197013721511927</v>
      </c>
      <c r="D6253" t="str">
        <f t="shared" ca="1" si="293"/>
        <v>Q</v>
      </c>
    </row>
    <row r="6254" spans="1:4" x14ac:dyDescent="0.25">
      <c r="A6254">
        <f t="shared" ca="1" si="291"/>
        <v>0.51146877221688736</v>
      </c>
      <c r="B6254">
        <f t="shared" ca="1" si="291"/>
        <v>0.50537361442058315</v>
      </c>
      <c r="C6254">
        <f t="shared" ca="1" si="292"/>
        <v>0.71902906415914403</v>
      </c>
      <c r="D6254" t="str">
        <f t="shared" ca="1" si="293"/>
        <v>Q</v>
      </c>
    </row>
    <row r="6255" spans="1:4" x14ac:dyDescent="0.25">
      <c r="A6255">
        <f t="shared" ca="1" si="291"/>
        <v>0.32090906194953084</v>
      </c>
      <c r="B6255">
        <f t="shared" ca="1" si="291"/>
        <v>0.59679726967132085</v>
      </c>
      <c r="C6255">
        <f t="shared" ca="1" si="292"/>
        <v>0.67760579035931434</v>
      </c>
      <c r="D6255" t="str">
        <f t="shared" ca="1" si="293"/>
        <v>Q</v>
      </c>
    </row>
    <row r="6256" spans="1:4" x14ac:dyDescent="0.25">
      <c r="A6256">
        <f t="shared" ca="1" si="291"/>
        <v>0.74471962394104418</v>
      </c>
      <c r="B6256">
        <f t="shared" ca="1" si="291"/>
        <v>0.88247200557976913</v>
      </c>
      <c r="C6256">
        <f t="shared" ca="1" si="292"/>
        <v>1.1547138861704531</v>
      </c>
      <c r="D6256" t="str">
        <f t="shared" ca="1" si="293"/>
        <v>P</v>
      </c>
    </row>
    <row r="6257" spans="1:4" x14ac:dyDescent="0.25">
      <c r="A6257">
        <f t="shared" ca="1" si="291"/>
        <v>0.38688130589648051</v>
      </c>
      <c r="B6257">
        <f t="shared" ca="1" si="291"/>
        <v>0.40385345043845333</v>
      </c>
      <c r="C6257">
        <f t="shared" ca="1" si="292"/>
        <v>0.55926268808424051</v>
      </c>
      <c r="D6257" t="str">
        <f t="shared" ca="1" si="293"/>
        <v>Q</v>
      </c>
    </row>
    <row r="6258" spans="1:4" x14ac:dyDescent="0.25">
      <c r="A6258">
        <f t="shared" ca="1" si="291"/>
        <v>7.5321184586502277E-2</v>
      </c>
      <c r="B6258">
        <f t="shared" ca="1" si="291"/>
        <v>0.30595416226417094</v>
      </c>
      <c r="C6258">
        <f t="shared" ca="1" si="292"/>
        <v>0.3150892417304732</v>
      </c>
      <c r="D6258" t="str">
        <f t="shared" ca="1" si="293"/>
        <v>Q</v>
      </c>
    </row>
    <row r="6259" spans="1:4" x14ac:dyDescent="0.25">
      <c r="A6259">
        <f t="shared" ca="1" si="291"/>
        <v>0.89799092022898996</v>
      </c>
      <c r="B6259">
        <f t="shared" ca="1" si="291"/>
        <v>0.9258657773314336</v>
      </c>
      <c r="C6259">
        <f t="shared" ca="1" si="292"/>
        <v>1.2898120523732317</v>
      </c>
      <c r="D6259" t="str">
        <f t="shared" ca="1" si="293"/>
        <v>P</v>
      </c>
    </row>
    <row r="6260" spans="1:4" x14ac:dyDescent="0.25">
      <c r="A6260">
        <f t="shared" ca="1" si="291"/>
        <v>0.59964597538666187</v>
      </c>
      <c r="B6260">
        <f t="shared" ca="1" si="291"/>
        <v>0.20365801507942849</v>
      </c>
      <c r="C6260">
        <f t="shared" ca="1" si="292"/>
        <v>0.63328657249582809</v>
      </c>
      <c r="D6260" t="str">
        <f t="shared" ca="1" si="293"/>
        <v>Q</v>
      </c>
    </row>
    <row r="6261" spans="1:4" x14ac:dyDescent="0.25">
      <c r="A6261">
        <f t="shared" ca="1" si="291"/>
        <v>0.92907508267527361</v>
      </c>
      <c r="B6261">
        <f t="shared" ca="1" si="291"/>
        <v>0.46024395172562604</v>
      </c>
      <c r="C6261">
        <f t="shared" ca="1" si="292"/>
        <v>1.036824480974522</v>
      </c>
      <c r="D6261" t="str">
        <f t="shared" ca="1" si="293"/>
        <v>P</v>
      </c>
    </row>
    <row r="6262" spans="1:4" x14ac:dyDescent="0.25">
      <c r="A6262">
        <f t="shared" ca="1" si="291"/>
        <v>0.68363530220762792</v>
      </c>
      <c r="B6262">
        <f t="shared" ca="1" si="291"/>
        <v>0.39742096488888679</v>
      </c>
      <c r="C6262">
        <f t="shared" ca="1" si="292"/>
        <v>0.790759539782941</v>
      </c>
      <c r="D6262" t="str">
        <f t="shared" ca="1" si="293"/>
        <v>Q</v>
      </c>
    </row>
    <row r="6263" spans="1:4" x14ac:dyDescent="0.25">
      <c r="A6263">
        <f t="shared" ca="1" si="291"/>
        <v>0.78667363225458808</v>
      </c>
      <c r="B6263">
        <f t="shared" ca="1" si="291"/>
        <v>8.2445900469162892E-2</v>
      </c>
      <c r="C6263">
        <f t="shared" ca="1" si="292"/>
        <v>0.7909821301324057</v>
      </c>
      <c r="D6263" t="str">
        <f t="shared" ca="1" si="293"/>
        <v>Q</v>
      </c>
    </row>
    <row r="6264" spans="1:4" x14ac:dyDescent="0.25">
      <c r="A6264">
        <f t="shared" ca="1" si="291"/>
        <v>0.46856125702849349</v>
      </c>
      <c r="B6264">
        <f t="shared" ca="1" si="291"/>
        <v>0.42338865374508849</v>
      </c>
      <c r="C6264">
        <f t="shared" ca="1" si="292"/>
        <v>0.63151215642155334</v>
      </c>
      <c r="D6264" t="str">
        <f t="shared" ca="1" si="293"/>
        <v>Q</v>
      </c>
    </row>
    <row r="6265" spans="1:4" x14ac:dyDescent="0.25">
      <c r="A6265">
        <f t="shared" ca="1" si="291"/>
        <v>0.53070874505171295</v>
      </c>
      <c r="B6265">
        <f t="shared" ca="1" si="291"/>
        <v>0.5107926824678708</v>
      </c>
      <c r="C6265">
        <f t="shared" ca="1" si="292"/>
        <v>0.73658735838805101</v>
      </c>
      <c r="D6265" t="str">
        <f t="shared" ca="1" si="293"/>
        <v>Q</v>
      </c>
    </row>
    <row r="6266" spans="1:4" x14ac:dyDescent="0.25">
      <c r="A6266">
        <f t="shared" ca="1" si="291"/>
        <v>0.42063887379067133</v>
      </c>
      <c r="B6266">
        <f t="shared" ca="1" si="291"/>
        <v>0.51056720796814714</v>
      </c>
      <c r="C6266">
        <f t="shared" ca="1" si="292"/>
        <v>0.66152546133635215</v>
      </c>
      <c r="D6266" t="str">
        <f t="shared" ca="1" si="293"/>
        <v>Q</v>
      </c>
    </row>
    <row r="6267" spans="1:4" x14ac:dyDescent="0.25">
      <c r="A6267">
        <f t="shared" ca="1" si="291"/>
        <v>0.58747672185473376</v>
      </c>
      <c r="B6267">
        <f t="shared" ca="1" si="291"/>
        <v>0.25407356384438351</v>
      </c>
      <c r="C6267">
        <f t="shared" ca="1" si="292"/>
        <v>0.64006427377707176</v>
      </c>
      <c r="D6267" t="str">
        <f t="shared" ca="1" si="293"/>
        <v>Q</v>
      </c>
    </row>
    <row r="6268" spans="1:4" x14ac:dyDescent="0.25">
      <c r="A6268">
        <f t="shared" ca="1" si="291"/>
        <v>0.62006650504161487</v>
      </c>
      <c r="B6268">
        <f t="shared" ca="1" si="291"/>
        <v>0.83100023726675143</v>
      </c>
      <c r="C6268">
        <f t="shared" ca="1" si="292"/>
        <v>1.0368432210377421</v>
      </c>
      <c r="D6268" t="str">
        <f t="shared" ca="1" si="293"/>
        <v>P</v>
      </c>
    </row>
    <row r="6269" spans="1:4" x14ac:dyDescent="0.25">
      <c r="A6269">
        <f t="shared" ca="1" si="291"/>
        <v>0.80097474737112773</v>
      </c>
      <c r="B6269">
        <f t="shared" ca="1" si="291"/>
        <v>0.74363243950768443</v>
      </c>
      <c r="C6269">
        <f t="shared" ca="1" si="292"/>
        <v>1.0929545969592662</v>
      </c>
      <c r="D6269" t="str">
        <f t="shared" ca="1" si="293"/>
        <v>P</v>
      </c>
    </row>
    <row r="6270" spans="1:4" x14ac:dyDescent="0.25">
      <c r="A6270">
        <f t="shared" ca="1" si="291"/>
        <v>0.71046033993564206</v>
      </c>
      <c r="B6270">
        <f t="shared" ca="1" si="291"/>
        <v>0.44799112307022837</v>
      </c>
      <c r="C6270">
        <f t="shared" ca="1" si="292"/>
        <v>0.83991067440007716</v>
      </c>
      <c r="D6270" t="str">
        <f t="shared" ca="1" si="293"/>
        <v>Q</v>
      </c>
    </row>
    <row r="6271" spans="1:4" x14ac:dyDescent="0.25">
      <c r="A6271">
        <f t="shared" ca="1" si="291"/>
        <v>0.50227250717409488</v>
      </c>
      <c r="B6271">
        <f t="shared" ca="1" si="291"/>
        <v>0.20750149147859354</v>
      </c>
      <c r="C6271">
        <f t="shared" ca="1" si="292"/>
        <v>0.54344690672483553</v>
      </c>
      <c r="D6271" t="str">
        <f t="shared" ca="1" si="293"/>
        <v>Q</v>
      </c>
    </row>
    <row r="6272" spans="1:4" x14ac:dyDescent="0.25">
      <c r="A6272">
        <f t="shared" ca="1" si="291"/>
        <v>0.91698765250228342</v>
      </c>
      <c r="B6272">
        <f t="shared" ca="1" si="291"/>
        <v>0.47688929232793986</v>
      </c>
      <c r="C6272">
        <f t="shared" ca="1" si="292"/>
        <v>1.0335810330974016</v>
      </c>
      <c r="D6272" t="str">
        <f t="shared" ca="1" si="293"/>
        <v>P</v>
      </c>
    </row>
    <row r="6273" spans="1:4" x14ac:dyDescent="0.25">
      <c r="A6273">
        <f t="shared" ca="1" si="291"/>
        <v>6.2530222025740656E-2</v>
      </c>
      <c r="B6273">
        <f t="shared" ca="1" si="291"/>
        <v>8.2246584362597797E-2</v>
      </c>
      <c r="C6273">
        <f t="shared" ca="1" si="292"/>
        <v>0.10331761372535826</v>
      </c>
      <c r="D6273" t="str">
        <f t="shared" ca="1" si="293"/>
        <v>Q</v>
      </c>
    </row>
    <row r="6274" spans="1:4" x14ac:dyDescent="0.25">
      <c r="A6274">
        <f t="shared" ca="1" si="291"/>
        <v>0.86828355179161099</v>
      </c>
      <c r="B6274">
        <f t="shared" ca="1" si="291"/>
        <v>8.9120521007982068E-2</v>
      </c>
      <c r="C6274">
        <f t="shared" ca="1" si="292"/>
        <v>0.87284522887885996</v>
      </c>
      <c r="D6274" t="str">
        <f t="shared" ca="1" si="293"/>
        <v>Q</v>
      </c>
    </row>
    <row r="6275" spans="1:4" x14ac:dyDescent="0.25">
      <c r="A6275">
        <f t="shared" ref="A6275:B6338" ca="1" si="294">RAND()</f>
        <v>0.23007990665829758</v>
      </c>
      <c r="B6275">
        <f t="shared" ca="1" si="294"/>
        <v>0.76099545445701733</v>
      </c>
      <c r="C6275">
        <f t="shared" ref="C6275:C6338" ca="1" si="295">SQRT(A6275^2+B6275^2)</f>
        <v>0.79501625464649039</v>
      </c>
      <c r="D6275" t="str">
        <f t="shared" ref="D6275:D6338" ca="1" si="296">IF(C6275&gt;1,"P","Q")</f>
        <v>Q</v>
      </c>
    </row>
    <row r="6276" spans="1:4" x14ac:dyDescent="0.25">
      <c r="A6276">
        <f t="shared" ca="1" si="294"/>
        <v>0.81266510414028104</v>
      </c>
      <c r="B6276">
        <f t="shared" ca="1" si="294"/>
        <v>1.3283490383784069E-2</v>
      </c>
      <c r="C6276">
        <f t="shared" ca="1" si="295"/>
        <v>0.81277366013184127</v>
      </c>
      <c r="D6276" t="str">
        <f t="shared" ca="1" si="296"/>
        <v>Q</v>
      </c>
    </row>
    <row r="6277" spans="1:4" x14ac:dyDescent="0.25">
      <c r="A6277">
        <f t="shared" ca="1" si="294"/>
        <v>0.68283619604981172</v>
      </c>
      <c r="B6277">
        <f t="shared" ca="1" si="294"/>
        <v>0.8470982677474207</v>
      </c>
      <c r="C6277">
        <f t="shared" ca="1" si="295"/>
        <v>1.0880444595035892</v>
      </c>
      <c r="D6277" t="str">
        <f t="shared" ca="1" si="296"/>
        <v>P</v>
      </c>
    </row>
    <row r="6278" spans="1:4" x14ac:dyDescent="0.25">
      <c r="A6278">
        <f t="shared" ca="1" si="294"/>
        <v>0.68029606946477794</v>
      </c>
      <c r="B6278">
        <f t="shared" ca="1" si="294"/>
        <v>0.21450411056666441</v>
      </c>
      <c r="C6278">
        <f t="shared" ca="1" si="295"/>
        <v>0.71331252307752302</v>
      </c>
      <c r="D6278" t="str">
        <f t="shared" ca="1" si="296"/>
        <v>Q</v>
      </c>
    </row>
    <row r="6279" spans="1:4" x14ac:dyDescent="0.25">
      <c r="A6279">
        <f t="shared" ca="1" si="294"/>
        <v>0.86775524248751557</v>
      </c>
      <c r="B6279">
        <f t="shared" ca="1" si="294"/>
        <v>0.77385432440372293</v>
      </c>
      <c r="C6279">
        <f t="shared" ca="1" si="295"/>
        <v>1.1626907053309188</v>
      </c>
      <c r="D6279" t="str">
        <f t="shared" ca="1" si="296"/>
        <v>P</v>
      </c>
    </row>
    <row r="6280" spans="1:4" x14ac:dyDescent="0.25">
      <c r="A6280">
        <f t="shared" ca="1" si="294"/>
        <v>0.69787802610550764</v>
      </c>
      <c r="B6280">
        <f t="shared" ca="1" si="294"/>
        <v>0.98249911502279053</v>
      </c>
      <c r="C6280">
        <f t="shared" ca="1" si="295"/>
        <v>1.2051299723853381</v>
      </c>
      <c r="D6280" t="str">
        <f t="shared" ca="1" si="296"/>
        <v>P</v>
      </c>
    </row>
    <row r="6281" spans="1:4" x14ac:dyDescent="0.25">
      <c r="A6281">
        <f t="shared" ca="1" si="294"/>
        <v>0.24476657593881979</v>
      </c>
      <c r="B6281">
        <f t="shared" ca="1" si="294"/>
        <v>0.38839666727867717</v>
      </c>
      <c r="C6281">
        <f t="shared" ca="1" si="295"/>
        <v>0.45908893239763193</v>
      </c>
      <c r="D6281" t="str">
        <f t="shared" ca="1" si="296"/>
        <v>Q</v>
      </c>
    </row>
    <row r="6282" spans="1:4" x14ac:dyDescent="0.25">
      <c r="A6282">
        <f t="shared" ca="1" si="294"/>
        <v>0.262489755313704</v>
      </c>
      <c r="B6282">
        <f t="shared" ca="1" si="294"/>
        <v>0.13300285193150474</v>
      </c>
      <c r="C6282">
        <f t="shared" ca="1" si="295"/>
        <v>0.29426285913543687</v>
      </c>
      <c r="D6282" t="str">
        <f t="shared" ca="1" si="296"/>
        <v>Q</v>
      </c>
    </row>
    <row r="6283" spans="1:4" x14ac:dyDescent="0.25">
      <c r="A6283">
        <f t="shared" ca="1" si="294"/>
        <v>2.7117268164957631E-2</v>
      </c>
      <c r="B6283">
        <f t="shared" ca="1" si="294"/>
        <v>0.58847589658326105</v>
      </c>
      <c r="C6283">
        <f t="shared" ca="1" si="295"/>
        <v>0.58910035400787464</v>
      </c>
      <c r="D6283" t="str">
        <f t="shared" ca="1" si="296"/>
        <v>Q</v>
      </c>
    </row>
    <row r="6284" spans="1:4" x14ac:dyDescent="0.25">
      <c r="A6284">
        <f t="shared" ca="1" si="294"/>
        <v>0.8993504053637017</v>
      </c>
      <c r="B6284">
        <f t="shared" ca="1" si="294"/>
        <v>0.48208805666231913</v>
      </c>
      <c r="C6284">
        <f t="shared" ca="1" si="295"/>
        <v>1.0204117041686194</v>
      </c>
      <c r="D6284" t="str">
        <f t="shared" ca="1" si="296"/>
        <v>P</v>
      </c>
    </row>
    <row r="6285" spans="1:4" x14ac:dyDescent="0.25">
      <c r="A6285">
        <f t="shared" ca="1" si="294"/>
        <v>0.13612391035735549</v>
      </c>
      <c r="B6285">
        <f t="shared" ca="1" si="294"/>
        <v>0.11612785596742659</v>
      </c>
      <c r="C6285">
        <f t="shared" ca="1" si="295"/>
        <v>0.17892847146993887</v>
      </c>
      <c r="D6285" t="str">
        <f t="shared" ca="1" si="296"/>
        <v>Q</v>
      </c>
    </row>
    <row r="6286" spans="1:4" x14ac:dyDescent="0.25">
      <c r="A6286">
        <f t="shared" ca="1" si="294"/>
        <v>8.9048579150551199E-2</v>
      </c>
      <c r="B6286">
        <f t="shared" ca="1" si="294"/>
        <v>0.12299512447637806</v>
      </c>
      <c r="C6286">
        <f t="shared" ca="1" si="295"/>
        <v>0.15184679810154614</v>
      </c>
      <c r="D6286" t="str">
        <f t="shared" ca="1" si="296"/>
        <v>Q</v>
      </c>
    </row>
    <row r="6287" spans="1:4" x14ac:dyDescent="0.25">
      <c r="A6287">
        <f t="shared" ca="1" si="294"/>
        <v>0.23707122129327263</v>
      </c>
      <c r="B6287">
        <f t="shared" ca="1" si="294"/>
        <v>0.99216445325377878</v>
      </c>
      <c r="C6287">
        <f t="shared" ca="1" si="295"/>
        <v>1.0200946359362222</v>
      </c>
      <c r="D6287" t="str">
        <f t="shared" ca="1" si="296"/>
        <v>P</v>
      </c>
    </row>
    <row r="6288" spans="1:4" x14ac:dyDescent="0.25">
      <c r="A6288">
        <f t="shared" ca="1" si="294"/>
        <v>0.19975825272792935</v>
      </c>
      <c r="B6288">
        <f t="shared" ca="1" si="294"/>
        <v>0.61023364523321821</v>
      </c>
      <c r="C6288">
        <f t="shared" ca="1" si="295"/>
        <v>0.64209692516592587</v>
      </c>
      <c r="D6288" t="str">
        <f t="shared" ca="1" si="296"/>
        <v>Q</v>
      </c>
    </row>
    <row r="6289" spans="1:4" x14ac:dyDescent="0.25">
      <c r="A6289">
        <f t="shared" ca="1" si="294"/>
        <v>0.37122279307307315</v>
      </c>
      <c r="B6289">
        <f t="shared" ca="1" si="294"/>
        <v>0.32369104310408825</v>
      </c>
      <c r="C6289">
        <f t="shared" ca="1" si="295"/>
        <v>0.49252639876740251</v>
      </c>
      <c r="D6289" t="str">
        <f t="shared" ca="1" si="296"/>
        <v>Q</v>
      </c>
    </row>
    <row r="6290" spans="1:4" x14ac:dyDescent="0.25">
      <c r="A6290">
        <f t="shared" ca="1" si="294"/>
        <v>0.22367117593455244</v>
      </c>
      <c r="B6290">
        <f t="shared" ca="1" si="294"/>
        <v>0.75003690018013036</v>
      </c>
      <c r="C6290">
        <f t="shared" ca="1" si="295"/>
        <v>0.78267754955394264</v>
      </c>
      <c r="D6290" t="str">
        <f t="shared" ca="1" si="296"/>
        <v>Q</v>
      </c>
    </row>
    <row r="6291" spans="1:4" x14ac:dyDescent="0.25">
      <c r="A6291">
        <f t="shared" ca="1" si="294"/>
        <v>3.1625536706422652E-2</v>
      </c>
      <c r="B6291">
        <f t="shared" ca="1" si="294"/>
        <v>0.87418343580504554</v>
      </c>
      <c r="C6291">
        <f t="shared" ca="1" si="295"/>
        <v>0.87475531093436842</v>
      </c>
      <c r="D6291" t="str">
        <f t="shared" ca="1" si="296"/>
        <v>Q</v>
      </c>
    </row>
    <row r="6292" spans="1:4" x14ac:dyDescent="0.25">
      <c r="A6292">
        <f t="shared" ca="1" si="294"/>
        <v>0.98682062769154277</v>
      </c>
      <c r="B6292">
        <f t="shared" ca="1" si="294"/>
        <v>0.30370038956793211</v>
      </c>
      <c r="C6292">
        <f t="shared" ca="1" si="295"/>
        <v>1.032496429950847</v>
      </c>
      <c r="D6292" t="str">
        <f t="shared" ca="1" si="296"/>
        <v>P</v>
      </c>
    </row>
    <row r="6293" spans="1:4" x14ac:dyDescent="0.25">
      <c r="A6293">
        <f t="shared" ca="1" si="294"/>
        <v>0.27467303999474957</v>
      </c>
      <c r="B6293">
        <f t="shared" ca="1" si="294"/>
        <v>0.72944931520040879</v>
      </c>
      <c r="C6293">
        <f t="shared" ca="1" si="295"/>
        <v>0.77944953803713468</v>
      </c>
      <c r="D6293" t="str">
        <f t="shared" ca="1" si="296"/>
        <v>Q</v>
      </c>
    </row>
    <row r="6294" spans="1:4" x14ac:dyDescent="0.25">
      <c r="A6294">
        <f t="shared" ca="1" si="294"/>
        <v>0.6317290158880442</v>
      </c>
      <c r="B6294">
        <f t="shared" ca="1" si="294"/>
        <v>1.6006556529796212E-2</v>
      </c>
      <c r="C6294">
        <f t="shared" ca="1" si="295"/>
        <v>0.63193176796772799</v>
      </c>
      <c r="D6294" t="str">
        <f t="shared" ca="1" si="296"/>
        <v>Q</v>
      </c>
    </row>
    <row r="6295" spans="1:4" x14ac:dyDescent="0.25">
      <c r="A6295">
        <f t="shared" ca="1" si="294"/>
        <v>6.2258323120766179E-2</v>
      </c>
      <c r="B6295">
        <f t="shared" ca="1" si="294"/>
        <v>0.47407287854478986</v>
      </c>
      <c r="C6295">
        <f t="shared" ca="1" si="295"/>
        <v>0.47814348575459314</v>
      </c>
      <c r="D6295" t="str">
        <f t="shared" ca="1" si="296"/>
        <v>Q</v>
      </c>
    </row>
    <row r="6296" spans="1:4" x14ac:dyDescent="0.25">
      <c r="A6296">
        <f t="shared" ca="1" si="294"/>
        <v>0.39022875351768282</v>
      </c>
      <c r="B6296">
        <f t="shared" ca="1" si="294"/>
        <v>0.46171582018887414</v>
      </c>
      <c r="C6296">
        <f t="shared" ca="1" si="295"/>
        <v>0.60453285988823569</v>
      </c>
      <c r="D6296" t="str">
        <f t="shared" ca="1" si="296"/>
        <v>Q</v>
      </c>
    </row>
    <row r="6297" spans="1:4" x14ac:dyDescent="0.25">
      <c r="A6297">
        <f t="shared" ca="1" si="294"/>
        <v>0.52270137580846798</v>
      </c>
      <c r="B6297">
        <f t="shared" ca="1" si="294"/>
        <v>0.90206597188537463</v>
      </c>
      <c r="C6297">
        <f t="shared" ca="1" si="295"/>
        <v>1.0425640248471892</v>
      </c>
      <c r="D6297" t="str">
        <f t="shared" ca="1" si="296"/>
        <v>P</v>
      </c>
    </row>
    <row r="6298" spans="1:4" x14ac:dyDescent="0.25">
      <c r="A6298">
        <f t="shared" ca="1" si="294"/>
        <v>0.85101490911078193</v>
      </c>
      <c r="B6298">
        <f t="shared" ca="1" si="294"/>
        <v>0.49676482570007741</v>
      </c>
      <c r="C6298">
        <f t="shared" ca="1" si="295"/>
        <v>0.98539416863591223</v>
      </c>
      <c r="D6298" t="str">
        <f t="shared" ca="1" si="296"/>
        <v>Q</v>
      </c>
    </row>
    <row r="6299" spans="1:4" x14ac:dyDescent="0.25">
      <c r="A6299">
        <f t="shared" ca="1" si="294"/>
        <v>0.50697699537576335</v>
      </c>
      <c r="B6299">
        <f t="shared" ca="1" si="294"/>
        <v>0.23667426860667984</v>
      </c>
      <c r="C6299">
        <f t="shared" ca="1" si="295"/>
        <v>0.55950011908912367</v>
      </c>
      <c r="D6299" t="str">
        <f t="shared" ca="1" si="296"/>
        <v>Q</v>
      </c>
    </row>
    <row r="6300" spans="1:4" x14ac:dyDescent="0.25">
      <c r="A6300">
        <f t="shared" ca="1" si="294"/>
        <v>0.39748303150210784</v>
      </c>
      <c r="B6300">
        <f t="shared" ca="1" si="294"/>
        <v>0.70882436071011945</v>
      </c>
      <c r="C6300">
        <f t="shared" ca="1" si="295"/>
        <v>0.81266520453887725</v>
      </c>
      <c r="D6300" t="str">
        <f t="shared" ca="1" si="296"/>
        <v>Q</v>
      </c>
    </row>
    <row r="6301" spans="1:4" x14ac:dyDescent="0.25">
      <c r="A6301">
        <f t="shared" ca="1" si="294"/>
        <v>0.56644846438585361</v>
      </c>
      <c r="B6301">
        <f t="shared" ca="1" si="294"/>
        <v>0.90506168426062084</v>
      </c>
      <c r="C6301">
        <f t="shared" ca="1" si="295"/>
        <v>1.0677080664309713</v>
      </c>
      <c r="D6301" t="str">
        <f t="shared" ca="1" si="296"/>
        <v>P</v>
      </c>
    </row>
    <row r="6302" spans="1:4" x14ac:dyDescent="0.25">
      <c r="A6302">
        <f t="shared" ca="1" si="294"/>
        <v>0.74557224524140819</v>
      </c>
      <c r="B6302">
        <f t="shared" ca="1" si="294"/>
        <v>0.89361195578592389</v>
      </c>
      <c r="C6302">
        <f t="shared" ca="1" si="295"/>
        <v>1.1637956437441492</v>
      </c>
      <c r="D6302" t="str">
        <f t="shared" ca="1" si="296"/>
        <v>P</v>
      </c>
    </row>
    <row r="6303" spans="1:4" x14ac:dyDescent="0.25">
      <c r="A6303">
        <f t="shared" ca="1" si="294"/>
        <v>0.81002086221366665</v>
      </c>
      <c r="B6303">
        <f t="shared" ca="1" si="294"/>
        <v>0.44267764654365394</v>
      </c>
      <c r="C6303">
        <f t="shared" ca="1" si="295"/>
        <v>0.92309116341280184</v>
      </c>
      <c r="D6303" t="str">
        <f t="shared" ca="1" si="296"/>
        <v>Q</v>
      </c>
    </row>
    <row r="6304" spans="1:4" x14ac:dyDescent="0.25">
      <c r="A6304">
        <f t="shared" ca="1" si="294"/>
        <v>0.38645626507538056</v>
      </c>
      <c r="B6304">
        <f t="shared" ca="1" si="294"/>
        <v>0.20125919722838248</v>
      </c>
      <c r="C6304">
        <f t="shared" ca="1" si="295"/>
        <v>0.4357220550821656</v>
      </c>
      <c r="D6304" t="str">
        <f t="shared" ca="1" si="296"/>
        <v>Q</v>
      </c>
    </row>
    <row r="6305" spans="1:4" x14ac:dyDescent="0.25">
      <c r="A6305">
        <f t="shared" ca="1" si="294"/>
        <v>0.25196831721611967</v>
      </c>
      <c r="B6305">
        <f t="shared" ca="1" si="294"/>
        <v>0.51520643300736879</v>
      </c>
      <c r="C6305">
        <f t="shared" ca="1" si="295"/>
        <v>0.57352044557530768</v>
      </c>
      <c r="D6305" t="str">
        <f t="shared" ca="1" si="296"/>
        <v>Q</v>
      </c>
    </row>
    <row r="6306" spans="1:4" x14ac:dyDescent="0.25">
      <c r="A6306">
        <f t="shared" ca="1" si="294"/>
        <v>0.18373416986038893</v>
      </c>
      <c r="B6306">
        <f t="shared" ca="1" si="294"/>
        <v>0.19171041073880324</v>
      </c>
      <c r="C6306">
        <f t="shared" ca="1" si="295"/>
        <v>0.26553931302149386</v>
      </c>
      <c r="D6306" t="str">
        <f t="shared" ca="1" si="296"/>
        <v>Q</v>
      </c>
    </row>
    <row r="6307" spans="1:4" x14ac:dyDescent="0.25">
      <c r="A6307">
        <f t="shared" ca="1" si="294"/>
        <v>0.95972487561994846</v>
      </c>
      <c r="B6307">
        <f t="shared" ca="1" si="294"/>
        <v>0.936548412907939</v>
      </c>
      <c r="C6307">
        <f t="shared" ca="1" si="295"/>
        <v>1.3409678469687873</v>
      </c>
      <c r="D6307" t="str">
        <f t="shared" ca="1" si="296"/>
        <v>P</v>
      </c>
    </row>
    <row r="6308" spans="1:4" x14ac:dyDescent="0.25">
      <c r="A6308">
        <f t="shared" ca="1" si="294"/>
        <v>0.67538423865047903</v>
      </c>
      <c r="B6308">
        <f t="shared" ca="1" si="294"/>
        <v>0.61120298765601155</v>
      </c>
      <c r="C6308">
        <f t="shared" ca="1" si="295"/>
        <v>0.91088581168943561</v>
      </c>
      <c r="D6308" t="str">
        <f t="shared" ca="1" si="296"/>
        <v>Q</v>
      </c>
    </row>
    <row r="6309" spans="1:4" x14ac:dyDescent="0.25">
      <c r="A6309">
        <f t="shared" ca="1" si="294"/>
        <v>0.19102037924795534</v>
      </c>
      <c r="B6309">
        <f t="shared" ca="1" si="294"/>
        <v>6.6601657755716692E-2</v>
      </c>
      <c r="C6309">
        <f t="shared" ca="1" si="295"/>
        <v>0.20229821082709137</v>
      </c>
      <c r="D6309" t="str">
        <f t="shared" ca="1" si="296"/>
        <v>Q</v>
      </c>
    </row>
    <row r="6310" spans="1:4" x14ac:dyDescent="0.25">
      <c r="A6310">
        <f t="shared" ca="1" si="294"/>
        <v>0.15863514286202418</v>
      </c>
      <c r="B6310">
        <f t="shared" ca="1" si="294"/>
        <v>0.81695600841714178</v>
      </c>
      <c r="C6310">
        <f t="shared" ca="1" si="295"/>
        <v>0.83221525354905868</v>
      </c>
      <c r="D6310" t="str">
        <f t="shared" ca="1" si="296"/>
        <v>Q</v>
      </c>
    </row>
    <row r="6311" spans="1:4" x14ac:dyDescent="0.25">
      <c r="A6311">
        <f t="shared" ca="1" si="294"/>
        <v>0.49966201097032747</v>
      </c>
      <c r="B6311">
        <f t="shared" ca="1" si="294"/>
        <v>0.9605029646084301</v>
      </c>
      <c r="C6311">
        <f t="shared" ca="1" si="295"/>
        <v>1.082694818602405</v>
      </c>
      <c r="D6311" t="str">
        <f t="shared" ca="1" si="296"/>
        <v>P</v>
      </c>
    </row>
    <row r="6312" spans="1:4" x14ac:dyDescent="0.25">
      <c r="A6312">
        <f t="shared" ca="1" si="294"/>
        <v>0.50142948914689145</v>
      </c>
      <c r="B6312">
        <f t="shared" ca="1" si="294"/>
        <v>0.13721084660790006</v>
      </c>
      <c r="C6312">
        <f t="shared" ca="1" si="295"/>
        <v>0.51986377928546745</v>
      </c>
      <c r="D6312" t="str">
        <f t="shared" ca="1" si="296"/>
        <v>Q</v>
      </c>
    </row>
    <row r="6313" spans="1:4" x14ac:dyDescent="0.25">
      <c r="A6313">
        <f t="shared" ca="1" si="294"/>
        <v>0.12093264206128829</v>
      </c>
      <c r="B6313">
        <f t="shared" ca="1" si="294"/>
        <v>0.59469804049427266</v>
      </c>
      <c r="C6313">
        <f t="shared" ca="1" si="295"/>
        <v>0.60686939557342257</v>
      </c>
      <c r="D6313" t="str">
        <f t="shared" ca="1" si="296"/>
        <v>Q</v>
      </c>
    </row>
    <row r="6314" spans="1:4" x14ac:dyDescent="0.25">
      <c r="A6314">
        <f t="shared" ca="1" si="294"/>
        <v>0.84823953868403479</v>
      </c>
      <c r="B6314">
        <f t="shared" ca="1" si="294"/>
        <v>0.36462431016798669</v>
      </c>
      <c r="C6314">
        <f t="shared" ca="1" si="295"/>
        <v>0.92328825539610559</v>
      </c>
      <c r="D6314" t="str">
        <f t="shared" ca="1" si="296"/>
        <v>Q</v>
      </c>
    </row>
    <row r="6315" spans="1:4" x14ac:dyDescent="0.25">
      <c r="A6315">
        <f t="shared" ca="1" si="294"/>
        <v>0.63113355536346882</v>
      </c>
      <c r="B6315">
        <f t="shared" ca="1" si="294"/>
        <v>0.78568394281662024</v>
      </c>
      <c r="C6315">
        <f t="shared" ca="1" si="295"/>
        <v>1.0077841151286335</v>
      </c>
      <c r="D6315" t="str">
        <f t="shared" ca="1" si="296"/>
        <v>P</v>
      </c>
    </row>
    <row r="6316" spans="1:4" x14ac:dyDescent="0.25">
      <c r="A6316">
        <f t="shared" ca="1" si="294"/>
        <v>0.92718055659165433</v>
      </c>
      <c r="B6316">
        <f t="shared" ca="1" si="294"/>
        <v>0.61839049334633123</v>
      </c>
      <c r="C6316">
        <f t="shared" ca="1" si="295"/>
        <v>1.1144822056824097</v>
      </c>
      <c r="D6316" t="str">
        <f t="shared" ca="1" si="296"/>
        <v>P</v>
      </c>
    </row>
    <row r="6317" spans="1:4" x14ac:dyDescent="0.25">
      <c r="A6317">
        <f t="shared" ca="1" si="294"/>
        <v>0.10659576905842028</v>
      </c>
      <c r="B6317">
        <f t="shared" ca="1" si="294"/>
        <v>0.30941526518598117</v>
      </c>
      <c r="C6317">
        <f t="shared" ca="1" si="295"/>
        <v>0.32726207282737046</v>
      </c>
      <c r="D6317" t="str">
        <f t="shared" ca="1" si="296"/>
        <v>Q</v>
      </c>
    </row>
    <row r="6318" spans="1:4" x14ac:dyDescent="0.25">
      <c r="A6318">
        <f t="shared" ca="1" si="294"/>
        <v>0.10371639829950885</v>
      </c>
      <c r="B6318">
        <f t="shared" ca="1" si="294"/>
        <v>0.14815313279690712</v>
      </c>
      <c r="C6318">
        <f t="shared" ca="1" si="295"/>
        <v>0.18084922458711389</v>
      </c>
      <c r="D6318" t="str">
        <f t="shared" ca="1" si="296"/>
        <v>Q</v>
      </c>
    </row>
    <row r="6319" spans="1:4" x14ac:dyDescent="0.25">
      <c r="A6319">
        <f t="shared" ca="1" si="294"/>
        <v>0.26661162836867103</v>
      </c>
      <c r="B6319">
        <f t="shared" ca="1" si="294"/>
        <v>0.32116013743195615</v>
      </c>
      <c r="C6319">
        <f t="shared" ca="1" si="295"/>
        <v>0.41740339511880747</v>
      </c>
      <c r="D6319" t="str">
        <f t="shared" ca="1" si="296"/>
        <v>Q</v>
      </c>
    </row>
    <row r="6320" spans="1:4" x14ac:dyDescent="0.25">
      <c r="A6320">
        <f t="shared" ca="1" si="294"/>
        <v>0.90988607061289106</v>
      </c>
      <c r="B6320">
        <f t="shared" ca="1" si="294"/>
        <v>0.14984291283712747</v>
      </c>
      <c r="C6320">
        <f t="shared" ca="1" si="295"/>
        <v>0.92214183292098939</v>
      </c>
      <c r="D6320" t="str">
        <f t="shared" ca="1" si="296"/>
        <v>Q</v>
      </c>
    </row>
    <row r="6321" spans="1:4" x14ac:dyDescent="0.25">
      <c r="A6321">
        <f t="shared" ca="1" si="294"/>
        <v>0.8654621022186767</v>
      </c>
      <c r="B6321">
        <f t="shared" ca="1" si="294"/>
        <v>0.23615076538036817</v>
      </c>
      <c r="C6321">
        <f t="shared" ca="1" si="295"/>
        <v>0.89710190857366079</v>
      </c>
      <c r="D6321" t="str">
        <f t="shared" ca="1" si="296"/>
        <v>Q</v>
      </c>
    </row>
    <row r="6322" spans="1:4" x14ac:dyDescent="0.25">
      <c r="A6322">
        <f t="shared" ca="1" si="294"/>
        <v>3.1916013269726484E-2</v>
      </c>
      <c r="B6322">
        <f t="shared" ca="1" si="294"/>
        <v>0.29075703737713099</v>
      </c>
      <c r="C6322">
        <f t="shared" ca="1" si="295"/>
        <v>0.29250348149613487</v>
      </c>
      <c r="D6322" t="str">
        <f t="shared" ca="1" si="296"/>
        <v>Q</v>
      </c>
    </row>
    <row r="6323" spans="1:4" x14ac:dyDescent="0.25">
      <c r="A6323">
        <f t="shared" ca="1" si="294"/>
        <v>0.60954441007659699</v>
      </c>
      <c r="B6323">
        <f t="shared" ca="1" si="294"/>
        <v>0.12052223525376593</v>
      </c>
      <c r="C6323">
        <f t="shared" ca="1" si="295"/>
        <v>0.62134531224287093</v>
      </c>
      <c r="D6323" t="str">
        <f t="shared" ca="1" si="296"/>
        <v>Q</v>
      </c>
    </row>
    <row r="6324" spans="1:4" x14ac:dyDescent="0.25">
      <c r="A6324">
        <f t="shared" ca="1" si="294"/>
        <v>0.25432033293786538</v>
      </c>
      <c r="B6324">
        <f t="shared" ca="1" si="294"/>
        <v>0.84179220271552213</v>
      </c>
      <c r="C6324">
        <f t="shared" ca="1" si="295"/>
        <v>0.87937076611533849</v>
      </c>
      <c r="D6324" t="str">
        <f t="shared" ca="1" si="296"/>
        <v>Q</v>
      </c>
    </row>
    <row r="6325" spans="1:4" x14ac:dyDescent="0.25">
      <c r="A6325">
        <f t="shared" ca="1" si="294"/>
        <v>0.41500355908697451</v>
      </c>
      <c r="B6325">
        <f t="shared" ca="1" si="294"/>
        <v>0.33107491840384373</v>
      </c>
      <c r="C6325">
        <f t="shared" ca="1" si="295"/>
        <v>0.53088469148296946</v>
      </c>
      <c r="D6325" t="str">
        <f t="shared" ca="1" si="296"/>
        <v>Q</v>
      </c>
    </row>
    <row r="6326" spans="1:4" x14ac:dyDescent="0.25">
      <c r="A6326">
        <f t="shared" ca="1" si="294"/>
        <v>0.73410619279683231</v>
      </c>
      <c r="B6326">
        <f t="shared" ca="1" si="294"/>
        <v>0.83901632832232009</v>
      </c>
      <c r="C6326">
        <f t="shared" ca="1" si="295"/>
        <v>1.1148364460736504</v>
      </c>
      <c r="D6326" t="str">
        <f t="shared" ca="1" si="296"/>
        <v>P</v>
      </c>
    </row>
    <row r="6327" spans="1:4" x14ac:dyDescent="0.25">
      <c r="A6327">
        <f t="shared" ca="1" si="294"/>
        <v>0.74923402918223958</v>
      </c>
      <c r="B6327">
        <f t="shared" ca="1" si="294"/>
        <v>0.92812562703719115</v>
      </c>
      <c r="C6327">
        <f t="shared" ca="1" si="295"/>
        <v>1.19279872989865</v>
      </c>
      <c r="D6327" t="str">
        <f t="shared" ca="1" si="296"/>
        <v>P</v>
      </c>
    </row>
    <row r="6328" spans="1:4" x14ac:dyDescent="0.25">
      <c r="A6328">
        <f t="shared" ca="1" si="294"/>
        <v>0.36803145969872553</v>
      </c>
      <c r="B6328">
        <f t="shared" ca="1" si="294"/>
        <v>0.87219466952582447</v>
      </c>
      <c r="C6328">
        <f t="shared" ca="1" si="295"/>
        <v>0.94666292674702157</v>
      </c>
      <c r="D6328" t="str">
        <f t="shared" ca="1" si="296"/>
        <v>Q</v>
      </c>
    </row>
    <row r="6329" spans="1:4" x14ac:dyDescent="0.25">
      <c r="A6329">
        <f t="shared" ca="1" si="294"/>
        <v>0.15136711270065628</v>
      </c>
      <c r="B6329">
        <f t="shared" ca="1" si="294"/>
        <v>0.82560496490657431</v>
      </c>
      <c r="C6329">
        <f t="shared" ca="1" si="295"/>
        <v>0.83936616615498572</v>
      </c>
      <c r="D6329" t="str">
        <f t="shared" ca="1" si="296"/>
        <v>Q</v>
      </c>
    </row>
    <row r="6330" spans="1:4" x14ac:dyDescent="0.25">
      <c r="A6330">
        <f t="shared" ca="1" si="294"/>
        <v>0.84775583016451772</v>
      </c>
      <c r="B6330">
        <f t="shared" ca="1" si="294"/>
        <v>0.23548019790122054</v>
      </c>
      <c r="C6330">
        <f t="shared" ca="1" si="295"/>
        <v>0.87985275539804297</v>
      </c>
      <c r="D6330" t="str">
        <f t="shared" ca="1" si="296"/>
        <v>Q</v>
      </c>
    </row>
    <row r="6331" spans="1:4" x14ac:dyDescent="0.25">
      <c r="A6331">
        <f t="shared" ca="1" si="294"/>
        <v>0.5395132424532062</v>
      </c>
      <c r="B6331">
        <f t="shared" ca="1" si="294"/>
        <v>0.85457017254118162</v>
      </c>
      <c r="C6331">
        <f t="shared" ca="1" si="295"/>
        <v>1.0106259043679007</v>
      </c>
      <c r="D6331" t="str">
        <f t="shared" ca="1" si="296"/>
        <v>P</v>
      </c>
    </row>
    <row r="6332" spans="1:4" x14ac:dyDescent="0.25">
      <c r="A6332">
        <f t="shared" ca="1" si="294"/>
        <v>0.41557542565915295</v>
      </c>
      <c r="B6332">
        <f t="shared" ca="1" si="294"/>
        <v>0.9520843683496325</v>
      </c>
      <c r="C6332">
        <f t="shared" ca="1" si="295"/>
        <v>1.0388299085353216</v>
      </c>
      <c r="D6332" t="str">
        <f t="shared" ca="1" si="296"/>
        <v>P</v>
      </c>
    </row>
    <row r="6333" spans="1:4" x14ac:dyDescent="0.25">
      <c r="A6333">
        <f t="shared" ca="1" si="294"/>
        <v>0.80920430181101055</v>
      </c>
      <c r="B6333">
        <f t="shared" ca="1" si="294"/>
        <v>0.402474413830611</v>
      </c>
      <c r="C6333">
        <f t="shared" ca="1" si="295"/>
        <v>0.90376836405006955</v>
      </c>
      <c r="D6333" t="str">
        <f t="shared" ca="1" si="296"/>
        <v>Q</v>
      </c>
    </row>
    <row r="6334" spans="1:4" x14ac:dyDescent="0.25">
      <c r="A6334">
        <f t="shared" ca="1" si="294"/>
        <v>0.76445728863902596</v>
      </c>
      <c r="B6334">
        <f t="shared" ca="1" si="294"/>
        <v>9.1736992940288364E-2</v>
      </c>
      <c r="C6334">
        <f t="shared" ca="1" si="295"/>
        <v>0.76994196016781524</v>
      </c>
      <c r="D6334" t="str">
        <f t="shared" ca="1" si="296"/>
        <v>Q</v>
      </c>
    </row>
    <row r="6335" spans="1:4" x14ac:dyDescent="0.25">
      <c r="A6335">
        <f t="shared" ca="1" si="294"/>
        <v>0.78244670144234374</v>
      </c>
      <c r="B6335">
        <f t="shared" ca="1" si="294"/>
        <v>0.98298199067461078</v>
      </c>
      <c r="C6335">
        <f t="shared" ca="1" si="295"/>
        <v>1.2563743210479212</v>
      </c>
      <c r="D6335" t="str">
        <f t="shared" ca="1" si="296"/>
        <v>P</v>
      </c>
    </row>
    <row r="6336" spans="1:4" x14ac:dyDescent="0.25">
      <c r="A6336">
        <f t="shared" ca="1" si="294"/>
        <v>0.552466310627173</v>
      </c>
      <c r="B6336">
        <f t="shared" ca="1" si="294"/>
        <v>0.62595799776575944</v>
      </c>
      <c r="C6336">
        <f t="shared" ca="1" si="295"/>
        <v>0.83489067508561776</v>
      </c>
      <c r="D6336" t="str">
        <f t="shared" ca="1" si="296"/>
        <v>Q</v>
      </c>
    </row>
    <row r="6337" spans="1:4" x14ac:dyDescent="0.25">
      <c r="A6337">
        <f t="shared" ca="1" si="294"/>
        <v>0.6411557389933662</v>
      </c>
      <c r="B6337">
        <f t="shared" ca="1" si="294"/>
        <v>7.8372740300604593E-2</v>
      </c>
      <c r="C6337">
        <f t="shared" ca="1" si="295"/>
        <v>0.64592798984589261</v>
      </c>
      <c r="D6337" t="str">
        <f t="shared" ca="1" si="296"/>
        <v>Q</v>
      </c>
    </row>
    <row r="6338" spans="1:4" x14ac:dyDescent="0.25">
      <c r="A6338">
        <f t="shared" ca="1" si="294"/>
        <v>0.18177088565205424</v>
      </c>
      <c r="B6338">
        <f t="shared" ca="1" si="294"/>
        <v>0.5328574269597538</v>
      </c>
      <c r="C6338">
        <f t="shared" ca="1" si="295"/>
        <v>0.56300771960684648</v>
      </c>
      <c r="D6338" t="str">
        <f t="shared" ca="1" si="296"/>
        <v>Q</v>
      </c>
    </row>
    <row r="6339" spans="1:4" x14ac:dyDescent="0.25">
      <c r="A6339">
        <f t="shared" ref="A6339:B6402" ca="1" si="297">RAND()</f>
        <v>0.65225818597829677</v>
      </c>
      <c r="B6339">
        <f t="shared" ca="1" si="297"/>
        <v>0.60135449588632406</v>
      </c>
      <c r="C6339">
        <f t="shared" ref="C6339:C6402" ca="1" si="298">SQRT(A6339^2+B6339^2)</f>
        <v>0.88716851324784585</v>
      </c>
      <c r="D6339" t="str">
        <f t="shared" ref="D6339:D6402" ca="1" si="299">IF(C6339&gt;1,"P","Q")</f>
        <v>Q</v>
      </c>
    </row>
    <row r="6340" spans="1:4" x14ac:dyDescent="0.25">
      <c r="A6340">
        <f t="shared" ca="1" si="297"/>
        <v>0.93647700962057689</v>
      </c>
      <c r="B6340">
        <f t="shared" ca="1" si="297"/>
        <v>0.3703043952361561</v>
      </c>
      <c r="C6340">
        <f t="shared" ca="1" si="298"/>
        <v>1.0070325390369039</v>
      </c>
      <c r="D6340" t="str">
        <f t="shared" ca="1" si="299"/>
        <v>P</v>
      </c>
    </row>
    <row r="6341" spans="1:4" x14ac:dyDescent="0.25">
      <c r="A6341">
        <f t="shared" ca="1" si="297"/>
        <v>0.58406396796359394</v>
      </c>
      <c r="B6341">
        <f t="shared" ca="1" si="297"/>
        <v>0.30873189186879912</v>
      </c>
      <c r="C6341">
        <f t="shared" ca="1" si="298"/>
        <v>0.66064067368749402</v>
      </c>
      <c r="D6341" t="str">
        <f t="shared" ca="1" si="299"/>
        <v>Q</v>
      </c>
    </row>
    <row r="6342" spans="1:4" x14ac:dyDescent="0.25">
      <c r="A6342">
        <f t="shared" ca="1" si="297"/>
        <v>0.92725634768403964</v>
      </c>
      <c r="B6342">
        <f t="shared" ca="1" si="297"/>
        <v>0.81914719978605433</v>
      </c>
      <c r="C6342">
        <f t="shared" ca="1" si="298"/>
        <v>1.2372576406059002</v>
      </c>
      <c r="D6342" t="str">
        <f t="shared" ca="1" si="299"/>
        <v>P</v>
      </c>
    </row>
    <row r="6343" spans="1:4" x14ac:dyDescent="0.25">
      <c r="A6343">
        <f t="shared" ca="1" si="297"/>
        <v>0.28144948335124143</v>
      </c>
      <c r="B6343">
        <f t="shared" ca="1" si="297"/>
        <v>3.5816398336681043E-3</v>
      </c>
      <c r="C6343">
        <f t="shared" ca="1" si="298"/>
        <v>0.28147227185386992</v>
      </c>
      <c r="D6343" t="str">
        <f t="shared" ca="1" si="299"/>
        <v>Q</v>
      </c>
    </row>
    <row r="6344" spans="1:4" x14ac:dyDescent="0.25">
      <c r="A6344">
        <f t="shared" ca="1" si="297"/>
        <v>0.97345081159858149</v>
      </c>
      <c r="B6344">
        <f t="shared" ca="1" si="297"/>
        <v>0.61836293366102302</v>
      </c>
      <c r="C6344">
        <f t="shared" ca="1" si="298"/>
        <v>1.1532472416302602</v>
      </c>
      <c r="D6344" t="str">
        <f t="shared" ca="1" si="299"/>
        <v>P</v>
      </c>
    </row>
    <row r="6345" spans="1:4" x14ac:dyDescent="0.25">
      <c r="A6345">
        <f t="shared" ca="1" si="297"/>
        <v>0.29379422184663251</v>
      </c>
      <c r="B6345">
        <f t="shared" ca="1" si="297"/>
        <v>0.64039812594909096</v>
      </c>
      <c r="C6345">
        <f t="shared" ca="1" si="298"/>
        <v>0.70457420085437139</v>
      </c>
      <c r="D6345" t="str">
        <f t="shared" ca="1" si="299"/>
        <v>Q</v>
      </c>
    </row>
    <row r="6346" spans="1:4" x14ac:dyDescent="0.25">
      <c r="A6346">
        <f t="shared" ca="1" si="297"/>
        <v>2.1885564613701947E-2</v>
      </c>
      <c r="B6346">
        <f t="shared" ca="1" si="297"/>
        <v>0.55436354782102537</v>
      </c>
      <c r="C6346">
        <f t="shared" ca="1" si="298"/>
        <v>0.55479538668879969</v>
      </c>
      <c r="D6346" t="str">
        <f t="shared" ca="1" si="299"/>
        <v>Q</v>
      </c>
    </row>
    <row r="6347" spans="1:4" x14ac:dyDescent="0.25">
      <c r="A6347">
        <f t="shared" ca="1" si="297"/>
        <v>0.60174215785399965</v>
      </c>
      <c r="B6347">
        <f t="shared" ca="1" si="297"/>
        <v>0.50793454300452923</v>
      </c>
      <c r="C6347">
        <f t="shared" ca="1" si="298"/>
        <v>0.78745864940072108</v>
      </c>
      <c r="D6347" t="str">
        <f t="shared" ca="1" si="299"/>
        <v>Q</v>
      </c>
    </row>
    <row r="6348" spans="1:4" x14ac:dyDescent="0.25">
      <c r="A6348">
        <f t="shared" ca="1" si="297"/>
        <v>0.64252346619624601</v>
      </c>
      <c r="B6348">
        <f t="shared" ca="1" si="297"/>
        <v>0.72466855784304529</v>
      </c>
      <c r="C6348">
        <f t="shared" ca="1" si="298"/>
        <v>0.96849415245480841</v>
      </c>
      <c r="D6348" t="str">
        <f t="shared" ca="1" si="299"/>
        <v>Q</v>
      </c>
    </row>
    <row r="6349" spans="1:4" x14ac:dyDescent="0.25">
      <c r="A6349">
        <f t="shared" ca="1" si="297"/>
        <v>0.90515625488175377</v>
      </c>
      <c r="B6349">
        <f t="shared" ca="1" si="297"/>
        <v>0.12749447678740766</v>
      </c>
      <c r="C6349">
        <f t="shared" ca="1" si="298"/>
        <v>0.91409118109894116</v>
      </c>
      <c r="D6349" t="str">
        <f t="shared" ca="1" si="299"/>
        <v>Q</v>
      </c>
    </row>
    <row r="6350" spans="1:4" x14ac:dyDescent="0.25">
      <c r="A6350">
        <f t="shared" ca="1" si="297"/>
        <v>0.83839532691867902</v>
      </c>
      <c r="B6350">
        <f t="shared" ca="1" si="297"/>
        <v>0.75605428905947258</v>
      </c>
      <c r="C6350">
        <f t="shared" ca="1" si="298"/>
        <v>1.1289485427619379</v>
      </c>
      <c r="D6350" t="str">
        <f t="shared" ca="1" si="299"/>
        <v>P</v>
      </c>
    </row>
    <row r="6351" spans="1:4" x14ac:dyDescent="0.25">
      <c r="A6351">
        <f t="shared" ca="1" si="297"/>
        <v>0.78483807757622748</v>
      </c>
      <c r="B6351">
        <f t="shared" ca="1" si="297"/>
        <v>0.13208031741248405</v>
      </c>
      <c r="C6351">
        <f t="shared" ca="1" si="298"/>
        <v>0.79587437341664102</v>
      </c>
      <c r="D6351" t="str">
        <f t="shared" ca="1" si="299"/>
        <v>Q</v>
      </c>
    </row>
    <row r="6352" spans="1:4" x14ac:dyDescent="0.25">
      <c r="A6352">
        <f t="shared" ca="1" si="297"/>
        <v>9.6312751899562121E-2</v>
      </c>
      <c r="B6352">
        <f t="shared" ca="1" si="297"/>
        <v>0.70473100218201012</v>
      </c>
      <c r="C6352">
        <f t="shared" ca="1" si="298"/>
        <v>0.7112818932145869</v>
      </c>
      <c r="D6352" t="str">
        <f t="shared" ca="1" si="299"/>
        <v>Q</v>
      </c>
    </row>
    <row r="6353" spans="1:4" x14ac:dyDescent="0.25">
      <c r="A6353">
        <f t="shared" ca="1" si="297"/>
        <v>0.99238610151618045</v>
      </c>
      <c r="B6353">
        <f t="shared" ca="1" si="297"/>
        <v>0.17118592884151596</v>
      </c>
      <c r="C6353">
        <f t="shared" ca="1" si="298"/>
        <v>1.007042599255769</v>
      </c>
      <c r="D6353" t="str">
        <f t="shared" ca="1" si="299"/>
        <v>P</v>
      </c>
    </row>
    <row r="6354" spans="1:4" x14ac:dyDescent="0.25">
      <c r="A6354">
        <f t="shared" ca="1" si="297"/>
        <v>0.72422001922548607</v>
      </c>
      <c r="B6354">
        <f t="shared" ca="1" si="297"/>
        <v>0.9263902472438782</v>
      </c>
      <c r="C6354">
        <f t="shared" ca="1" si="298"/>
        <v>1.1758798945621687</v>
      </c>
      <c r="D6354" t="str">
        <f t="shared" ca="1" si="299"/>
        <v>P</v>
      </c>
    </row>
    <row r="6355" spans="1:4" x14ac:dyDescent="0.25">
      <c r="A6355">
        <f t="shared" ca="1" si="297"/>
        <v>0.3811934669711361</v>
      </c>
      <c r="B6355">
        <f t="shared" ca="1" si="297"/>
        <v>0.19443688207702448</v>
      </c>
      <c r="C6355">
        <f t="shared" ca="1" si="298"/>
        <v>0.42791840387310914</v>
      </c>
      <c r="D6355" t="str">
        <f t="shared" ca="1" si="299"/>
        <v>Q</v>
      </c>
    </row>
    <row r="6356" spans="1:4" x14ac:dyDescent="0.25">
      <c r="A6356">
        <f t="shared" ca="1" si="297"/>
        <v>0.7362502147006017</v>
      </c>
      <c r="B6356">
        <f t="shared" ca="1" si="297"/>
        <v>0.82794593627508084</v>
      </c>
      <c r="C6356">
        <f t="shared" ca="1" si="298"/>
        <v>1.1079525495440237</v>
      </c>
      <c r="D6356" t="str">
        <f t="shared" ca="1" si="299"/>
        <v>P</v>
      </c>
    </row>
    <row r="6357" spans="1:4" x14ac:dyDescent="0.25">
      <c r="A6357">
        <f t="shared" ca="1" si="297"/>
        <v>7.1350156801101683E-2</v>
      </c>
      <c r="B6357">
        <f t="shared" ca="1" si="297"/>
        <v>0.87772431597357914</v>
      </c>
      <c r="C6357">
        <f t="shared" ca="1" si="298"/>
        <v>0.8806195658323912</v>
      </c>
      <c r="D6357" t="str">
        <f t="shared" ca="1" si="299"/>
        <v>Q</v>
      </c>
    </row>
    <row r="6358" spans="1:4" x14ac:dyDescent="0.25">
      <c r="A6358">
        <f t="shared" ca="1" si="297"/>
        <v>0.40330328646123059</v>
      </c>
      <c r="B6358">
        <f t="shared" ca="1" si="297"/>
        <v>0.77898756190633911</v>
      </c>
      <c r="C6358">
        <f t="shared" ca="1" si="298"/>
        <v>0.87719733382814835</v>
      </c>
      <c r="D6358" t="str">
        <f t="shared" ca="1" si="299"/>
        <v>Q</v>
      </c>
    </row>
    <row r="6359" spans="1:4" x14ac:dyDescent="0.25">
      <c r="A6359">
        <f t="shared" ca="1" si="297"/>
        <v>0.43020071440945307</v>
      </c>
      <c r="B6359">
        <f t="shared" ca="1" si="297"/>
        <v>0.44350417672805076</v>
      </c>
      <c r="C6359">
        <f t="shared" ca="1" si="298"/>
        <v>0.61787426670288659</v>
      </c>
      <c r="D6359" t="str">
        <f t="shared" ca="1" si="299"/>
        <v>Q</v>
      </c>
    </row>
    <row r="6360" spans="1:4" x14ac:dyDescent="0.25">
      <c r="A6360">
        <f t="shared" ca="1" si="297"/>
        <v>0.59890909041002527</v>
      </c>
      <c r="B6360">
        <f t="shared" ca="1" si="297"/>
        <v>0.69277319113161417</v>
      </c>
      <c r="C6360">
        <f t="shared" ca="1" si="298"/>
        <v>0.91576568669416958</v>
      </c>
      <c r="D6360" t="str">
        <f t="shared" ca="1" si="299"/>
        <v>Q</v>
      </c>
    </row>
    <row r="6361" spans="1:4" x14ac:dyDescent="0.25">
      <c r="A6361">
        <f t="shared" ca="1" si="297"/>
        <v>0.89336757368444386</v>
      </c>
      <c r="B6361">
        <f t="shared" ca="1" si="297"/>
        <v>6.3871170106727493E-2</v>
      </c>
      <c r="C6361">
        <f t="shared" ca="1" si="298"/>
        <v>0.89564789291419244</v>
      </c>
      <c r="D6361" t="str">
        <f t="shared" ca="1" si="299"/>
        <v>Q</v>
      </c>
    </row>
    <row r="6362" spans="1:4" x14ac:dyDescent="0.25">
      <c r="A6362">
        <f t="shared" ca="1" si="297"/>
        <v>8.0074763721870612E-2</v>
      </c>
      <c r="B6362">
        <f t="shared" ca="1" si="297"/>
        <v>0.65861818785689019</v>
      </c>
      <c r="C6362">
        <f t="shared" ca="1" si="298"/>
        <v>0.66346807395759988</v>
      </c>
      <c r="D6362" t="str">
        <f t="shared" ca="1" si="299"/>
        <v>Q</v>
      </c>
    </row>
    <row r="6363" spans="1:4" x14ac:dyDescent="0.25">
      <c r="A6363">
        <f t="shared" ca="1" si="297"/>
        <v>0.76448855705545993</v>
      </c>
      <c r="B6363">
        <f t="shared" ca="1" si="297"/>
        <v>0.89204530245696012</v>
      </c>
      <c r="C6363">
        <f t="shared" ca="1" si="298"/>
        <v>1.1748138471708054</v>
      </c>
      <c r="D6363" t="str">
        <f t="shared" ca="1" si="299"/>
        <v>P</v>
      </c>
    </row>
    <row r="6364" spans="1:4" x14ac:dyDescent="0.25">
      <c r="A6364">
        <f t="shared" ca="1" si="297"/>
        <v>0.78769486811877665</v>
      </c>
      <c r="B6364">
        <f t="shared" ca="1" si="297"/>
        <v>0.8210414417208991</v>
      </c>
      <c r="C6364">
        <f t="shared" ca="1" si="298"/>
        <v>1.1377927114741899</v>
      </c>
      <c r="D6364" t="str">
        <f t="shared" ca="1" si="299"/>
        <v>P</v>
      </c>
    </row>
    <row r="6365" spans="1:4" x14ac:dyDescent="0.25">
      <c r="A6365">
        <f t="shared" ca="1" si="297"/>
        <v>0.54188050570960511</v>
      </c>
      <c r="B6365">
        <f t="shared" ca="1" si="297"/>
        <v>0.89126790113418808</v>
      </c>
      <c r="C6365">
        <f t="shared" ca="1" si="298"/>
        <v>1.0430690073337614</v>
      </c>
      <c r="D6365" t="str">
        <f t="shared" ca="1" si="299"/>
        <v>P</v>
      </c>
    </row>
    <row r="6366" spans="1:4" x14ac:dyDescent="0.25">
      <c r="A6366">
        <f t="shared" ca="1" si="297"/>
        <v>0.5523935808144701</v>
      </c>
      <c r="B6366">
        <f t="shared" ca="1" si="297"/>
        <v>2.0341368955429151E-2</v>
      </c>
      <c r="C6366">
        <f t="shared" ca="1" si="298"/>
        <v>0.55276797973111047</v>
      </c>
      <c r="D6366" t="str">
        <f t="shared" ca="1" si="299"/>
        <v>Q</v>
      </c>
    </row>
    <row r="6367" spans="1:4" x14ac:dyDescent="0.25">
      <c r="A6367">
        <f t="shared" ca="1" si="297"/>
        <v>0.91931732278556688</v>
      </c>
      <c r="B6367">
        <f t="shared" ca="1" si="297"/>
        <v>0.77088818991357766</v>
      </c>
      <c r="C6367">
        <f t="shared" ca="1" si="298"/>
        <v>1.1997553672819532</v>
      </c>
      <c r="D6367" t="str">
        <f t="shared" ca="1" si="299"/>
        <v>P</v>
      </c>
    </row>
    <row r="6368" spans="1:4" x14ac:dyDescent="0.25">
      <c r="A6368">
        <f t="shared" ca="1" si="297"/>
        <v>0.98974836812594469</v>
      </c>
      <c r="B6368">
        <f t="shared" ca="1" si="297"/>
        <v>0.27105180950196173</v>
      </c>
      <c r="C6368">
        <f t="shared" ca="1" si="298"/>
        <v>1.0261924359701051</v>
      </c>
      <c r="D6368" t="str">
        <f t="shared" ca="1" si="299"/>
        <v>P</v>
      </c>
    </row>
    <row r="6369" spans="1:4" x14ac:dyDescent="0.25">
      <c r="A6369">
        <f t="shared" ca="1" si="297"/>
        <v>0.1193769336917887</v>
      </c>
      <c r="B6369">
        <f t="shared" ca="1" si="297"/>
        <v>0.3537280117204874</v>
      </c>
      <c r="C6369">
        <f t="shared" ca="1" si="298"/>
        <v>0.37332875401364812</v>
      </c>
      <c r="D6369" t="str">
        <f t="shared" ca="1" si="299"/>
        <v>Q</v>
      </c>
    </row>
    <row r="6370" spans="1:4" x14ac:dyDescent="0.25">
      <c r="A6370">
        <f t="shared" ca="1" si="297"/>
        <v>0.33240659522758975</v>
      </c>
      <c r="B6370">
        <f t="shared" ca="1" si="297"/>
        <v>0.2484654213544476</v>
      </c>
      <c r="C6370">
        <f t="shared" ca="1" si="298"/>
        <v>0.41500507245049656</v>
      </c>
      <c r="D6370" t="str">
        <f t="shared" ca="1" si="299"/>
        <v>Q</v>
      </c>
    </row>
    <row r="6371" spans="1:4" x14ac:dyDescent="0.25">
      <c r="A6371">
        <f t="shared" ca="1" si="297"/>
        <v>0.41564203373834185</v>
      </c>
      <c r="B6371">
        <f t="shared" ca="1" si="297"/>
        <v>0.13382952974765028</v>
      </c>
      <c r="C6371">
        <f t="shared" ca="1" si="298"/>
        <v>0.4366562071499982</v>
      </c>
      <c r="D6371" t="str">
        <f t="shared" ca="1" si="299"/>
        <v>Q</v>
      </c>
    </row>
    <row r="6372" spans="1:4" x14ac:dyDescent="0.25">
      <c r="A6372">
        <f t="shared" ca="1" si="297"/>
        <v>0.63152533861131777</v>
      </c>
      <c r="B6372">
        <f t="shared" ca="1" si="297"/>
        <v>0.16165368397380253</v>
      </c>
      <c r="C6372">
        <f t="shared" ca="1" si="298"/>
        <v>0.65188662116233187</v>
      </c>
      <c r="D6372" t="str">
        <f t="shared" ca="1" si="299"/>
        <v>Q</v>
      </c>
    </row>
    <row r="6373" spans="1:4" x14ac:dyDescent="0.25">
      <c r="A6373">
        <f t="shared" ca="1" si="297"/>
        <v>0.57097308225958188</v>
      </c>
      <c r="B6373">
        <f t="shared" ca="1" si="297"/>
        <v>0.57073211316872241</v>
      </c>
      <c r="C6373">
        <f t="shared" ca="1" si="298"/>
        <v>0.80730750378467475</v>
      </c>
      <c r="D6373" t="str">
        <f t="shared" ca="1" si="299"/>
        <v>Q</v>
      </c>
    </row>
    <row r="6374" spans="1:4" x14ac:dyDescent="0.25">
      <c r="A6374">
        <f t="shared" ca="1" si="297"/>
        <v>0.47031437360456885</v>
      </c>
      <c r="B6374">
        <f t="shared" ca="1" si="297"/>
        <v>8.1863232524257423E-3</v>
      </c>
      <c r="C6374">
        <f t="shared" ca="1" si="298"/>
        <v>0.47038561405239759</v>
      </c>
      <c r="D6374" t="str">
        <f t="shared" ca="1" si="299"/>
        <v>Q</v>
      </c>
    </row>
    <row r="6375" spans="1:4" x14ac:dyDescent="0.25">
      <c r="A6375">
        <f t="shared" ca="1" si="297"/>
        <v>5.0740515076059256E-2</v>
      </c>
      <c r="B6375">
        <f t="shared" ca="1" si="297"/>
        <v>0.26734287239776156</v>
      </c>
      <c r="C6375">
        <f t="shared" ca="1" si="298"/>
        <v>0.27211543743799177</v>
      </c>
      <c r="D6375" t="str">
        <f t="shared" ca="1" si="299"/>
        <v>Q</v>
      </c>
    </row>
    <row r="6376" spans="1:4" x14ac:dyDescent="0.25">
      <c r="A6376">
        <f t="shared" ca="1" si="297"/>
        <v>0.26257763026514469</v>
      </c>
      <c r="B6376">
        <f t="shared" ca="1" si="297"/>
        <v>0.74000765640256028</v>
      </c>
      <c r="C6376">
        <f t="shared" ca="1" si="298"/>
        <v>0.78521229196317899</v>
      </c>
      <c r="D6376" t="str">
        <f t="shared" ca="1" si="299"/>
        <v>Q</v>
      </c>
    </row>
    <row r="6377" spans="1:4" x14ac:dyDescent="0.25">
      <c r="A6377">
        <f t="shared" ca="1" si="297"/>
        <v>0.48354934698842122</v>
      </c>
      <c r="B6377">
        <f t="shared" ca="1" si="297"/>
        <v>0.17420883542699384</v>
      </c>
      <c r="C6377">
        <f t="shared" ca="1" si="298"/>
        <v>0.51397343249798233</v>
      </c>
      <c r="D6377" t="str">
        <f t="shared" ca="1" si="299"/>
        <v>Q</v>
      </c>
    </row>
    <row r="6378" spans="1:4" x14ac:dyDescent="0.25">
      <c r="A6378">
        <f t="shared" ca="1" si="297"/>
        <v>0.84657657045073798</v>
      </c>
      <c r="B6378">
        <f t="shared" ca="1" si="297"/>
        <v>0.19585443580807782</v>
      </c>
      <c r="C6378">
        <f t="shared" ca="1" si="298"/>
        <v>0.86893662004880068</v>
      </c>
      <c r="D6378" t="str">
        <f t="shared" ca="1" si="299"/>
        <v>Q</v>
      </c>
    </row>
    <row r="6379" spans="1:4" x14ac:dyDescent="0.25">
      <c r="A6379">
        <f t="shared" ca="1" si="297"/>
        <v>0.9516380430106558</v>
      </c>
      <c r="B6379">
        <f t="shared" ca="1" si="297"/>
        <v>0.73727946441183145</v>
      </c>
      <c r="C6379">
        <f t="shared" ca="1" si="298"/>
        <v>1.2038255577734458</v>
      </c>
      <c r="D6379" t="str">
        <f t="shared" ca="1" si="299"/>
        <v>P</v>
      </c>
    </row>
    <row r="6380" spans="1:4" x14ac:dyDescent="0.25">
      <c r="A6380">
        <f t="shared" ca="1" si="297"/>
        <v>0.98309602913418082</v>
      </c>
      <c r="B6380">
        <f t="shared" ca="1" si="297"/>
        <v>0.98843404964700521</v>
      </c>
      <c r="C6380">
        <f t="shared" ca="1" si="298"/>
        <v>1.3940873979062334</v>
      </c>
      <c r="D6380" t="str">
        <f t="shared" ca="1" si="299"/>
        <v>P</v>
      </c>
    </row>
    <row r="6381" spans="1:4" x14ac:dyDescent="0.25">
      <c r="A6381">
        <f t="shared" ca="1" si="297"/>
        <v>0.78619592095741275</v>
      </c>
      <c r="B6381">
        <f t="shared" ca="1" si="297"/>
        <v>0.32583157275905195</v>
      </c>
      <c r="C6381">
        <f t="shared" ca="1" si="298"/>
        <v>0.8510406805416012</v>
      </c>
      <c r="D6381" t="str">
        <f t="shared" ca="1" si="299"/>
        <v>Q</v>
      </c>
    </row>
    <row r="6382" spans="1:4" x14ac:dyDescent="0.25">
      <c r="A6382">
        <f t="shared" ca="1" si="297"/>
        <v>0.31219873602050729</v>
      </c>
      <c r="B6382">
        <f t="shared" ca="1" si="297"/>
        <v>0.81131238898466307</v>
      </c>
      <c r="C6382">
        <f t="shared" ca="1" si="298"/>
        <v>0.86930768045198104</v>
      </c>
      <c r="D6382" t="str">
        <f t="shared" ca="1" si="299"/>
        <v>Q</v>
      </c>
    </row>
    <row r="6383" spans="1:4" x14ac:dyDescent="0.25">
      <c r="A6383">
        <f t="shared" ca="1" si="297"/>
        <v>0.48057365747720249</v>
      </c>
      <c r="B6383">
        <f t="shared" ca="1" si="297"/>
        <v>0.31797564552913937</v>
      </c>
      <c r="C6383">
        <f t="shared" ca="1" si="298"/>
        <v>0.5762460858094296</v>
      </c>
      <c r="D6383" t="str">
        <f t="shared" ca="1" si="299"/>
        <v>Q</v>
      </c>
    </row>
    <row r="6384" spans="1:4" x14ac:dyDescent="0.25">
      <c r="A6384">
        <f t="shared" ca="1" si="297"/>
        <v>0.60974725932285989</v>
      </c>
      <c r="B6384">
        <f t="shared" ca="1" si="297"/>
        <v>0.81977868390639341</v>
      </c>
      <c r="C6384">
        <f t="shared" ca="1" si="298"/>
        <v>1.021679407073979</v>
      </c>
      <c r="D6384" t="str">
        <f t="shared" ca="1" si="299"/>
        <v>P</v>
      </c>
    </row>
    <row r="6385" spans="1:4" x14ac:dyDescent="0.25">
      <c r="A6385">
        <f t="shared" ca="1" si="297"/>
        <v>0.94304953610842024</v>
      </c>
      <c r="B6385">
        <f t="shared" ca="1" si="297"/>
        <v>0.43194689030873179</v>
      </c>
      <c r="C6385">
        <f t="shared" ca="1" si="298"/>
        <v>1.0372658982159253</v>
      </c>
      <c r="D6385" t="str">
        <f t="shared" ca="1" si="299"/>
        <v>P</v>
      </c>
    </row>
    <row r="6386" spans="1:4" x14ac:dyDescent="0.25">
      <c r="A6386">
        <f t="shared" ca="1" si="297"/>
        <v>0.35212229329919875</v>
      </c>
      <c r="B6386">
        <f t="shared" ca="1" si="297"/>
        <v>0.10887272275209992</v>
      </c>
      <c r="C6386">
        <f t="shared" ca="1" si="298"/>
        <v>0.3685693682303815</v>
      </c>
      <c r="D6386" t="str">
        <f t="shared" ca="1" si="299"/>
        <v>Q</v>
      </c>
    </row>
    <row r="6387" spans="1:4" x14ac:dyDescent="0.25">
      <c r="A6387">
        <f t="shared" ca="1" si="297"/>
        <v>3.5642619958847099E-2</v>
      </c>
      <c r="B6387">
        <f t="shared" ca="1" si="297"/>
        <v>0.5293906976667101</v>
      </c>
      <c r="C6387">
        <f t="shared" ca="1" si="298"/>
        <v>0.53058920751705541</v>
      </c>
      <c r="D6387" t="str">
        <f t="shared" ca="1" si="299"/>
        <v>Q</v>
      </c>
    </row>
    <row r="6388" spans="1:4" x14ac:dyDescent="0.25">
      <c r="A6388">
        <f t="shared" ca="1" si="297"/>
        <v>0.82527617544717891</v>
      </c>
      <c r="B6388">
        <f t="shared" ca="1" si="297"/>
        <v>0.25563681858672205</v>
      </c>
      <c r="C6388">
        <f t="shared" ca="1" si="298"/>
        <v>0.86396235379665909</v>
      </c>
      <c r="D6388" t="str">
        <f t="shared" ca="1" si="299"/>
        <v>Q</v>
      </c>
    </row>
    <row r="6389" spans="1:4" x14ac:dyDescent="0.25">
      <c r="A6389">
        <f t="shared" ca="1" si="297"/>
        <v>0.31474657739376244</v>
      </c>
      <c r="B6389">
        <f t="shared" ca="1" si="297"/>
        <v>0.60027306711410733</v>
      </c>
      <c r="C6389">
        <f t="shared" ca="1" si="298"/>
        <v>0.67778548456253129</v>
      </c>
      <c r="D6389" t="str">
        <f t="shared" ca="1" si="299"/>
        <v>Q</v>
      </c>
    </row>
    <row r="6390" spans="1:4" x14ac:dyDescent="0.25">
      <c r="A6390">
        <f t="shared" ca="1" si="297"/>
        <v>0.8541947469568143</v>
      </c>
      <c r="B6390">
        <f t="shared" ca="1" si="297"/>
        <v>0.58921544230914169</v>
      </c>
      <c r="C6390">
        <f t="shared" ca="1" si="298"/>
        <v>1.0377010663886654</v>
      </c>
      <c r="D6390" t="str">
        <f t="shared" ca="1" si="299"/>
        <v>P</v>
      </c>
    </row>
    <row r="6391" spans="1:4" x14ac:dyDescent="0.25">
      <c r="A6391">
        <f t="shared" ca="1" si="297"/>
        <v>0.65624569221664297</v>
      </c>
      <c r="B6391">
        <f t="shared" ca="1" si="297"/>
        <v>7.2763273297473563E-2</v>
      </c>
      <c r="C6391">
        <f t="shared" ca="1" si="298"/>
        <v>0.66026729624740899</v>
      </c>
      <c r="D6391" t="str">
        <f t="shared" ca="1" si="299"/>
        <v>Q</v>
      </c>
    </row>
    <row r="6392" spans="1:4" x14ac:dyDescent="0.25">
      <c r="A6392">
        <f t="shared" ca="1" si="297"/>
        <v>3.2623796730021248E-2</v>
      </c>
      <c r="B6392">
        <f t="shared" ca="1" si="297"/>
        <v>0.97443152483091222</v>
      </c>
      <c r="C6392">
        <f t="shared" ca="1" si="298"/>
        <v>0.97497749137986689</v>
      </c>
      <c r="D6392" t="str">
        <f t="shared" ca="1" si="299"/>
        <v>Q</v>
      </c>
    </row>
    <row r="6393" spans="1:4" x14ac:dyDescent="0.25">
      <c r="A6393">
        <f t="shared" ca="1" si="297"/>
        <v>0.41932245051130423</v>
      </c>
      <c r="B6393">
        <f t="shared" ca="1" si="297"/>
        <v>0.20747768479361761</v>
      </c>
      <c r="C6393">
        <f t="shared" ca="1" si="298"/>
        <v>0.46784431939495102</v>
      </c>
      <c r="D6393" t="str">
        <f t="shared" ca="1" si="299"/>
        <v>Q</v>
      </c>
    </row>
    <row r="6394" spans="1:4" x14ac:dyDescent="0.25">
      <c r="A6394">
        <f t="shared" ca="1" si="297"/>
        <v>0.78231928284915364</v>
      </c>
      <c r="B6394">
        <f t="shared" ca="1" si="297"/>
        <v>0.46339367553155963</v>
      </c>
      <c r="C6394">
        <f t="shared" ca="1" si="298"/>
        <v>0.90926187583130436</v>
      </c>
      <c r="D6394" t="str">
        <f t="shared" ca="1" si="299"/>
        <v>Q</v>
      </c>
    </row>
    <row r="6395" spans="1:4" x14ac:dyDescent="0.25">
      <c r="A6395">
        <f t="shared" ca="1" si="297"/>
        <v>0.48714458608201383</v>
      </c>
      <c r="B6395">
        <f t="shared" ca="1" si="297"/>
        <v>0.47555720829242631</v>
      </c>
      <c r="C6395">
        <f t="shared" ca="1" si="298"/>
        <v>0.68078227511290479</v>
      </c>
      <c r="D6395" t="str">
        <f t="shared" ca="1" si="299"/>
        <v>Q</v>
      </c>
    </row>
    <row r="6396" spans="1:4" x14ac:dyDescent="0.25">
      <c r="A6396">
        <f t="shared" ca="1" si="297"/>
        <v>0.17374582454070564</v>
      </c>
      <c r="B6396">
        <f t="shared" ca="1" si="297"/>
        <v>1.8528308049720388E-2</v>
      </c>
      <c r="C6396">
        <f t="shared" ca="1" si="298"/>
        <v>0.17473096389740145</v>
      </c>
      <c r="D6396" t="str">
        <f t="shared" ca="1" si="299"/>
        <v>Q</v>
      </c>
    </row>
    <row r="6397" spans="1:4" x14ac:dyDescent="0.25">
      <c r="A6397">
        <f t="shared" ca="1" si="297"/>
        <v>0.29478105903579754</v>
      </c>
      <c r="B6397">
        <f t="shared" ca="1" si="297"/>
        <v>0.43902733405808103</v>
      </c>
      <c r="C6397">
        <f t="shared" ca="1" si="298"/>
        <v>0.52881081004118313</v>
      </c>
      <c r="D6397" t="str">
        <f t="shared" ca="1" si="299"/>
        <v>Q</v>
      </c>
    </row>
    <row r="6398" spans="1:4" x14ac:dyDescent="0.25">
      <c r="A6398">
        <f t="shared" ca="1" si="297"/>
        <v>0.23643888747716935</v>
      </c>
      <c r="B6398">
        <f t="shared" ca="1" si="297"/>
        <v>0.89877194167075247</v>
      </c>
      <c r="C6398">
        <f t="shared" ca="1" si="298"/>
        <v>0.92935157537180513</v>
      </c>
      <c r="D6398" t="str">
        <f t="shared" ca="1" si="299"/>
        <v>Q</v>
      </c>
    </row>
    <row r="6399" spans="1:4" x14ac:dyDescent="0.25">
      <c r="A6399">
        <f t="shared" ca="1" si="297"/>
        <v>0.67531577768160378</v>
      </c>
      <c r="B6399">
        <f t="shared" ca="1" si="297"/>
        <v>0.40919438448422429</v>
      </c>
      <c r="C6399">
        <f t="shared" ca="1" si="298"/>
        <v>0.78961474396007347</v>
      </c>
      <c r="D6399" t="str">
        <f t="shared" ca="1" si="299"/>
        <v>Q</v>
      </c>
    </row>
    <row r="6400" spans="1:4" x14ac:dyDescent="0.25">
      <c r="A6400">
        <f t="shared" ca="1" si="297"/>
        <v>0.11805911948016257</v>
      </c>
      <c r="B6400">
        <f t="shared" ca="1" si="297"/>
        <v>0.37594114846330839</v>
      </c>
      <c r="C6400">
        <f t="shared" ca="1" si="298"/>
        <v>0.39404276773003027</v>
      </c>
      <c r="D6400" t="str">
        <f t="shared" ca="1" si="299"/>
        <v>Q</v>
      </c>
    </row>
    <row r="6401" spans="1:4" x14ac:dyDescent="0.25">
      <c r="A6401">
        <f t="shared" ca="1" si="297"/>
        <v>0.37471606171176819</v>
      </c>
      <c r="B6401">
        <f t="shared" ca="1" si="297"/>
        <v>0.49726672522016768</v>
      </c>
      <c r="C6401">
        <f t="shared" ca="1" si="298"/>
        <v>0.62264462008112409</v>
      </c>
      <c r="D6401" t="str">
        <f t="shared" ca="1" si="299"/>
        <v>Q</v>
      </c>
    </row>
    <row r="6402" spans="1:4" x14ac:dyDescent="0.25">
      <c r="A6402">
        <f t="shared" ca="1" si="297"/>
        <v>0.31415756178370713</v>
      </c>
      <c r="B6402">
        <f t="shared" ca="1" si="297"/>
        <v>0.55947340077450358</v>
      </c>
      <c r="C6402">
        <f t="shared" ca="1" si="298"/>
        <v>0.64164278208366998</v>
      </c>
      <c r="D6402" t="str">
        <f t="shared" ca="1" si="299"/>
        <v>Q</v>
      </c>
    </row>
    <row r="6403" spans="1:4" x14ac:dyDescent="0.25">
      <c r="A6403">
        <f t="shared" ref="A6403:B6466" ca="1" si="300">RAND()</f>
        <v>0.10903624612753426</v>
      </c>
      <c r="B6403">
        <f t="shared" ca="1" si="300"/>
        <v>0.60985307352381568</v>
      </c>
      <c r="C6403">
        <f t="shared" ref="C6403:C6466" ca="1" si="301">SQRT(A6403^2+B6403^2)</f>
        <v>0.6195237479354837</v>
      </c>
      <c r="D6403" t="str">
        <f t="shared" ref="D6403:D6466" ca="1" si="302">IF(C6403&gt;1,"P","Q")</f>
        <v>Q</v>
      </c>
    </row>
    <row r="6404" spans="1:4" x14ac:dyDescent="0.25">
      <c r="A6404">
        <f t="shared" ca="1" si="300"/>
        <v>0.21863207803033835</v>
      </c>
      <c r="B6404">
        <f t="shared" ca="1" si="300"/>
        <v>0.11880134951933907</v>
      </c>
      <c r="C6404">
        <f t="shared" ca="1" si="301"/>
        <v>0.2488247298631712</v>
      </c>
      <c r="D6404" t="str">
        <f t="shared" ca="1" si="302"/>
        <v>Q</v>
      </c>
    </row>
    <row r="6405" spans="1:4" x14ac:dyDescent="0.25">
      <c r="A6405">
        <f t="shared" ca="1" si="300"/>
        <v>0.53315800348610187</v>
      </c>
      <c r="B6405">
        <f t="shared" ca="1" si="300"/>
        <v>0.66421197760660577</v>
      </c>
      <c r="C6405">
        <f t="shared" ca="1" si="301"/>
        <v>0.85172472541154065</v>
      </c>
      <c r="D6405" t="str">
        <f t="shared" ca="1" si="302"/>
        <v>Q</v>
      </c>
    </row>
    <row r="6406" spans="1:4" x14ac:dyDescent="0.25">
      <c r="A6406">
        <f t="shared" ca="1" si="300"/>
        <v>5.7776964242548523E-3</v>
      </c>
      <c r="B6406">
        <f t="shared" ca="1" si="300"/>
        <v>0.97028102270322769</v>
      </c>
      <c r="C6406">
        <f t="shared" ca="1" si="301"/>
        <v>0.9702982246680617</v>
      </c>
      <c r="D6406" t="str">
        <f t="shared" ca="1" si="302"/>
        <v>Q</v>
      </c>
    </row>
    <row r="6407" spans="1:4" x14ac:dyDescent="0.25">
      <c r="A6407">
        <f t="shared" ca="1" si="300"/>
        <v>5.2647956224442183E-2</v>
      </c>
      <c r="B6407">
        <f t="shared" ca="1" si="300"/>
        <v>4.3112566369602145E-2</v>
      </c>
      <c r="C6407">
        <f t="shared" ca="1" si="301"/>
        <v>6.8047782282629393E-2</v>
      </c>
      <c r="D6407" t="str">
        <f t="shared" ca="1" si="302"/>
        <v>Q</v>
      </c>
    </row>
    <row r="6408" spans="1:4" x14ac:dyDescent="0.25">
      <c r="A6408">
        <f t="shared" ca="1" si="300"/>
        <v>0.44252781450544643</v>
      </c>
      <c r="B6408">
        <f t="shared" ca="1" si="300"/>
        <v>0.89373527779452433</v>
      </c>
      <c r="C6408">
        <f t="shared" ca="1" si="301"/>
        <v>0.99729314315572348</v>
      </c>
      <c r="D6408" t="str">
        <f t="shared" ca="1" si="302"/>
        <v>Q</v>
      </c>
    </row>
    <row r="6409" spans="1:4" x14ac:dyDescent="0.25">
      <c r="A6409">
        <f t="shared" ca="1" si="300"/>
        <v>0.5975626667244649</v>
      </c>
      <c r="B6409">
        <f t="shared" ca="1" si="300"/>
        <v>0.79987497823444942</v>
      </c>
      <c r="C6409">
        <f t="shared" ca="1" si="301"/>
        <v>0.99843934290892944</v>
      </c>
      <c r="D6409" t="str">
        <f t="shared" ca="1" si="302"/>
        <v>Q</v>
      </c>
    </row>
    <row r="6410" spans="1:4" x14ac:dyDescent="0.25">
      <c r="A6410">
        <f t="shared" ca="1" si="300"/>
        <v>0.16429749032173935</v>
      </c>
      <c r="B6410">
        <f t="shared" ca="1" si="300"/>
        <v>0.9751476451823643</v>
      </c>
      <c r="C6410">
        <f t="shared" ca="1" si="301"/>
        <v>0.98889159933267312</v>
      </c>
      <c r="D6410" t="str">
        <f t="shared" ca="1" si="302"/>
        <v>Q</v>
      </c>
    </row>
    <row r="6411" spans="1:4" x14ac:dyDescent="0.25">
      <c r="A6411">
        <f t="shared" ca="1" si="300"/>
        <v>0.84522798454408576</v>
      </c>
      <c r="B6411">
        <f t="shared" ca="1" si="300"/>
        <v>0.14078836886363066</v>
      </c>
      <c r="C6411">
        <f t="shared" ca="1" si="301"/>
        <v>0.85687321738034206</v>
      </c>
      <c r="D6411" t="str">
        <f t="shared" ca="1" si="302"/>
        <v>Q</v>
      </c>
    </row>
    <row r="6412" spans="1:4" x14ac:dyDescent="0.25">
      <c r="A6412">
        <f t="shared" ca="1" si="300"/>
        <v>0.12644373906884931</v>
      </c>
      <c r="B6412">
        <f t="shared" ca="1" si="300"/>
        <v>0.95640823412199438</v>
      </c>
      <c r="C6412">
        <f t="shared" ca="1" si="301"/>
        <v>0.96473039210240641</v>
      </c>
      <c r="D6412" t="str">
        <f t="shared" ca="1" si="302"/>
        <v>Q</v>
      </c>
    </row>
    <row r="6413" spans="1:4" x14ac:dyDescent="0.25">
      <c r="A6413">
        <f t="shared" ca="1" si="300"/>
        <v>0.27921893275611931</v>
      </c>
      <c r="B6413">
        <f t="shared" ca="1" si="300"/>
        <v>0.5418680467097996</v>
      </c>
      <c r="C6413">
        <f t="shared" ca="1" si="301"/>
        <v>0.60957706030866998</v>
      </c>
      <c r="D6413" t="str">
        <f t="shared" ca="1" si="302"/>
        <v>Q</v>
      </c>
    </row>
    <row r="6414" spans="1:4" x14ac:dyDescent="0.25">
      <c r="A6414">
        <f t="shared" ca="1" si="300"/>
        <v>0.74685717124418283</v>
      </c>
      <c r="B6414">
        <f t="shared" ca="1" si="300"/>
        <v>0.39314301996105427</v>
      </c>
      <c r="C6414">
        <f t="shared" ca="1" si="301"/>
        <v>0.84401248117723982</v>
      </c>
      <c r="D6414" t="str">
        <f t="shared" ca="1" si="302"/>
        <v>Q</v>
      </c>
    </row>
    <row r="6415" spans="1:4" x14ac:dyDescent="0.25">
      <c r="A6415">
        <f t="shared" ca="1" si="300"/>
        <v>0.20164267309586614</v>
      </c>
      <c r="B6415">
        <f t="shared" ca="1" si="300"/>
        <v>0.17469953552204875</v>
      </c>
      <c r="C6415">
        <f t="shared" ca="1" si="301"/>
        <v>0.26679523107594316</v>
      </c>
      <c r="D6415" t="str">
        <f t="shared" ca="1" si="302"/>
        <v>Q</v>
      </c>
    </row>
    <row r="6416" spans="1:4" x14ac:dyDescent="0.25">
      <c r="A6416">
        <f t="shared" ca="1" si="300"/>
        <v>0.36133864969822249</v>
      </c>
      <c r="B6416">
        <f t="shared" ca="1" si="300"/>
        <v>0.31032420578905728</v>
      </c>
      <c r="C6416">
        <f t="shared" ca="1" si="301"/>
        <v>0.47630529334067234</v>
      </c>
      <c r="D6416" t="str">
        <f t="shared" ca="1" si="302"/>
        <v>Q</v>
      </c>
    </row>
    <row r="6417" spans="1:4" x14ac:dyDescent="0.25">
      <c r="A6417">
        <f t="shared" ca="1" si="300"/>
        <v>0.49821450601702799</v>
      </c>
      <c r="B6417">
        <f t="shared" ca="1" si="300"/>
        <v>0.36807937742175545</v>
      </c>
      <c r="C6417">
        <f t="shared" ca="1" si="301"/>
        <v>0.61943532518655919</v>
      </c>
      <c r="D6417" t="str">
        <f t="shared" ca="1" si="302"/>
        <v>Q</v>
      </c>
    </row>
    <row r="6418" spans="1:4" x14ac:dyDescent="0.25">
      <c r="A6418">
        <f t="shared" ca="1" si="300"/>
        <v>0.78650657526109502</v>
      </c>
      <c r="B6418">
        <f t="shared" ca="1" si="300"/>
        <v>0.8498559422858829</v>
      </c>
      <c r="C6418">
        <f t="shared" ca="1" si="301"/>
        <v>1.1579497897437361</v>
      </c>
      <c r="D6418" t="str">
        <f t="shared" ca="1" si="302"/>
        <v>P</v>
      </c>
    </row>
    <row r="6419" spans="1:4" x14ac:dyDescent="0.25">
      <c r="A6419">
        <f t="shared" ca="1" si="300"/>
        <v>0.4831662813178268</v>
      </c>
      <c r="B6419">
        <f t="shared" ca="1" si="300"/>
        <v>0.375473772175967</v>
      </c>
      <c r="C6419">
        <f t="shared" ca="1" si="301"/>
        <v>0.61190702643011652</v>
      </c>
      <c r="D6419" t="str">
        <f t="shared" ca="1" si="302"/>
        <v>Q</v>
      </c>
    </row>
    <row r="6420" spans="1:4" x14ac:dyDescent="0.25">
      <c r="A6420">
        <f t="shared" ca="1" si="300"/>
        <v>0.29274049268928914</v>
      </c>
      <c r="B6420">
        <f t="shared" ca="1" si="300"/>
        <v>0.76677125747645436</v>
      </c>
      <c r="C6420">
        <f t="shared" ca="1" si="301"/>
        <v>0.820752799174021</v>
      </c>
      <c r="D6420" t="str">
        <f t="shared" ca="1" si="302"/>
        <v>Q</v>
      </c>
    </row>
    <row r="6421" spans="1:4" x14ac:dyDescent="0.25">
      <c r="A6421">
        <f t="shared" ca="1" si="300"/>
        <v>0.49016456172432743</v>
      </c>
      <c r="B6421">
        <f t="shared" ca="1" si="300"/>
        <v>0.8331384775200279</v>
      </c>
      <c r="C6421">
        <f t="shared" ca="1" si="301"/>
        <v>0.96663386051534117</v>
      </c>
      <c r="D6421" t="str">
        <f t="shared" ca="1" si="302"/>
        <v>Q</v>
      </c>
    </row>
    <row r="6422" spans="1:4" x14ac:dyDescent="0.25">
      <c r="A6422">
        <f t="shared" ca="1" si="300"/>
        <v>0.42870360199512392</v>
      </c>
      <c r="B6422">
        <f t="shared" ca="1" si="300"/>
        <v>0.85274636171692209</v>
      </c>
      <c r="C6422">
        <f t="shared" ca="1" si="301"/>
        <v>0.95444388823285009</v>
      </c>
      <c r="D6422" t="str">
        <f t="shared" ca="1" si="302"/>
        <v>Q</v>
      </c>
    </row>
    <row r="6423" spans="1:4" x14ac:dyDescent="0.25">
      <c r="A6423">
        <f t="shared" ca="1" si="300"/>
        <v>0.69460494877296697</v>
      </c>
      <c r="B6423">
        <f t="shared" ca="1" si="300"/>
        <v>0.2262404572449086</v>
      </c>
      <c r="C6423">
        <f t="shared" ca="1" si="301"/>
        <v>0.73052089590529945</v>
      </c>
      <c r="D6423" t="str">
        <f t="shared" ca="1" si="302"/>
        <v>Q</v>
      </c>
    </row>
    <row r="6424" spans="1:4" x14ac:dyDescent="0.25">
      <c r="A6424">
        <f t="shared" ca="1" si="300"/>
        <v>0.94472503724060986</v>
      </c>
      <c r="B6424">
        <f t="shared" ca="1" si="300"/>
        <v>0.471893313815405</v>
      </c>
      <c r="C6424">
        <f t="shared" ca="1" si="301"/>
        <v>1.0560249502795642</v>
      </c>
      <c r="D6424" t="str">
        <f t="shared" ca="1" si="302"/>
        <v>P</v>
      </c>
    </row>
    <row r="6425" spans="1:4" x14ac:dyDescent="0.25">
      <c r="A6425">
        <f t="shared" ca="1" si="300"/>
        <v>0.63339824036410552</v>
      </c>
      <c r="B6425">
        <f t="shared" ca="1" si="300"/>
        <v>0.3406055894758635</v>
      </c>
      <c r="C6425">
        <f t="shared" ca="1" si="301"/>
        <v>0.71917000665944464</v>
      </c>
      <c r="D6425" t="str">
        <f t="shared" ca="1" si="302"/>
        <v>Q</v>
      </c>
    </row>
    <row r="6426" spans="1:4" x14ac:dyDescent="0.25">
      <c r="A6426">
        <f t="shared" ca="1" si="300"/>
        <v>0.5025554014665532</v>
      </c>
      <c r="B6426">
        <f t="shared" ca="1" si="300"/>
        <v>0.69166991574856329</v>
      </c>
      <c r="C6426">
        <f t="shared" ca="1" si="301"/>
        <v>0.85496737007609425</v>
      </c>
      <c r="D6426" t="str">
        <f t="shared" ca="1" si="302"/>
        <v>Q</v>
      </c>
    </row>
    <row r="6427" spans="1:4" x14ac:dyDescent="0.25">
      <c r="A6427">
        <f t="shared" ca="1" si="300"/>
        <v>0.15039901252135401</v>
      </c>
      <c r="B6427">
        <f t="shared" ca="1" si="300"/>
        <v>0.67955492343339696</v>
      </c>
      <c r="C6427">
        <f t="shared" ca="1" si="301"/>
        <v>0.69599910698934697</v>
      </c>
      <c r="D6427" t="str">
        <f t="shared" ca="1" si="302"/>
        <v>Q</v>
      </c>
    </row>
    <row r="6428" spans="1:4" x14ac:dyDescent="0.25">
      <c r="A6428">
        <f t="shared" ca="1" si="300"/>
        <v>0.81428461095459592</v>
      </c>
      <c r="B6428">
        <f t="shared" ca="1" si="300"/>
        <v>0.54717661994677058</v>
      </c>
      <c r="C6428">
        <f t="shared" ca="1" si="301"/>
        <v>0.98105131417976821</v>
      </c>
      <c r="D6428" t="str">
        <f t="shared" ca="1" si="302"/>
        <v>Q</v>
      </c>
    </row>
    <row r="6429" spans="1:4" x14ac:dyDescent="0.25">
      <c r="A6429">
        <f t="shared" ca="1" si="300"/>
        <v>0.189006789843011</v>
      </c>
      <c r="B6429">
        <f t="shared" ca="1" si="300"/>
        <v>0.80408450051055025</v>
      </c>
      <c r="C6429">
        <f t="shared" ca="1" si="301"/>
        <v>0.82599966741401365</v>
      </c>
      <c r="D6429" t="str">
        <f t="shared" ca="1" si="302"/>
        <v>Q</v>
      </c>
    </row>
    <row r="6430" spans="1:4" x14ac:dyDescent="0.25">
      <c r="A6430">
        <f t="shared" ca="1" si="300"/>
        <v>0.96287257726401143</v>
      </c>
      <c r="B6430">
        <f t="shared" ca="1" si="300"/>
        <v>0.63682897584771347</v>
      </c>
      <c r="C6430">
        <f t="shared" ca="1" si="301"/>
        <v>1.1544153258365411</v>
      </c>
      <c r="D6430" t="str">
        <f t="shared" ca="1" si="302"/>
        <v>P</v>
      </c>
    </row>
    <row r="6431" spans="1:4" x14ac:dyDescent="0.25">
      <c r="A6431">
        <f t="shared" ca="1" si="300"/>
        <v>0.72941307794284882</v>
      </c>
      <c r="B6431">
        <f t="shared" ca="1" si="300"/>
        <v>0.8374738432642469</v>
      </c>
      <c r="C6431">
        <f t="shared" ca="1" si="301"/>
        <v>1.110588076843007</v>
      </c>
      <c r="D6431" t="str">
        <f t="shared" ca="1" si="302"/>
        <v>P</v>
      </c>
    </row>
    <row r="6432" spans="1:4" x14ac:dyDescent="0.25">
      <c r="A6432">
        <f t="shared" ca="1" si="300"/>
        <v>0.58243363795062919</v>
      </c>
      <c r="B6432">
        <f t="shared" ca="1" si="300"/>
        <v>0.77696429415128954</v>
      </c>
      <c r="C6432">
        <f t="shared" ca="1" si="301"/>
        <v>0.9710316457265521</v>
      </c>
      <c r="D6432" t="str">
        <f t="shared" ca="1" si="302"/>
        <v>Q</v>
      </c>
    </row>
    <row r="6433" spans="1:4" x14ac:dyDescent="0.25">
      <c r="A6433">
        <f t="shared" ca="1" si="300"/>
        <v>0.92940670180575746</v>
      </c>
      <c r="B6433">
        <f t="shared" ca="1" si="300"/>
        <v>0.93834686652291155</v>
      </c>
      <c r="C6433">
        <f t="shared" ca="1" si="301"/>
        <v>1.32071634323</v>
      </c>
      <c r="D6433" t="str">
        <f t="shared" ca="1" si="302"/>
        <v>P</v>
      </c>
    </row>
    <row r="6434" spans="1:4" x14ac:dyDescent="0.25">
      <c r="A6434">
        <f t="shared" ca="1" si="300"/>
        <v>0.3728069962742262</v>
      </c>
      <c r="B6434">
        <f t="shared" ca="1" si="300"/>
        <v>0.1317338238354413</v>
      </c>
      <c r="C6434">
        <f t="shared" ca="1" si="301"/>
        <v>0.3953970875124373</v>
      </c>
      <c r="D6434" t="str">
        <f t="shared" ca="1" si="302"/>
        <v>Q</v>
      </c>
    </row>
    <row r="6435" spans="1:4" x14ac:dyDescent="0.25">
      <c r="A6435">
        <f t="shared" ca="1" si="300"/>
        <v>0.52323319869255958</v>
      </c>
      <c r="B6435">
        <f t="shared" ca="1" si="300"/>
        <v>0.93107525158096416</v>
      </c>
      <c r="C6435">
        <f t="shared" ca="1" si="301"/>
        <v>1.0680234568213394</v>
      </c>
      <c r="D6435" t="str">
        <f t="shared" ca="1" si="302"/>
        <v>P</v>
      </c>
    </row>
    <row r="6436" spans="1:4" x14ac:dyDescent="0.25">
      <c r="A6436">
        <f t="shared" ca="1" si="300"/>
        <v>4.4322584377953445E-2</v>
      </c>
      <c r="B6436">
        <f t="shared" ca="1" si="300"/>
        <v>0.19186076642649363</v>
      </c>
      <c r="C6436">
        <f t="shared" ca="1" si="301"/>
        <v>0.19691380139467712</v>
      </c>
      <c r="D6436" t="str">
        <f t="shared" ca="1" si="302"/>
        <v>Q</v>
      </c>
    </row>
    <row r="6437" spans="1:4" x14ac:dyDescent="0.25">
      <c r="A6437">
        <f t="shared" ca="1" si="300"/>
        <v>0.23297095390812017</v>
      </c>
      <c r="B6437">
        <f t="shared" ca="1" si="300"/>
        <v>0.49785201977259164</v>
      </c>
      <c r="C6437">
        <f t="shared" ca="1" si="301"/>
        <v>0.54966544275268792</v>
      </c>
      <c r="D6437" t="str">
        <f t="shared" ca="1" si="302"/>
        <v>Q</v>
      </c>
    </row>
    <row r="6438" spans="1:4" x14ac:dyDescent="0.25">
      <c r="A6438">
        <f t="shared" ca="1" si="300"/>
        <v>0.26698120163856065</v>
      </c>
      <c r="B6438">
        <f t="shared" ca="1" si="300"/>
        <v>0.79284685479739458</v>
      </c>
      <c r="C6438">
        <f t="shared" ca="1" si="301"/>
        <v>0.83659135615334368</v>
      </c>
      <c r="D6438" t="str">
        <f t="shared" ca="1" si="302"/>
        <v>Q</v>
      </c>
    </row>
    <row r="6439" spans="1:4" x14ac:dyDescent="0.25">
      <c r="A6439">
        <f t="shared" ca="1" si="300"/>
        <v>0.46014526431842806</v>
      </c>
      <c r="B6439">
        <f t="shared" ca="1" si="300"/>
        <v>4.063583942241189E-2</v>
      </c>
      <c r="C6439">
        <f t="shared" ca="1" si="301"/>
        <v>0.46193607319654095</v>
      </c>
      <c r="D6439" t="str">
        <f t="shared" ca="1" si="302"/>
        <v>Q</v>
      </c>
    </row>
    <row r="6440" spans="1:4" x14ac:dyDescent="0.25">
      <c r="A6440">
        <f t="shared" ca="1" si="300"/>
        <v>0.81638757989294219</v>
      </c>
      <c r="B6440">
        <f t="shared" ca="1" si="300"/>
        <v>0.92977105669964988</v>
      </c>
      <c r="C6440">
        <f t="shared" ca="1" si="301"/>
        <v>1.2373208551058366</v>
      </c>
      <c r="D6440" t="str">
        <f t="shared" ca="1" si="302"/>
        <v>P</v>
      </c>
    </row>
    <row r="6441" spans="1:4" x14ac:dyDescent="0.25">
      <c r="A6441">
        <f t="shared" ca="1" si="300"/>
        <v>8.6209768988302349E-2</v>
      </c>
      <c r="B6441">
        <f t="shared" ca="1" si="300"/>
        <v>0.78214891810879128</v>
      </c>
      <c r="C6441">
        <f t="shared" ca="1" si="301"/>
        <v>0.78688566791355974</v>
      </c>
      <c r="D6441" t="str">
        <f t="shared" ca="1" si="302"/>
        <v>Q</v>
      </c>
    </row>
    <row r="6442" spans="1:4" x14ac:dyDescent="0.25">
      <c r="A6442">
        <f t="shared" ca="1" si="300"/>
        <v>0.30044193544963682</v>
      </c>
      <c r="B6442">
        <f t="shared" ca="1" si="300"/>
        <v>0.51303067381401057</v>
      </c>
      <c r="C6442">
        <f t="shared" ca="1" si="301"/>
        <v>0.59452992258656034</v>
      </c>
      <c r="D6442" t="str">
        <f t="shared" ca="1" si="302"/>
        <v>Q</v>
      </c>
    </row>
    <row r="6443" spans="1:4" x14ac:dyDescent="0.25">
      <c r="A6443">
        <f t="shared" ca="1" si="300"/>
        <v>0.2673307184844842</v>
      </c>
      <c r="B6443">
        <f t="shared" ca="1" si="300"/>
        <v>0.73049096511646516</v>
      </c>
      <c r="C6443">
        <f t="shared" ca="1" si="301"/>
        <v>0.77787065966149882</v>
      </c>
      <c r="D6443" t="str">
        <f t="shared" ca="1" si="302"/>
        <v>Q</v>
      </c>
    </row>
    <row r="6444" spans="1:4" x14ac:dyDescent="0.25">
      <c r="A6444">
        <f t="shared" ca="1" si="300"/>
        <v>0.5002316670257928</v>
      </c>
      <c r="B6444">
        <f t="shared" ca="1" si="300"/>
        <v>0.9182816858067876</v>
      </c>
      <c r="C6444">
        <f t="shared" ca="1" si="301"/>
        <v>1.0456925815857925</v>
      </c>
      <c r="D6444" t="str">
        <f t="shared" ca="1" si="302"/>
        <v>P</v>
      </c>
    </row>
    <row r="6445" spans="1:4" x14ac:dyDescent="0.25">
      <c r="A6445">
        <f t="shared" ca="1" si="300"/>
        <v>0.32010488333569376</v>
      </c>
      <c r="B6445">
        <f t="shared" ca="1" si="300"/>
        <v>0.39185552298491888</v>
      </c>
      <c r="C6445">
        <f t="shared" ca="1" si="301"/>
        <v>0.50598210168853053</v>
      </c>
      <c r="D6445" t="str">
        <f t="shared" ca="1" si="302"/>
        <v>Q</v>
      </c>
    </row>
    <row r="6446" spans="1:4" x14ac:dyDescent="0.25">
      <c r="A6446">
        <f t="shared" ca="1" si="300"/>
        <v>0.58345985821326984</v>
      </c>
      <c r="B6446">
        <f t="shared" ca="1" si="300"/>
        <v>9.0271791845100147E-3</v>
      </c>
      <c r="C6446">
        <f t="shared" ca="1" si="301"/>
        <v>0.58352968742839317</v>
      </c>
      <c r="D6446" t="str">
        <f t="shared" ca="1" si="302"/>
        <v>Q</v>
      </c>
    </row>
    <row r="6447" spans="1:4" x14ac:dyDescent="0.25">
      <c r="A6447">
        <f t="shared" ca="1" si="300"/>
        <v>0.18697643886478976</v>
      </c>
      <c r="B6447">
        <f t="shared" ca="1" si="300"/>
        <v>0.12071122886872365</v>
      </c>
      <c r="C6447">
        <f t="shared" ca="1" si="301"/>
        <v>0.22255648601098069</v>
      </c>
      <c r="D6447" t="str">
        <f t="shared" ca="1" si="302"/>
        <v>Q</v>
      </c>
    </row>
    <row r="6448" spans="1:4" x14ac:dyDescent="0.25">
      <c r="A6448">
        <f t="shared" ca="1" si="300"/>
        <v>0.39261945082179484</v>
      </c>
      <c r="B6448">
        <f t="shared" ca="1" si="300"/>
        <v>0.57040126183203665</v>
      </c>
      <c r="C6448">
        <f t="shared" ca="1" si="301"/>
        <v>0.69246489634001474</v>
      </c>
      <c r="D6448" t="str">
        <f t="shared" ca="1" si="302"/>
        <v>Q</v>
      </c>
    </row>
    <row r="6449" spans="1:4" x14ac:dyDescent="0.25">
      <c r="A6449">
        <f t="shared" ca="1" si="300"/>
        <v>0.40012104255648018</v>
      </c>
      <c r="B6449">
        <f t="shared" ca="1" si="300"/>
        <v>4.328079678458796E-2</v>
      </c>
      <c r="C6449">
        <f t="shared" ca="1" si="301"/>
        <v>0.40245506092828975</v>
      </c>
      <c r="D6449" t="str">
        <f t="shared" ca="1" si="302"/>
        <v>Q</v>
      </c>
    </row>
    <row r="6450" spans="1:4" x14ac:dyDescent="0.25">
      <c r="A6450">
        <f t="shared" ca="1" si="300"/>
        <v>0.20438291652524931</v>
      </c>
      <c r="B6450">
        <f t="shared" ca="1" si="300"/>
        <v>0.91172368286936922</v>
      </c>
      <c r="C6450">
        <f t="shared" ca="1" si="301"/>
        <v>0.93435135279628789</v>
      </c>
      <c r="D6450" t="str">
        <f t="shared" ca="1" si="302"/>
        <v>Q</v>
      </c>
    </row>
    <row r="6451" spans="1:4" x14ac:dyDescent="0.25">
      <c r="A6451">
        <f t="shared" ca="1" si="300"/>
        <v>0.6067376297481587</v>
      </c>
      <c r="B6451">
        <f t="shared" ca="1" si="300"/>
        <v>0.38025964719935323</v>
      </c>
      <c r="C6451">
        <f t="shared" ca="1" si="301"/>
        <v>0.71605024309791998</v>
      </c>
      <c r="D6451" t="str">
        <f t="shared" ca="1" si="302"/>
        <v>Q</v>
      </c>
    </row>
    <row r="6452" spans="1:4" x14ac:dyDescent="0.25">
      <c r="A6452">
        <f t="shared" ca="1" si="300"/>
        <v>0.47950951598540381</v>
      </c>
      <c r="B6452">
        <f t="shared" ca="1" si="300"/>
        <v>0.80081483542467558</v>
      </c>
      <c r="C6452">
        <f t="shared" ca="1" si="301"/>
        <v>0.93339904465175372</v>
      </c>
      <c r="D6452" t="str">
        <f t="shared" ca="1" si="302"/>
        <v>Q</v>
      </c>
    </row>
    <row r="6453" spans="1:4" x14ac:dyDescent="0.25">
      <c r="A6453">
        <f t="shared" ca="1" si="300"/>
        <v>0.91541157037218257</v>
      </c>
      <c r="B6453">
        <f t="shared" ca="1" si="300"/>
        <v>0.42153450831154982</v>
      </c>
      <c r="C6453">
        <f t="shared" ca="1" si="301"/>
        <v>1.0078043881967995</v>
      </c>
      <c r="D6453" t="str">
        <f t="shared" ca="1" si="302"/>
        <v>P</v>
      </c>
    </row>
    <row r="6454" spans="1:4" x14ac:dyDescent="0.25">
      <c r="A6454">
        <f t="shared" ca="1" si="300"/>
        <v>0.47579959854287068</v>
      </c>
      <c r="B6454">
        <f t="shared" ca="1" si="300"/>
        <v>0.85255500892993863</v>
      </c>
      <c r="C6454">
        <f t="shared" ca="1" si="301"/>
        <v>0.97633769835292372</v>
      </c>
      <c r="D6454" t="str">
        <f t="shared" ca="1" si="302"/>
        <v>Q</v>
      </c>
    </row>
    <row r="6455" spans="1:4" x14ac:dyDescent="0.25">
      <c r="A6455">
        <f t="shared" ca="1" si="300"/>
        <v>0.24119033188287908</v>
      </c>
      <c r="B6455">
        <f t="shared" ca="1" si="300"/>
        <v>0.95843723854644658</v>
      </c>
      <c r="C6455">
        <f t="shared" ca="1" si="301"/>
        <v>0.98831913693215079</v>
      </c>
      <c r="D6455" t="str">
        <f t="shared" ca="1" si="302"/>
        <v>Q</v>
      </c>
    </row>
    <row r="6456" spans="1:4" x14ac:dyDescent="0.25">
      <c r="A6456">
        <f t="shared" ca="1" si="300"/>
        <v>0.36162997345205516</v>
      </c>
      <c r="B6456">
        <f t="shared" ca="1" si="300"/>
        <v>0.56764432494146067</v>
      </c>
      <c r="C6456">
        <f t="shared" ca="1" si="301"/>
        <v>0.67305001102234652</v>
      </c>
      <c r="D6456" t="str">
        <f t="shared" ca="1" si="302"/>
        <v>Q</v>
      </c>
    </row>
    <row r="6457" spans="1:4" x14ac:dyDescent="0.25">
      <c r="A6457">
        <f t="shared" ca="1" si="300"/>
        <v>0.93942188306493735</v>
      </c>
      <c r="B6457">
        <f t="shared" ca="1" si="300"/>
        <v>0.25408028907139613</v>
      </c>
      <c r="C6457">
        <f t="shared" ca="1" si="301"/>
        <v>0.97317535299445235</v>
      </c>
      <c r="D6457" t="str">
        <f t="shared" ca="1" si="302"/>
        <v>Q</v>
      </c>
    </row>
    <row r="6458" spans="1:4" x14ac:dyDescent="0.25">
      <c r="A6458">
        <f t="shared" ca="1" si="300"/>
        <v>0.9956846620183869</v>
      </c>
      <c r="B6458">
        <f t="shared" ca="1" si="300"/>
        <v>0.17669190661892675</v>
      </c>
      <c r="C6458">
        <f t="shared" ca="1" si="301"/>
        <v>1.0112408101156227</v>
      </c>
      <c r="D6458" t="str">
        <f t="shared" ca="1" si="302"/>
        <v>P</v>
      </c>
    </row>
    <row r="6459" spans="1:4" x14ac:dyDescent="0.25">
      <c r="A6459">
        <f t="shared" ca="1" si="300"/>
        <v>0.50862409240524642</v>
      </c>
      <c r="B6459">
        <f t="shared" ca="1" si="300"/>
        <v>5.1427998904065575E-3</v>
      </c>
      <c r="C6459">
        <f t="shared" ca="1" si="301"/>
        <v>0.5086500916797061</v>
      </c>
      <c r="D6459" t="str">
        <f t="shared" ca="1" si="302"/>
        <v>Q</v>
      </c>
    </row>
    <row r="6460" spans="1:4" x14ac:dyDescent="0.25">
      <c r="A6460">
        <f t="shared" ca="1" si="300"/>
        <v>0.91218210982494985</v>
      </c>
      <c r="B6460">
        <f t="shared" ca="1" si="300"/>
        <v>0.76219752218527381</v>
      </c>
      <c r="C6460">
        <f t="shared" ca="1" si="301"/>
        <v>1.1887057097154314</v>
      </c>
      <c r="D6460" t="str">
        <f t="shared" ca="1" si="302"/>
        <v>P</v>
      </c>
    </row>
    <row r="6461" spans="1:4" x14ac:dyDescent="0.25">
      <c r="A6461">
        <f t="shared" ca="1" si="300"/>
        <v>0.7375863051007352</v>
      </c>
      <c r="B6461">
        <f t="shared" ca="1" si="300"/>
        <v>0.77706415059725631</v>
      </c>
      <c r="C6461">
        <f t="shared" ca="1" si="301"/>
        <v>1.0713833355132933</v>
      </c>
      <c r="D6461" t="str">
        <f t="shared" ca="1" si="302"/>
        <v>P</v>
      </c>
    </row>
    <row r="6462" spans="1:4" x14ac:dyDescent="0.25">
      <c r="A6462">
        <f t="shared" ca="1" si="300"/>
        <v>0.88899887092266749</v>
      </c>
      <c r="B6462">
        <f t="shared" ca="1" si="300"/>
        <v>0.39922846898007447</v>
      </c>
      <c r="C6462">
        <f t="shared" ca="1" si="301"/>
        <v>0.97452673793280398</v>
      </c>
      <c r="D6462" t="str">
        <f t="shared" ca="1" si="302"/>
        <v>Q</v>
      </c>
    </row>
    <row r="6463" spans="1:4" x14ac:dyDescent="0.25">
      <c r="A6463">
        <f t="shared" ca="1" si="300"/>
        <v>0.32610062065376433</v>
      </c>
      <c r="B6463">
        <f t="shared" ca="1" si="300"/>
        <v>0.3750559313060331</v>
      </c>
      <c r="C6463">
        <f t="shared" ca="1" si="301"/>
        <v>0.49699956378110244</v>
      </c>
      <c r="D6463" t="str">
        <f t="shared" ca="1" si="302"/>
        <v>Q</v>
      </c>
    </row>
    <row r="6464" spans="1:4" x14ac:dyDescent="0.25">
      <c r="A6464">
        <f t="shared" ca="1" si="300"/>
        <v>0.10456795554935949</v>
      </c>
      <c r="B6464">
        <f t="shared" ca="1" si="300"/>
        <v>0.44854297176865643</v>
      </c>
      <c r="C6464">
        <f t="shared" ca="1" si="301"/>
        <v>0.46057057532025486</v>
      </c>
      <c r="D6464" t="str">
        <f t="shared" ca="1" si="302"/>
        <v>Q</v>
      </c>
    </row>
    <row r="6465" spans="1:4" x14ac:dyDescent="0.25">
      <c r="A6465">
        <f t="shared" ca="1" si="300"/>
        <v>0.75697667684493009</v>
      </c>
      <c r="B6465">
        <f t="shared" ca="1" si="300"/>
        <v>0.16567923049459432</v>
      </c>
      <c r="C6465">
        <f t="shared" ca="1" si="301"/>
        <v>0.774895668270558</v>
      </c>
      <c r="D6465" t="str">
        <f t="shared" ca="1" si="302"/>
        <v>Q</v>
      </c>
    </row>
    <row r="6466" spans="1:4" x14ac:dyDescent="0.25">
      <c r="A6466">
        <f t="shared" ca="1" si="300"/>
        <v>0.1299622305680268</v>
      </c>
      <c r="B6466">
        <f t="shared" ca="1" si="300"/>
        <v>0.78726952366864877</v>
      </c>
      <c r="C6466">
        <f t="shared" ca="1" si="301"/>
        <v>0.79792448531905458</v>
      </c>
      <c r="D6466" t="str">
        <f t="shared" ca="1" si="302"/>
        <v>Q</v>
      </c>
    </row>
    <row r="6467" spans="1:4" x14ac:dyDescent="0.25">
      <c r="A6467">
        <f t="shared" ref="A6467:B6530" ca="1" si="303">RAND()</f>
        <v>0.64266525792927298</v>
      </c>
      <c r="B6467">
        <f t="shared" ca="1" si="303"/>
        <v>0.94860001611471589</v>
      </c>
      <c r="C6467">
        <f t="shared" ref="C6467:C6530" ca="1" si="304">SQRT(A6467^2+B6467^2)</f>
        <v>1.145801302286805</v>
      </c>
      <c r="D6467" t="str">
        <f t="shared" ref="D6467:D6530" ca="1" si="305">IF(C6467&gt;1,"P","Q")</f>
        <v>P</v>
      </c>
    </row>
    <row r="6468" spans="1:4" x14ac:dyDescent="0.25">
      <c r="A6468">
        <f t="shared" ca="1" si="303"/>
        <v>0.50960922438358025</v>
      </c>
      <c r="B6468">
        <f t="shared" ca="1" si="303"/>
        <v>0.51014113431512131</v>
      </c>
      <c r="C6468">
        <f t="shared" ca="1" si="304"/>
        <v>0.72107249184610622</v>
      </c>
      <c r="D6468" t="str">
        <f t="shared" ca="1" si="305"/>
        <v>Q</v>
      </c>
    </row>
    <row r="6469" spans="1:4" x14ac:dyDescent="0.25">
      <c r="A6469">
        <f t="shared" ca="1" si="303"/>
        <v>0.3782508974678247</v>
      </c>
      <c r="B6469">
        <f t="shared" ca="1" si="303"/>
        <v>0.87451285032390147</v>
      </c>
      <c r="C6469">
        <f t="shared" ca="1" si="304"/>
        <v>0.95280977472780437</v>
      </c>
      <c r="D6469" t="str">
        <f t="shared" ca="1" si="305"/>
        <v>Q</v>
      </c>
    </row>
    <row r="6470" spans="1:4" x14ac:dyDescent="0.25">
      <c r="A6470">
        <f t="shared" ca="1" si="303"/>
        <v>0.67695529511545405</v>
      </c>
      <c r="B6470">
        <f t="shared" ca="1" si="303"/>
        <v>0.61309585722263837</v>
      </c>
      <c r="C6470">
        <f t="shared" ca="1" si="304"/>
        <v>0.91332086460805939</v>
      </c>
      <c r="D6470" t="str">
        <f t="shared" ca="1" si="305"/>
        <v>Q</v>
      </c>
    </row>
    <row r="6471" spans="1:4" x14ac:dyDescent="0.25">
      <c r="A6471">
        <f t="shared" ca="1" si="303"/>
        <v>0.48929709876376093</v>
      </c>
      <c r="B6471">
        <f t="shared" ca="1" si="303"/>
        <v>0.65594984657091815</v>
      </c>
      <c r="C6471">
        <f t="shared" ca="1" si="304"/>
        <v>0.81834091433524492</v>
      </c>
      <c r="D6471" t="str">
        <f t="shared" ca="1" si="305"/>
        <v>Q</v>
      </c>
    </row>
    <row r="6472" spans="1:4" x14ac:dyDescent="0.25">
      <c r="A6472">
        <f t="shared" ca="1" si="303"/>
        <v>0.30710705449645626</v>
      </c>
      <c r="B6472">
        <f t="shared" ca="1" si="303"/>
        <v>5.9730004117064639E-2</v>
      </c>
      <c r="C6472">
        <f t="shared" ca="1" si="304"/>
        <v>0.31286165682824396</v>
      </c>
      <c r="D6472" t="str">
        <f t="shared" ca="1" si="305"/>
        <v>Q</v>
      </c>
    </row>
    <row r="6473" spans="1:4" x14ac:dyDescent="0.25">
      <c r="A6473">
        <f t="shared" ca="1" si="303"/>
        <v>0.60529406936107222</v>
      </c>
      <c r="B6473">
        <f t="shared" ca="1" si="303"/>
        <v>0.52527520254939397</v>
      </c>
      <c r="C6473">
        <f t="shared" ca="1" si="304"/>
        <v>0.80143305947346177</v>
      </c>
      <c r="D6473" t="str">
        <f t="shared" ca="1" si="305"/>
        <v>Q</v>
      </c>
    </row>
    <row r="6474" spans="1:4" x14ac:dyDescent="0.25">
      <c r="A6474">
        <f t="shared" ca="1" si="303"/>
        <v>0.38855686476358831</v>
      </c>
      <c r="B6474">
        <f t="shared" ca="1" si="303"/>
        <v>0.16153460415740717</v>
      </c>
      <c r="C6474">
        <f t="shared" ca="1" si="304"/>
        <v>0.42079670328461422</v>
      </c>
      <c r="D6474" t="str">
        <f t="shared" ca="1" si="305"/>
        <v>Q</v>
      </c>
    </row>
    <row r="6475" spans="1:4" x14ac:dyDescent="0.25">
      <c r="A6475">
        <f t="shared" ca="1" si="303"/>
        <v>5.1013026034453679E-2</v>
      </c>
      <c r="B6475">
        <f t="shared" ca="1" si="303"/>
        <v>0.6037693975342302</v>
      </c>
      <c r="C6475">
        <f t="shared" ca="1" si="304"/>
        <v>0.60592063360149662</v>
      </c>
      <c r="D6475" t="str">
        <f t="shared" ca="1" si="305"/>
        <v>Q</v>
      </c>
    </row>
    <row r="6476" spans="1:4" x14ac:dyDescent="0.25">
      <c r="A6476">
        <f t="shared" ca="1" si="303"/>
        <v>0.38003392877990516</v>
      </c>
      <c r="B6476">
        <f t="shared" ca="1" si="303"/>
        <v>0.69808844219261568</v>
      </c>
      <c r="C6476">
        <f t="shared" ca="1" si="304"/>
        <v>0.79482907605774145</v>
      </c>
      <c r="D6476" t="str">
        <f t="shared" ca="1" si="305"/>
        <v>Q</v>
      </c>
    </row>
    <row r="6477" spans="1:4" x14ac:dyDescent="0.25">
      <c r="A6477">
        <f t="shared" ca="1" si="303"/>
        <v>0.75340851408546761</v>
      </c>
      <c r="B6477">
        <f t="shared" ca="1" si="303"/>
        <v>8.1330996700832214E-2</v>
      </c>
      <c r="C6477">
        <f t="shared" ca="1" si="304"/>
        <v>0.75778566898617383</v>
      </c>
      <c r="D6477" t="str">
        <f t="shared" ca="1" si="305"/>
        <v>Q</v>
      </c>
    </row>
    <row r="6478" spans="1:4" x14ac:dyDescent="0.25">
      <c r="A6478">
        <f t="shared" ca="1" si="303"/>
        <v>0.16281669345259031</v>
      </c>
      <c r="B6478">
        <f t="shared" ca="1" si="303"/>
        <v>8.4041281946708124E-2</v>
      </c>
      <c r="C6478">
        <f t="shared" ca="1" si="304"/>
        <v>0.18322721615000553</v>
      </c>
      <c r="D6478" t="str">
        <f t="shared" ca="1" si="305"/>
        <v>Q</v>
      </c>
    </row>
    <row r="6479" spans="1:4" x14ac:dyDescent="0.25">
      <c r="A6479">
        <f t="shared" ca="1" si="303"/>
        <v>0.38693421518183224</v>
      </c>
      <c r="B6479">
        <f t="shared" ca="1" si="303"/>
        <v>0.86093729990968204</v>
      </c>
      <c r="C6479">
        <f t="shared" ca="1" si="304"/>
        <v>0.94389147747723323</v>
      </c>
      <c r="D6479" t="str">
        <f t="shared" ca="1" si="305"/>
        <v>Q</v>
      </c>
    </row>
    <row r="6480" spans="1:4" x14ac:dyDescent="0.25">
      <c r="A6480">
        <f t="shared" ca="1" si="303"/>
        <v>0.31857872994683722</v>
      </c>
      <c r="B6480">
        <f t="shared" ca="1" si="303"/>
        <v>0.85369532722507935</v>
      </c>
      <c r="C6480">
        <f t="shared" ca="1" si="304"/>
        <v>0.91120146998371065</v>
      </c>
      <c r="D6480" t="str">
        <f t="shared" ca="1" si="305"/>
        <v>Q</v>
      </c>
    </row>
    <row r="6481" spans="1:4" x14ac:dyDescent="0.25">
      <c r="A6481">
        <f t="shared" ca="1" si="303"/>
        <v>0.43074501403861931</v>
      </c>
      <c r="B6481">
        <f t="shared" ca="1" si="303"/>
        <v>0.96194175711017049</v>
      </c>
      <c r="C6481">
        <f t="shared" ca="1" si="304"/>
        <v>1.0539797015082086</v>
      </c>
      <c r="D6481" t="str">
        <f t="shared" ca="1" si="305"/>
        <v>P</v>
      </c>
    </row>
    <row r="6482" spans="1:4" x14ac:dyDescent="0.25">
      <c r="A6482">
        <f t="shared" ca="1" si="303"/>
        <v>0.57350614112331455</v>
      </c>
      <c r="B6482">
        <f t="shared" ca="1" si="303"/>
        <v>0.41152695233496017</v>
      </c>
      <c r="C6482">
        <f t="shared" ca="1" si="304"/>
        <v>0.70587798266007407</v>
      </c>
      <c r="D6482" t="str">
        <f t="shared" ca="1" si="305"/>
        <v>Q</v>
      </c>
    </row>
    <row r="6483" spans="1:4" x14ac:dyDescent="0.25">
      <c r="A6483">
        <f t="shared" ca="1" si="303"/>
        <v>0.48524016240049694</v>
      </c>
      <c r="B6483">
        <f t="shared" ca="1" si="303"/>
        <v>0.76619084072753396</v>
      </c>
      <c r="C6483">
        <f t="shared" ca="1" si="304"/>
        <v>0.90692139660569593</v>
      </c>
      <c r="D6483" t="str">
        <f t="shared" ca="1" si="305"/>
        <v>Q</v>
      </c>
    </row>
    <row r="6484" spans="1:4" x14ac:dyDescent="0.25">
      <c r="A6484">
        <f t="shared" ca="1" si="303"/>
        <v>0.87232245178269308</v>
      </c>
      <c r="B6484">
        <f t="shared" ca="1" si="303"/>
        <v>0.71989150052511675</v>
      </c>
      <c r="C6484">
        <f t="shared" ca="1" si="304"/>
        <v>1.1310129231854396</v>
      </c>
      <c r="D6484" t="str">
        <f t="shared" ca="1" si="305"/>
        <v>P</v>
      </c>
    </row>
    <row r="6485" spans="1:4" x14ac:dyDescent="0.25">
      <c r="A6485">
        <f t="shared" ca="1" si="303"/>
        <v>0.44498880851373412</v>
      </c>
      <c r="B6485">
        <f t="shared" ca="1" si="303"/>
        <v>0.42557569704173714</v>
      </c>
      <c r="C6485">
        <f t="shared" ca="1" si="304"/>
        <v>0.6157351001973439</v>
      </c>
      <c r="D6485" t="str">
        <f t="shared" ca="1" si="305"/>
        <v>Q</v>
      </c>
    </row>
    <row r="6486" spans="1:4" x14ac:dyDescent="0.25">
      <c r="A6486">
        <f t="shared" ca="1" si="303"/>
        <v>0.6617359893506517</v>
      </c>
      <c r="B6486">
        <f t="shared" ca="1" si="303"/>
        <v>0.63122440121121626</v>
      </c>
      <c r="C6486">
        <f t="shared" ca="1" si="304"/>
        <v>0.91451558996353044</v>
      </c>
      <c r="D6486" t="str">
        <f t="shared" ca="1" si="305"/>
        <v>Q</v>
      </c>
    </row>
    <row r="6487" spans="1:4" x14ac:dyDescent="0.25">
      <c r="A6487">
        <f t="shared" ca="1" si="303"/>
        <v>3.1808636725308315E-2</v>
      </c>
      <c r="B6487">
        <f t="shared" ca="1" si="303"/>
        <v>0.42026188314530966</v>
      </c>
      <c r="C6487">
        <f t="shared" ca="1" si="304"/>
        <v>0.42146392466635213</v>
      </c>
      <c r="D6487" t="str">
        <f t="shared" ca="1" si="305"/>
        <v>Q</v>
      </c>
    </row>
    <row r="6488" spans="1:4" x14ac:dyDescent="0.25">
      <c r="A6488">
        <f t="shared" ca="1" si="303"/>
        <v>0.18236734727567427</v>
      </c>
      <c r="B6488">
        <f t="shared" ca="1" si="303"/>
        <v>0.85782930313466421</v>
      </c>
      <c r="C6488">
        <f t="shared" ca="1" si="304"/>
        <v>0.87699997871657331</v>
      </c>
      <c r="D6488" t="str">
        <f t="shared" ca="1" si="305"/>
        <v>Q</v>
      </c>
    </row>
    <row r="6489" spans="1:4" x14ac:dyDescent="0.25">
      <c r="A6489">
        <f t="shared" ca="1" si="303"/>
        <v>0.81209272263214094</v>
      </c>
      <c r="B6489">
        <f t="shared" ca="1" si="303"/>
        <v>4.6408716984204235E-3</v>
      </c>
      <c r="C6489">
        <f t="shared" ca="1" si="304"/>
        <v>0.81210598313410098</v>
      </c>
      <c r="D6489" t="str">
        <f t="shared" ca="1" si="305"/>
        <v>Q</v>
      </c>
    </row>
    <row r="6490" spans="1:4" x14ac:dyDescent="0.25">
      <c r="A6490">
        <f t="shared" ca="1" si="303"/>
        <v>0.33107839413090057</v>
      </c>
      <c r="B6490">
        <f t="shared" ca="1" si="303"/>
        <v>0.52273650562386254</v>
      </c>
      <c r="C6490">
        <f t="shared" ca="1" si="304"/>
        <v>0.61876195533673717</v>
      </c>
      <c r="D6490" t="str">
        <f t="shared" ca="1" si="305"/>
        <v>Q</v>
      </c>
    </row>
    <row r="6491" spans="1:4" x14ac:dyDescent="0.25">
      <c r="A6491">
        <f t="shared" ca="1" si="303"/>
        <v>0.13896066080940728</v>
      </c>
      <c r="B6491">
        <f t="shared" ca="1" si="303"/>
        <v>0.30908675852360168</v>
      </c>
      <c r="C6491">
        <f t="shared" ca="1" si="304"/>
        <v>0.3388874290191573</v>
      </c>
      <c r="D6491" t="str">
        <f t="shared" ca="1" si="305"/>
        <v>Q</v>
      </c>
    </row>
    <row r="6492" spans="1:4" x14ac:dyDescent="0.25">
      <c r="A6492">
        <f t="shared" ca="1" si="303"/>
        <v>0.24145374326232028</v>
      </c>
      <c r="B6492">
        <f t="shared" ca="1" si="303"/>
        <v>0.10615475928292628</v>
      </c>
      <c r="C6492">
        <f t="shared" ca="1" si="304"/>
        <v>0.2637588729385279</v>
      </c>
      <c r="D6492" t="str">
        <f t="shared" ca="1" si="305"/>
        <v>Q</v>
      </c>
    </row>
    <row r="6493" spans="1:4" x14ac:dyDescent="0.25">
      <c r="A6493">
        <f t="shared" ca="1" si="303"/>
        <v>3.7395821391957851E-3</v>
      </c>
      <c r="B6493">
        <f t="shared" ca="1" si="303"/>
        <v>0.63970270997707623</v>
      </c>
      <c r="C6493">
        <f t="shared" ca="1" si="304"/>
        <v>0.63971364033182154</v>
      </c>
      <c r="D6493" t="str">
        <f t="shared" ca="1" si="305"/>
        <v>Q</v>
      </c>
    </row>
    <row r="6494" spans="1:4" x14ac:dyDescent="0.25">
      <c r="A6494">
        <f t="shared" ca="1" si="303"/>
        <v>0.5439317514665486</v>
      </c>
      <c r="B6494">
        <f t="shared" ca="1" si="303"/>
        <v>0.20817301549283584</v>
      </c>
      <c r="C6494">
        <f t="shared" ca="1" si="304"/>
        <v>0.58240686348363691</v>
      </c>
      <c r="D6494" t="str">
        <f t="shared" ca="1" si="305"/>
        <v>Q</v>
      </c>
    </row>
    <row r="6495" spans="1:4" x14ac:dyDescent="0.25">
      <c r="A6495">
        <f t="shared" ca="1" si="303"/>
        <v>0.30317592829174633</v>
      </c>
      <c r="B6495">
        <f t="shared" ca="1" si="303"/>
        <v>0.81029059146669158</v>
      </c>
      <c r="C6495">
        <f t="shared" ca="1" si="304"/>
        <v>0.86515113484003647</v>
      </c>
      <c r="D6495" t="str">
        <f t="shared" ca="1" si="305"/>
        <v>Q</v>
      </c>
    </row>
    <row r="6496" spans="1:4" x14ac:dyDescent="0.25">
      <c r="A6496">
        <f t="shared" ca="1" si="303"/>
        <v>0.79935162001110793</v>
      </c>
      <c r="B6496">
        <f t="shared" ca="1" si="303"/>
        <v>0.96681163495322486</v>
      </c>
      <c r="C6496">
        <f t="shared" ca="1" si="304"/>
        <v>1.2544671179011868</v>
      </c>
      <c r="D6496" t="str">
        <f t="shared" ca="1" si="305"/>
        <v>P</v>
      </c>
    </row>
    <row r="6497" spans="1:4" x14ac:dyDescent="0.25">
      <c r="A6497">
        <f t="shared" ca="1" si="303"/>
        <v>0.1900982800271146</v>
      </c>
      <c r="B6497">
        <f t="shared" ca="1" si="303"/>
        <v>0.29688939404510251</v>
      </c>
      <c r="C6497">
        <f t="shared" ca="1" si="304"/>
        <v>0.35253463427830101</v>
      </c>
      <c r="D6497" t="str">
        <f t="shared" ca="1" si="305"/>
        <v>Q</v>
      </c>
    </row>
    <row r="6498" spans="1:4" x14ac:dyDescent="0.25">
      <c r="A6498">
        <f t="shared" ca="1" si="303"/>
        <v>0.79271447907220627</v>
      </c>
      <c r="B6498">
        <f t="shared" ca="1" si="303"/>
        <v>0.17781056441445642</v>
      </c>
      <c r="C6498">
        <f t="shared" ca="1" si="304"/>
        <v>0.81241174422093809</v>
      </c>
      <c r="D6498" t="str">
        <f t="shared" ca="1" si="305"/>
        <v>Q</v>
      </c>
    </row>
    <row r="6499" spans="1:4" x14ac:dyDescent="0.25">
      <c r="A6499">
        <f t="shared" ca="1" si="303"/>
        <v>0.24086949212755726</v>
      </c>
      <c r="B6499">
        <f t="shared" ca="1" si="303"/>
        <v>0.79745518265200033</v>
      </c>
      <c r="C6499">
        <f t="shared" ca="1" si="304"/>
        <v>0.83303834280081168</v>
      </c>
      <c r="D6499" t="str">
        <f t="shared" ca="1" si="305"/>
        <v>Q</v>
      </c>
    </row>
    <row r="6500" spans="1:4" x14ac:dyDescent="0.25">
      <c r="A6500">
        <f t="shared" ca="1" si="303"/>
        <v>0.40249673138577835</v>
      </c>
      <c r="B6500">
        <f t="shared" ca="1" si="303"/>
        <v>0.22263310564342431</v>
      </c>
      <c r="C6500">
        <f t="shared" ca="1" si="304"/>
        <v>0.45996643193245257</v>
      </c>
      <c r="D6500" t="str">
        <f t="shared" ca="1" si="305"/>
        <v>Q</v>
      </c>
    </row>
    <row r="6501" spans="1:4" x14ac:dyDescent="0.25">
      <c r="A6501">
        <f t="shared" ca="1" si="303"/>
        <v>0.28128480367187869</v>
      </c>
      <c r="B6501">
        <f t="shared" ca="1" si="303"/>
        <v>0.17339852969294911</v>
      </c>
      <c r="C6501">
        <f t="shared" ca="1" si="304"/>
        <v>0.3304363643372259</v>
      </c>
      <c r="D6501" t="str">
        <f t="shared" ca="1" si="305"/>
        <v>Q</v>
      </c>
    </row>
    <row r="6502" spans="1:4" x14ac:dyDescent="0.25">
      <c r="A6502">
        <f t="shared" ca="1" si="303"/>
        <v>0.43992573509096755</v>
      </c>
      <c r="B6502">
        <f t="shared" ca="1" si="303"/>
        <v>4.79033019360664E-3</v>
      </c>
      <c r="C6502">
        <f t="shared" ca="1" si="304"/>
        <v>0.43995181515558263</v>
      </c>
      <c r="D6502" t="str">
        <f t="shared" ca="1" si="305"/>
        <v>Q</v>
      </c>
    </row>
    <row r="6503" spans="1:4" x14ac:dyDescent="0.25">
      <c r="A6503">
        <f t="shared" ca="1" si="303"/>
        <v>0.13606743122669773</v>
      </c>
      <c r="B6503">
        <f t="shared" ca="1" si="303"/>
        <v>0.49494672025568021</v>
      </c>
      <c r="C6503">
        <f t="shared" ca="1" si="304"/>
        <v>0.51330946000681366</v>
      </c>
      <c r="D6503" t="str">
        <f t="shared" ca="1" si="305"/>
        <v>Q</v>
      </c>
    </row>
    <row r="6504" spans="1:4" x14ac:dyDescent="0.25">
      <c r="A6504">
        <f t="shared" ca="1" si="303"/>
        <v>0.4516835188747883</v>
      </c>
      <c r="B6504">
        <f t="shared" ca="1" si="303"/>
        <v>0.91013134196859591</v>
      </c>
      <c r="C6504">
        <f t="shared" ca="1" si="304"/>
        <v>1.0160497334563248</v>
      </c>
      <c r="D6504" t="str">
        <f t="shared" ca="1" si="305"/>
        <v>P</v>
      </c>
    </row>
    <row r="6505" spans="1:4" x14ac:dyDescent="0.25">
      <c r="A6505">
        <f t="shared" ca="1" si="303"/>
        <v>0.79768480109619178</v>
      </c>
      <c r="B6505">
        <f t="shared" ca="1" si="303"/>
        <v>0.98808256628761393</v>
      </c>
      <c r="C6505">
        <f t="shared" ca="1" si="304"/>
        <v>1.2698851127961883</v>
      </c>
      <c r="D6505" t="str">
        <f t="shared" ca="1" si="305"/>
        <v>P</v>
      </c>
    </row>
    <row r="6506" spans="1:4" x14ac:dyDescent="0.25">
      <c r="A6506">
        <f t="shared" ca="1" si="303"/>
        <v>0.92563200751916852</v>
      </c>
      <c r="B6506">
        <f t="shared" ca="1" si="303"/>
        <v>0.77185542696580955</v>
      </c>
      <c r="C6506">
        <f t="shared" ca="1" si="304"/>
        <v>1.2052200684856431</v>
      </c>
      <c r="D6506" t="str">
        <f t="shared" ca="1" si="305"/>
        <v>P</v>
      </c>
    </row>
    <row r="6507" spans="1:4" x14ac:dyDescent="0.25">
      <c r="A6507">
        <f t="shared" ca="1" si="303"/>
        <v>0.97523949082286254</v>
      </c>
      <c r="B6507">
        <f t="shared" ca="1" si="303"/>
        <v>0.27026709297248819</v>
      </c>
      <c r="C6507">
        <f t="shared" ca="1" si="304"/>
        <v>1.0119962282559336</v>
      </c>
      <c r="D6507" t="str">
        <f t="shared" ca="1" si="305"/>
        <v>P</v>
      </c>
    </row>
    <row r="6508" spans="1:4" x14ac:dyDescent="0.25">
      <c r="A6508">
        <f t="shared" ca="1" si="303"/>
        <v>0.60667474221870321</v>
      </c>
      <c r="B6508">
        <f t="shared" ca="1" si="303"/>
        <v>0.4892653068702828</v>
      </c>
      <c r="C6508">
        <f t="shared" ca="1" si="304"/>
        <v>0.7793810257845657</v>
      </c>
      <c r="D6508" t="str">
        <f t="shared" ca="1" si="305"/>
        <v>Q</v>
      </c>
    </row>
    <row r="6509" spans="1:4" x14ac:dyDescent="0.25">
      <c r="A6509">
        <f t="shared" ca="1" si="303"/>
        <v>0.68007005566403766</v>
      </c>
      <c r="B6509">
        <f t="shared" ca="1" si="303"/>
        <v>0.7209841925528514</v>
      </c>
      <c r="C6509">
        <f t="shared" ca="1" si="304"/>
        <v>0.99111729201037269</v>
      </c>
      <c r="D6509" t="str">
        <f t="shared" ca="1" si="305"/>
        <v>Q</v>
      </c>
    </row>
    <row r="6510" spans="1:4" x14ac:dyDescent="0.25">
      <c r="A6510">
        <f t="shared" ca="1" si="303"/>
        <v>0.7430858279142577</v>
      </c>
      <c r="B6510">
        <f t="shared" ca="1" si="303"/>
        <v>0.12005360509593233</v>
      </c>
      <c r="C6510">
        <f t="shared" ca="1" si="304"/>
        <v>0.75272134003464253</v>
      </c>
      <c r="D6510" t="str">
        <f t="shared" ca="1" si="305"/>
        <v>Q</v>
      </c>
    </row>
    <row r="6511" spans="1:4" x14ac:dyDescent="0.25">
      <c r="A6511">
        <f t="shared" ca="1" si="303"/>
        <v>0.10913712869458048</v>
      </c>
      <c r="B6511">
        <f t="shared" ca="1" si="303"/>
        <v>0.96616458487111767</v>
      </c>
      <c r="C6511">
        <f t="shared" ca="1" si="304"/>
        <v>0.97230906501938807</v>
      </c>
      <c r="D6511" t="str">
        <f t="shared" ca="1" si="305"/>
        <v>Q</v>
      </c>
    </row>
    <row r="6512" spans="1:4" x14ac:dyDescent="0.25">
      <c r="A6512">
        <f t="shared" ca="1" si="303"/>
        <v>6.7846202304481018E-2</v>
      </c>
      <c r="B6512">
        <f t="shared" ca="1" si="303"/>
        <v>0.7717867553335559</v>
      </c>
      <c r="C6512">
        <f t="shared" ca="1" si="304"/>
        <v>0.77476312694619032</v>
      </c>
      <c r="D6512" t="str">
        <f t="shared" ca="1" si="305"/>
        <v>Q</v>
      </c>
    </row>
    <row r="6513" spans="1:4" x14ac:dyDescent="0.25">
      <c r="A6513">
        <f t="shared" ca="1" si="303"/>
        <v>0.70361207698689487</v>
      </c>
      <c r="B6513">
        <f t="shared" ca="1" si="303"/>
        <v>6.662573475755007E-2</v>
      </c>
      <c r="C6513">
        <f t="shared" ca="1" si="304"/>
        <v>0.70675946644795329</v>
      </c>
      <c r="D6513" t="str">
        <f t="shared" ca="1" si="305"/>
        <v>Q</v>
      </c>
    </row>
    <row r="6514" spans="1:4" x14ac:dyDescent="0.25">
      <c r="A6514">
        <f t="shared" ca="1" si="303"/>
        <v>0.80605595803123498</v>
      </c>
      <c r="B6514">
        <f t="shared" ca="1" si="303"/>
        <v>0.54622596974737414</v>
      </c>
      <c r="C6514">
        <f t="shared" ca="1" si="304"/>
        <v>0.97369862765853354</v>
      </c>
      <c r="D6514" t="str">
        <f t="shared" ca="1" si="305"/>
        <v>Q</v>
      </c>
    </row>
    <row r="6515" spans="1:4" x14ac:dyDescent="0.25">
      <c r="A6515">
        <f t="shared" ca="1" si="303"/>
        <v>0.25974705955036037</v>
      </c>
      <c r="B6515">
        <f t="shared" ca="1" si="303"/>
        <v>0.50821859611954501</v>
      </c>
      <c r="C6515">
        <f t="shared" ca="1" si="304"/>
        <v>0.57074922372858261</v>
      </c>
      <c r="D6515" t="str">
        <f t="shared" ca="1" si="305"/>
        <v>Q</v>
      </c>
    </row>
    <row r="6516" spans="1:4" x14ac:dyDescent="0.25">
      <c r="A6516">
        <f t="shared" ca="1" si="303"/>
        <v>0.25601626633331775</v>
      </c>
      <c r="B6516">
        <f t="shared" ca="1" si="303"/>
        <v>0.5976695535972969</v>
      </c>
      <c r="C6516">
        <f t="shared" ca="1" si="304"/>
        <v>0.65019475845660613</v>
      </c>
      <c r="D6516" t="str">
        <f t="shared" ca="1" si="305"/>
        <v>Q</v>
      </c>
    </row>
    <row r="6517" spans="1:4" x14ac:dyDescent="0.25">
      <c r="A6517">
        <f t="shared" ca="1" si="303"/>
        <v>0.73360717098828787</v>
      </c>
      <c r="B6517">
        <f t="shared" ca="1" si="303"/>
        <v>0.1667153973454103</v>
      </c>
      <c r="C6517">
        <f t="shared" ca="1" si="304"/>
        <v>0.75231210613513122</v>
      </c>
      <c r="D6517" t="str">
        <f t="shared" ca="1" si="305"/>
        <v>Q</v>
      </c>
    </row>
    <row r="6518" spans="1:4" x14ac:dyDescent="0.25">
      <c r="A6518">
        <f t="shared" ca="1" si="303"/>
        <v>0.55670264163090533</v>
      </c>
      <c r="B6518">
        <f t="shared" ca="1" si="303"/>
        <v>0.86875216317768267</v>
      </c>
      <c r="C6518">
        <f t="shared" ca="1" si="304"/>
        <v>1.0318178871412973</v>
      </c>
      <c r="D6518" t="str">
        <f t="shared" ca="1" si="305"/>
        <v>P</v>
      </c>
    </row>
    <row r="6519" spans="1:4" x14ac:dyDescent="0.25">
      <c r="A6519">
        <f t="shared" ca="1" si="303"/>
        <v>0.87711292992283085</v>
      </c>
      <c r="B6519">
        <f t="shared" ca="1" si="303"/>
        <v>0.96406826308897586</v>
      </c>
      <c r="C6519">
        <f t="shared" ca="1" si="304"/>
        <v>1.3033628457698216</v>
      </c>
      <c r="D6519" t="str">
        <f t="shared" ca="1" si="305"/>
        <v>P</v>
      </c>
    </row>
    <row r="6520" spans="1:4" x14ac:dyDescent="0.25">
      <c r="A6520">
        <f t="shared" ca="1" si="303"/>
        <v>0.55001148085293572</v>
      </c>
      <c r="B6520">
        <f t="shared" ca="1" si="303"/>
        <v>0.97000578068055066</v>
      </c>
      <c r="C6520">
        <f t="shared" ca="1" si="304"/>
        <v>1.1150891639791518</v>
      </c>
      <c r="D6520" t="str">
        <f t="shared" ca="1" si="305"/>
        <v>P</v>
      </c>
    </row>
    <row r="6521" spans="1:4" x14ac:dyDescent="0.25">
      <c r="A6521">
        <f t="shared" ca="1" si="303"/>
        <v>0.6015843185333144</v>
      </c>
      <c r="B6521">
        <f t="shared" ca="1" si="303"/>
        <v>0.36203928231329785</v>
      </c>
      <c r="C6521">
        <f t="shared" ca="1" si="304"/>
        <v>0.70212259203298677</v>
      </c>
      <c r="D6521" t="str">
        <f t="shared" ca="1" si="305"/>
        <v>Q</v>
      </c>
    </row>
    <row r="6522" spans="1:4" x14ac:dyDescent="0.25">
      <c r="A6522">
        <f t="shared" ca="1" si="303"/>
        <v>0.16455096559435367</v>
      </c>
      <c r="B6522">
        <f t="shared" ca="1" si="303"/>
        <v>4.3181599134496373E-3</v>
      </c>
      <c r="C6522">
        <f t="shared" ca="1" si="304"/>
        <v>0.1646076145962643</v>
      </c>
      <c r="D6522" t="str">
        <f t="shared" ca="1" si="305"/>
        <v>Q</v>
      </c>
    </row>
    <row r="6523" spans="1:4" x14ac:dyDescent="0.25">
      <c r="A6523">
        <f t="shared" ca="1" si="303"/>
        <v>0.62231551172120858</v>
      </c>
      <c r="B6523">
        <f t="shared" ca="1" si="303"/>
        <v>0.32112094450250694</v>
      </c>
      <c r="C6523">
        <f t="shared" ca="1" si="304"/>
        <v>0.70028226960777162</v>
      </c>
      <c r="D6523" t="str">
        <f t="shared" ca="1" si="305"/>
        <v>Q</v>
      </c>
    </row>
    <row r="6524" spans="1:4" x14ac:dyDescent="0.25">
      <c r="A6524">
        <f t="shared" ca="1" si="303"/>
        <v>5.4261915277156958E-2</v>
      </c>
      <c r="B6524">
        <f t="shared" ca="1" si="303"/>
        <v>0.41296085443992525</v>
      </c>
      <c r="C6524">
        <f t="shared" ca="1" si="304"/>
        <v>0.41651053137861771</v>
      </c>
      <c r="D6524" t="str">
        <f t="shared" ca="1" si="305"/>
        <v>Q</v>
      </c>
    </row>
    <row r="6525" spans="1:4" x14ac:dyDescent="0.25">
      <c r="A6525">
        <f t="shared" ca="1" si="303"/>
        <v>0.16905406073703899</v>
      </c>
      <c r="B6525">
        <f t="shared" ca="1" si="303"/>
        <v>0.65854206648147962</v>
      </c>
      <c r="C6525">
        <f t="shared" ca="1" si="304"/>
        <v>0.67989479243290285</v>
      </c>
      <c r="D6525" t="str">
        <f t="shared" ca="1" si="305"/>
        <v>Q</v>
      </c>
    </row>
    <row r="6526" spans="1:4" x14ac:dyDescent="0.25">
      <c r="A6526">
        <f t="shared" ca="1" si="303"/>
        <v>0.31221665410642463</v>
      </c>
      <c r="B6526">
        <f t="shared" ca="1" si="303"/>
        <v>0.95247345942935036</v>
      </c>
      <c r="C6526">
        <f t="shared" ca="1" si="304"/>
        <v>1.0023397278461654</v>
      </c>
      <c r="D6526" t="str">
        <f t="shared" ca="1" si="305"/>
        <v>P</v>
      </c>
    </row>
    <row r="6527" spans="1:4" x14ac:dyDescent="0.25">
      <c r="A6527">
        <f t="shared" ca="1" si="303"/>
        <v>0.71212810086776068</v>
      </c>
      <c r="B6527">
        <f t="shared" ca="1" si="303"/>
        <v>0.53540697978368845</v>
      </c>
      <c r="C6527">
        <f t="shared" ca="1" si="304"/>
        <v>0.89094728578441418</v>
      </c>
      <c r="D6527" t="str">
        <f t="shared" ca="1" si="305"/>
        <v>Q</v>
      </c>
    </row>
    <row r="6528" spans="1:4" x14ac:dyDescent="0.25">
      <c r="A6528">
        <f t="shared" ca="1" si="303"/>
        <v>0.59884247948563774</v>
      </c>
      <c r="B6528">
        <f t="shared" ca="1" si="303"/>
        <v>0.30548625546970432</v>
      </c>
      <c r="C6528">
        <f t="shared" ca="1" si="304"/>
        <v>0.67226049081989636</v>
      </c>
      <c r="D6528" t="str">
        <f t="shared" ca="1" si="305"/>
        <v>Q</v>
      </c>
    </row>
    <row r="6529" spans="1:4" x14ac:dyDescent="0.25">
      <c r="A6529">
        <f t="shared" ca="1" si="303"/>
        <v>5.7525397135571588E-4</v>
      </c>
      <c r="B6529">
        <f t="shared" ca="1" si="303"/>
        <v>0.41136021170953752</v>
      </c>
      <c r="C6529">
        <f t="shared" ca="1" si="304"/>
        <v>0.41136061393240736</v>
      </c>
      <c r="D6529" t="str">
        <f t="shared" ca="1" si="305"/>
        <v>Q</v>
      </c>
    </row>
    <row r="6530" spans="1:4" x14ac:dyDescent="0.25">
      <c r="A6530">
        <f t="shared" ca="1" si="303"/>
        <v>0.62005954628115978</v>
      </c>
      <c r="B6530">
        <f t="shared" ca="1" si="303"/>
        <v>0.29121718376164951</v>
      </c>
      <c r="C6530">
        <f t="shared" ca="1" si="304"/>
        <v>0.68504108566746857</v>
      </c>
      <c r="D6530" t="str">
        <f t="shared" ca="1" si="305"/>
        <v>Q</v>
      </c>
    </row>
    <row r="6531" spans="1:4" x14ac:dyDescent="0.25">
      <c r="A6531">
        <f t="shared" ref="A6531:B6594" ca="1" si="306">RAND()</f>
        <v>0.96231885727493593</v>
      </c>
      <c r="B6531">
        <f t="shared" ca="1" si="306"/>
        <v>3.9526424912546099E-2</v>
      </c>
      <c r="C6531">
        <f t="shared" ref="C6531:C6594" ca="1" si="307">SQRT(A6531^2+B6531^2)</f>
        <v>0.96313027225464454</v>
      </c>
      <c r="D6531" t="str">
        <f t="shared" ref="D6531:D6594" ca="1" si="308">IF(C6531&gt;1,"P","Q")</f>
        <v>Q</v>
      </c>
    </row>
    <row r="6532" spans="1:4" x14ac:dyDescent="0.25">
      <c r="A6532">
        <f t="shared" ca="1" si="306"/>
        <v>7.2775864353631481E-2</v>
      </c>
      <c r="B6532">
        <f t="shared" ca="1" si="306"/>
        <v>3.7572759762712127E-2</v>
      </c>
      <c r="C6532">
        <f t="shared" ca="1" si="307"/>
        <v>8.1902617226830107E-2</v>
      </c>
      <c r="D6532" t="str">
        <f t="shared" ca="1" si="308"/>
        <v>Q</v>
      </c>
    </row>
    <row r="6533" spans="1:4" x14ac:dyDescent="0.25">
      <c r="A6533">
        <f t="shared" ca="1" si="306"/>
        <v>0.88567363520972886</v>
      </c>
      <c r="B6533">
        <f t="shared" ca="1" si="306"/>
        <v>1.9823859588468773E-2</v>
      </c>
      <c r="C6533">
        <f t="shared" ca="1" si="307"/>
        <v>0.88589546421380849</v>
      </c>
      <c r="D6533" t="str">
        <f t="shared" ca="1" si="308"/>
        <v>Q</v>
      </c>
    </row>
    <row r="6534" spans="1:4" x14ac:dyDescent="0.25">
      <c r="A6534">
        <f t="shared" ca="1" si="306"/>
        <v>0.38905230736869567</v>
      </c>
      <c r="B6534">
        <f t="shared" ca="1" si="306"/>
        <v>0.97876847039949588</v>
      </c>
      <c r="C6534">
        <f t="shared" ca="1" si="307"/>
        <v>1.0532565767737103</v>
      </c>
      <c r="D6534" t="str">
        <f t="shared" ca="1" si="308"/>
        <v>P</v>
      </c>
    </row>
    <row r="6535" spans="1:4" x14ac:dyDescent="0.25">
      <c r="A6535">
        <f t="shared" ca="1" si="306"/>
        <v>0.94480059060030153</v>
      </c>
      <c r="B6535">
        <f t="shared" ca="1" si="306"/>
        <v>0.63304129810692988</v>
      </c>
      <c r="C6535">
        <f t="shared" ca="1" si="307"/>
        <v>1.1372728085677533</v>
      </c>
      <c r="D6535" t="str">
        <f t="shared" ca="1" si="308"/>
        <v>P</v>
      </c>
    </row>
    <row r="6536" spans="1:4" x14ac:dyDescent="0.25">
      <c r="A6536">
        <f t="shared" ca="1" si="306"/>
        <v>0.78499749101607774</v>
      </c>
      <c r="B6536">
        <f t="shared" ca="1" si="306"/>
        <v>0.51998263615756934</v>
      </c>
      <c r="C6536">
        <f t="shared" ca="1" si="307"/>
        <v>0.9415959870384496</v>
      </c>
      <c r="D6536" t="str">
        <f t="shared" ca="1" si="308"/>
        <v>Q</v>
      </c>
    </row>
    <row r="6537" spans="1:4" x14ac:dyDescent="0.25">
      <c r="A6537">
        <f t="shared" ca="1" si="306"/>
        <v>0.4753665091775422</v>
      </c>
      <c r="B6537">
        <f t="shared" ca="1" si="306"/>
        <v>0.63426790379237341</v>
      </c>
      <c r="C6537">
        <f t="shared" ca="1" si="307"/>
        <v>0.7926342736904668</v>
      </c>
      <c r="D6537" t="str">
        <f t="shared" ca="1" si="308"/>
        <v>Q</v>
      </c>
    </row>
    <row r="6538" spans="1:4" x14ac:dyDescent="0.25">
      <c r="A6538">
        <f t="shared" ca="1" si="306"/>
        <v>5.2862980842629748E-2</v>
      </c>
      <c r="B6538">
        <f t="shared" ca="1" si="306"/>
        <v>0.54547132538592147</v>
      </c>
      <c r="C6538">
        <f t="shared" ca="1" si="307"/>
        <v>0.54802688032781932</v>
      </c>
      <c r="D6538" t="str">
        <f t="shared" ca="1" si="308"/>
        <v>Q</v>
      </c>
    </row>
    <row r="6539" spans="1:4" x14ac:dyDescent="0.25">
      <c r="A6539">
        <f t="shared" ca="1" si="306"/>
        <v>0.43769450224853801</v>
      </c>
      <c r="B6539">
        <f t="shared" ca="1" si="306"/>
        <v>0.2691002095997076</v>
      </c>
      <c r="C6539">
        <f t="shared" ca="1" si="307"/>
        <v>0.513800934317175</v>
      </c>
      <c r="D6539" t="str">
        <f t="shared" ca="1" si="308"/>
        <v>Q</v>
      </c>
    </row>
    <row r="6540" spans="1:4" x14ac:dyDescent="0.25">
      <c r="A6540">
        <f t="shared" ca="1" si="306"/>
        <v>5.7566526724188605E-2</v>
      </c>
      <c r="B6540">
        <f t="shared" ca="1" si="306"/>
        <v>9.154106901634973E-2</v>
      </c>
      <c r="C6540">
        <f t="shared" ca="1" si="307"/>
        <v>0.10813728457725774</v>
      </c>
      <c r="D6540" t="str">
        <f t="shared" ca="1" si="308"/>
        <v>Q</v>
      </c>
    </row>
    <row r="6541" spans="1:4" x14ac:dyDescent="0.25">
      <c r="A6541">
        <f t="shared" ca="1" si="306"/>
        <v>0.71179683708704011</v>
      </c>
      <c r="B6541">
        <f t="shared" ca="1" si="306"/>
        <v>0.86649842361483198</v>
      </c>
      <c r="C6541">
        <f t="shared" ca="1" si="307"/>
        <v>1.1213715955980439</v>
      </c>
      <c r="D6541" t="str">
        <f t="shared" ca="1" si="308"/>
        <v>P</v>
      </c>
    </row>
    <row r="6542" spans="1:4" x14ac:dyDescent="0.25">
      <c r="A6542">
        <f t="shared" ca="1" si="306"/>
        <v>0.50724963292343628</v>
      </c>
      <c r="B6542">
        <f t="shared" ca="1" si="306"/>
        <v>0.32987785654885737</v>
      </c>
      <c r="C6542">
        <f t="shared" ca="1" si="307"/>
        <v>0.60507982146344075</v>
      </c>
      <c r="D6542" t="str">
        <f t="shared" ca="1" si="308"/>
        <v>Q</v>
      </c>
    </row>
    <row r="6543" spans="1:4" x14ac:dyDescent="0.25">
      <c r="A6543">
        <f t="shared" ca="1" si="306"/>
        <v>0.55059224012656072</v>
      </c>
      <c r="B6543">
        <f t="shared" ca="1" si="306"/>
        <v>0.24810553019880666</v>
      </c>
      <c r="C6543">
        <f t="shared" ca="1" si="307"/>
        <v>0.60391072933241985</v>
      </c>
      <c r="D6543" t="str">
        <f t="shared" ca="1" si="308"/>
        <v>Q</v>
      </c>
    </row>
    <row r="6544" spans="1:4" x14ac:dyDescent="0.25">
      <c r="A6544">
        <f t="shared" ca="1" si="306"/>
        <v>0.15936667666996096</v>
      </c>
      <c r="B6544">
        <f t="shared" ca="1" si="306"/>
        <v>0.28245250299607216</v>
      </c>
      <c r="C6544">
        <f t="shared" ca="1" si="307"/>
        <v>0.32431027440026322</v>
      </c>
      <c r="D6544" t="str">
        <f t="shared" ca="1" si="308"/>
        <v>Q</v>
      </c>
    </row>
    <row r="6545" spans="1:4" x14ac:dyDescent="0.25">
      <c r="A6545">
        <f t="shared" ca="1" si="306"/>
        <v>8.4179383461454593E-2</v>
      </c>
      <c r="B6545">
        <f t="shared" ca="1" si="306"/>
        <v>0.85916677976780209</v>
      </c>
      <c r="C6545">
        <f t="shared" ca="1" si="307"/>
        <v>0.86328079096926835</v>
      </c>
      <c r="D6545" t="str">
        <f t="shared" ca="1" si="308"/>
        <v>Q</v>
      </c>
    </row>
    <row r="6546" spans="1:4" x14ac:dyDescent="0.25">
      <c r="A6546">
        <f t="shared" ca="1" si="306"/>
        <v>0.51468648363923186</v>
      </c>
      <c r="B6546">
        <f t="shared" ca="1" si="306"/>
        <v>0.25791258313406673</v>
      </c>
      <c r="C6546">
        <f t="shared" ca="1" si="307"/>
        <v>0.57569182465951707</v>
      </c>
      <c r="D6546" t="str">
        <f t="shared" ca="1" si="308"/>
        <v>Q</v>
      </c>
    </row>
    <row r="6547" spans="1:4" x14ac:dyDescent="0.25">
      <c r="A6547">
        <f t="shared" ca="1" si="306"/>
        <v>0.46517404192764666</v>
      </c>
      <c r="B6547">
        <f t="shared" ca="1" si="306"/>
        <v>9.1291340594547465E-2</v>
      </c>
      <c r="C6547">
        <f t="shared" ca="1" si="307"/>
        <v>0.47404746402744702</v>
      </c>
      <c r="D6547" t="str">
        <f t="shared" ca="1" si="308"/>
        <v>Q</v>
      </c>
    </row>
    <row r="6548" spans="1:4" x14ac:dyDescent="0.25">
      <c r="A6548">
        <f t="shared" ca="1" si="306"/>
        <v>0.90500915536806159</v>
      </c>
      <c r="B6548">
        <f t="shared" ca="1" si="306"/>
        <v>0.15584342713629318</v>
      </c>
      <c r="C6548">
        <f t="shared" ca="1" si="307"/>
        <v>0.91832932278219082</v>
      </c>
      <c r="D6548" t="str">
        <f t="shared" ca="1" si="308"/>
        <v>Q</v>
      </c>
    </row>
    <row r="6549" spans="1:4" x14ac:dyDescent="0.25">
      <c r="A6549">
        <f t="shared" ca="1" si="306"/>
        <v>0.49649504798356892</v>
      </c>
      <c r="B6549">
        <f t="shared" ca="1" si="306"/>
        <v>3.5274740845365304E-2</v>
      </c>
      <c r="C6549">
        <f t="shared" ca="1" si="307"/>
        <v>0.49774656203123502</v>
      </c>
      <c r="D6549" t="str">
        <f t="shared" ca="1" si="308"/>
        <v>Q</v>
      </c>
    </row>
    <row r="6550" spans="1:4" x14ac:dyDescent="0.25">
      <c r="A6550">
        <f t="shared" ca="1" si="306"/>
        <v>7.5826100411283015E-2</v>
      </c>
      <c r="B6550">
        <f t="shared" ca="1" si="306"/>
        <v>0.79503130722908899</v>
      </c>
      <c r="C6550">
        <f t="shared" ca="1" si="307"/>
        <v>0.79863907804337753</v>
      </c>
      <c r="D6550" t="str">
        <f t="shared" ca="1" si="308"/>
        <v>Q</v>
      </c>
    </row>
    <row r="6551" spans="1:4" x14ac:dyDescent="0.25">
      <c r="A6551">
        <f t="shared" ca="1" si="306"/>
        <v>0.42578330288227029</v>
      </c>
      <c r="B6551">
        <f t="shared" ca="1" si="306"/>
        <v>6.6153651119307155E-2</v>
      </c>
      <c r="C6551">
        <f t="shared" ca="1" si="307"/>
        <v>0.4308917805780822</v>
      </c>
      <c r="D6551" t="str">
        <f t="shared" ca="1" si="308"/>
        <v>Q</v>
      </c>
    </row>
    <row r="6552" spans="1:4" x14ac:dyDescent="0.25">
      <c r="A6552">
        <f t="shared" ca="1" si="306"/>
        <v>0.69335281219652434</v>
      </c>
      <c r="B6552">
        <f t="shared" ca="1" si="306"/>
        <v>0.28382432793642298</v>
      </c>
      <c r="C6552">
        <f t="shared" ca="1" si="307"/>
        <v>0.74919581639875088</v>
      </c>
      <c r="D6552" t="str">
        <f t="shared" ca="1" si="308"/>
        <v>Q</v>
      </c>
    </row>
    <row r="6553" spans="1:4" x14ac:dyDescent="0.25">
      <c r="A6553">
        <f t="shared" ca="1" si="306"/>
        <v>0.54046351511208934</v>
      </c>
      <c r="B6553">
        <f t="shared" ca="1" si="306"/>
        <v>0.35680003531267779</v>
      </c>
      <c r="C6553">
        <f t="shared" ca="1" si="307"/>
        <v>0.647616457763732</v>
      </c>
      <c r="D6553" t="str">
        <f t="shared" ca="1" si="308"/>
        <v>Q</v>
      </c>
    </row>
    <row r="6554" spans="1:4" x14ac:dyDescent="0.25">
      <c r="A6554">
        <f t="shared" ca="1" si="306"/>
        <v>0.50548942207686998</v>
      </c>
      <c r="B6554">
        <f t="shared" ca="1" si="306"/>
        <v>0.77998902114974933</v>
      </c>
      <c r="C6554">
        <f t="shared" ca="1" si="307"/>
        <v>0.92946351673734462</v>
      </c>
      <c r="D6554" t="str">
        <f t="shared" ca="1" si="308"/>
        <v>Q</v>
      </c>
    </row>
    <row r="6555" spans="1:4" x14ac:dyDescent="0.25">
      <c r="A6555">
        <f t="shared" ca="1" si="306"/>
        <v>0.69352397140883748</v>
      </c>
      <c r="B6555">
        <f t="shared" ca="1" si="306"/>
        <v>0.40470385376307594</v>
      </c>
      <c r="C6555">
        <f t="shared" ca="1" si="307"/>
        <v>0.80296992980395665</v>
      </c>
      <c r="D6555" t="str">
        <f t="shared" ca="1" si="308"/>
        <v>Q</v>
      </c>
    </row>
    <row r="6556" spans="1:4" x14ac:dyDescent="0.25">
      <c r="A6556">
        <f t="shared" ca="1" si="306"/>
        <v>0.87655540681758581</v>
      </c>
      <c r="B6556">
        <f t="shared" ca="1" si="306"/>
        <v>0.95282471075685538</v>
      </c>
      <c r="C6556">
        <f t="shared" ca="1" si="307"/>
        <v>1.2946908166238102</v>
      </c>
      <c r="D6556" t="str">
        <f t="shared" ca="1" si="308"/>
        <v>P</v>
      </c>
    </row>
    <row r="6557" spans="1:4" x14ac:dyDescent="0.25">
      <c r="A6557">
        <f t="shared" ca="1" si="306"/>
        <v>0.98015375529040738</v>
      </c>
      <c r="B6557">
        <f t="shared" ca="1" si="306"/>
        <v>0.94782152321908297</v>
      </c>
      <c r="C6557">
        <f t="shared" ca="1" si="307"/>
        <v>1.3634760811569928</v>
      </c>
      <c r="D6557" t="str">
        <f t="shared" ca="1" si="308"/>
        <v>P</v>
      </c>
    </row>
    <row r="6558" spans="1:4" x14ac:dyDescent="0.25">
      <c r="A6558">
        <f t="shared" ca="1" si="306"/>
        <v>0.73213458423176381</v>
      </c>
      <c r="B6558">
        <f t="shared" ca="1" si="306"/>
        <v>0.22511945835517533</v>
      </c>
      <c r="C6558">
        <f t="shared" ca="1" si="307"/>
        <v>0.76596332807670697</v>
      </c>
      <c r="D6558" t="str">
        <f t="shared" ca="1" si="308"/>
        <v>Q</v>
      </c>
    </row>
    <row r="6559" spans="1:4" x14ac:dyDescent="0.25">
      <c r="A6559">
        <f t="shared" ca="1" si="306"/>
        <v>0.94217172889365552</v>
      </c>
      <c r="B6559">
        <f t="shared" ca="1" si="306"/>
        <v>0.19907864079201365</v>
      </c>
      <c r="C6559">
        <f t="shared" ca="1" si="307"/>
        <v>0.96297449184599671</v>
      </c>
      <c r="D6559" t="str">
        <f t="shared" ca="1" si="308"/>
        <v>Q</v>
      </c>
    </row>
    <row r="6560" spans="1:4" x14ac:dyDescent="0.25">
      <c r="A6560">
        <f t="shared" ca="1" si="306"/>
        <v>9.16303576352685E-2</v>
      </c>
      <c r="B6560">
        <f t="shared" ca="1" si="306"/>
        <v>0.30643603849851375</v>
      </c>
      <c r="C6560">
        <f t="shared" ca="1" si="307"/>
        <v>0.31984241140134906</v>
      </c>
      <c r="D6560" t="str">
        <f t="shared" ca="1" si="308"/>
        <v>Q</v>
      </c>
    </row>
    <row r="6561" spans="1:4" x14ac:dyDescent="0.25">
      <c r="A6561">
        <f t="shared" ca="1" si="306"/>
        <v>0.32959463015721202</v>
      </c>
      <c r="B6561">
        <f t="shared" ca="1" si="306"/>
        <v>0.9112159576717952</v>
      </c>
      <c r="C6561">
        <f t="shared" ca="1" si="307"/>
        <v>0.96899284917082662</v>
      </c>
      <c r="D6561" t="str">
        <f t="shared" ca="1" si="308"/>
        <v>Q</v>
      </c>
    </row>
    <row r="6562" spans="1:4" x14ac:dyDescent="0.25">
      <c r="A6562">
        <f t="shared" ca="1" si="306"/>
        <v>0.14143506022289232</v>
      </c>
      <c r="B6562">
        <f t="shared" ca="1" si="306"/>
        <v>0.79096399119671046</v>
      </c>
      <c r="C6562">
        <f t="shared" ca="1" si="307"/>
        <v>0.80350974582146983</v>
      </c>
      <c r="D6562" t="str">
        <f t="shared" ca="1" si="308"/>
        <v>Q</v>
      </c>
    </row>
    <row r="6563" spans="1:4" x14ac:dyDescent="0.25">
      <c r="A6563">
        <f t="shared" ca="1" si="306"/>
        <v>0.80551128145762707</v>
      </c>
      <c r="B6563">
        <f t="shared" ca="1" si="306"/>
        <v>0.99174912451871089</v>
      </c>
      <c r="C6563">
        <f t="shared" ca="1" si="307"/>
        <v>1.2776598727905397</v>
      </c>
      <c r="D6563" t="str">
        <f t="shared" ca="1" si="308"/>
        <v>P</v>
      </c>
    </row>
    <row r="6564" spans="1:4" x14ac:dyDescent="0.25">
      <c r="A6564">
        <f t="shared" ca="1" si="306"/>
        <v>3.5832878335855356E-2</v>
      </c>
      <c r="B6564">
        <f t="shared" ca="1" si="306"/>
        <v>0.87038331576797734</v>
      </c>
      <c r="C6564">
        <f t="shared" ca="1" si="307"/>
        <v>0.87112060676871306</v>
      </c>
      <c r="D6564" t="str">
        <f t="shared" ca="1" si="308"/>
        <v>Q</v>
      </c>
    </row>
    <row r="6565" spans="1:4" x14ac:dyDescent="0.25">
      <c r="A6565">
        <f t="shared" ca="1" si="306"/>
        <v>0.45208581539672421</v>
      </c>
      <c r="B6565">
        <f t="shared" ca="1" si="306"/>
        <v>0.19427801375168074</v>
      </c>
      <c r="C6565">
        <f t="shared" ca="1" si="307"/>
        <v>0.49206252764279795</v>
      </c>
      <c r="D6565" t="str">
        <f t="shared" ca="1" si="308"/>
        <v>Q</v>
      </c>
    </row>
    <row r="6566" spans="1:4" x14ac:dyDescent="0.25">
      <c r="A6566">
        <f t="shared" ca="1" si="306"/>
        <v>0.41866464480353693</v>
      </c>
      <c r="B6566">
        <f t="shared" ca="1" si="306"/>
        <v>0.92944920581647783</v>
      </c>
      <c r="C6566">
        <f t="shared" ca="1" si="307"/>
        <v>1.0193899700317604</v>
      </c>
      <c r="D6566" t="str">
        <f t="shared" ca="1" si="308"/>
        <v>P</v>
      </c>
    </row>
    <row r="6567" spans="1:4" x14ac:dyDescent="0.25">
      <c r="A6567">
        <f t="shared" ca="1" si="306"/>
        <v>0.87140089592644698</v>
      </c>
      <c r="B6567">
        <f t="shared" ca="1" si="306"/>
        <v>0.86312182734053644</v>
      </c>
      <c r="C6567">
        <f t="shared" ca="1" si="307"/>
        <v>1.2265067510018366</v>
      </c>
      <c r="D6567" t="str">
        <f t="shared" ca="1" si="308"/>
        <v>P</v>
      </c>
    </row>
    <row r="6568" spans="1:4" x14ac:dyDescent="0.25">
      <c r="A6568">
        <f t="shared" ca="1" si="306"/>
        <v>0.44580643768456196</v>
      </c>
      <c r="B6568">
        <f t="shared" ca="1" si="306"/>
        <v>0.65518280197850254</v>
      </c>
      <c r="C6568">
        <f t="shared" ca="1" si="307"/>
        <v>0.79246948451621835</v>
      </c>
      <c r="D6568" t="str">
        <f t="shared" ca="1" si="308"/>
        <v>Q</v>
      </c>
    </row>
    <row r="6569" spans="1:4" x14ac:dyDescent="0.25">
      <c r="A6569">
        <f t="shared" ca="1" si="306"/>
        <v>0.11791571180560201</v>
      </c>
      <c r="B6569">
        <f t="shared" ca="1" si="306"/>
        <v>0.41849600248433194</v>
      </c>
      <c r="C6569">
        <f t="shared" ca="1" si="307"/>
        <v>0.43479077633499513</v>
      </c>
      <c r="D6569" t="str">
        <f t="shared" ca="1" si="308"/>
        <v>Q</v>
      </c>
    </row>
    <row r="6570" spans="1:4" x14ac:dyDescent="0.25">
      <c r="A6570">
        <f t="shared" ca="1" si="306"/>
        <v>0.52591828579026323</v>
      </c>
      <c r="B6570">
        <f t="shared" ca="1" si="306"/>
        <v>0.29257902419269222</v>
      </c>
      <c r="C6570">
        <f t="shared" ca="1" si="307"/>
        <v>0.6018243337769893</v>
      </c>
      <c r="D6570" t="str">
        <f t="shared" ca="1" si="308"/>
        <v>Q</v>
      </c>
    </row>
    <row r="6571" spans="1:4" x14ac:dyDescent="0.25">
      <c r="A6571">
        <f t="shared" ca="1" si="306"/>
        <v>0.94199969060787148</v>
      </c>
      <c r="B6571">
        <f t="shared" ca="1" si="306"/>
        <v>0.11122558729440768</v>
      </c>
      <c r="C6571">
        <f t="shared" ca="1" si="307"/>
        <v>0.94854338244189529</v>
      </c>
      <c r="D6571" t="str">
        <f t="shared" ca="1" si="308"/>
        <v>Q</v>
      </c>
    </row>
    <row r="6572" spans="1:4" x14ac:dyDescent="0.25">
      <c r="A6572">
        <f t="shared" ca="1" si="306"/>
        <v>0.31768724301012874</v>
      </c>
      <c r="B6572">
        <f t="shared" ca="1" si="306"/>
        <v>0.65772567116561376</v>
      </c>
      <c r="C6572">
        <f t="shared" ca="1" si="307"/>
        <v>0.73043017659570564</v>
      </c>
      <c r="D6572" t="str">
        <f t="shared" ca="1" si="308"/>
        <v>Q</v>
      </c>
    </row>
    <row r="6573" spans="1:4" x14ac:dyDescent="0.25">
      <c r="A6573">
        <f t="shared" ca="1" si="306"/>
        <v>0.66437840568314088</v>
      </c>
      <c r="B6573">
        <f t="shared" ca="1" si="306"/>
        <v>0.28950156151300144</v>
      </c>
      <c r="C6573">
        <f t="shared" ca="1" si="307"/>
        <v>0.72471361244048549</v>
      </c>
      <c r="D6573" t="str">
        <f t="shared" ca="1" si="308"/>
        <v>Q</v>
      </c>
    </row>
    <row r="6574" spans="1:4" x14ac:dyDescent="0.25">
      <c r="A6574">
        <f t="shared" ca="1" si="306"/>
        <v>0.8463408223468889</v>
      </c>
      <c r="B6574">
        <f t="shared" ca="1" si="306"/>
        <v>0.49535171132249844</v>
      </c>
      <c r="C6574">
        <f t="shared" ca="1" si="307"/>
        <v>0.98064575942637722</v>
      </c>
      <c r="D6574" t="str">
        <f t="shared" ca="1" si="308"/>
        <v>Q</v>
      </c>
    </row>
    <row r="6575" spans="1:4" x14ac:dyDescent="0.25">
      <c r="A6575">
        <f t="shared" ca="1" si="306"/>
        <v>0.34956272270758171</v>
      </c>
      <c r="B6575">
        <f t="shared" ca="1" si="306"/>
        <v>0.22873445738423825</v>
      </c>
      <c r="C6575">
        <f t="shared" ca="1" si="307"/>
        <v>0.41774818862755053</v>
      </c>
      <c r="D6575" t="str">
        <f t="shared" ca="1" si="308"/>
        <v>Q</v>
      </c>
    </row>
    <row r="6576" spans="1:4" x14ac:dyDescent="0.25">
      <c r="A6576">
        <f t="shared" ca="1" si="306"/>
        <v>0.85979805870355153</v>
      </c>
      <c r="B6576">
        <f t="shared" ca="1" si="306"/>
        <v>0.76183050614811509</v>
      </c>
      <c r="C6576">
        <f t="shared" ca="1" si="307"/>
        <v>1.1487551618374949</v>
      </c>
      <c r="D6576" t="str">
        <f t="shared" ca="1" si="308"/>
        <v>P</v>
      </c>
    </row>
    <row r="6577" spans="1:4" x14ac:dyDescent="0.25">
      <c r="A6577">
        <f t="shared" ca="1" si="306"/>
        <v>0.17472144109990539</v>
      </c>
      <c r="B6577">
        <f t="shared" ca="1" si="306"/>
        <v>0.19640386182293967</v>
      </c>
      <c r="C6577">
        <f t="shared" ca="1" si="307"/>
        <v>0.26287270478121555</v>
      </c>
      <c r="D6577" t="str">
        <f t="shared" ca="1" si="308"/>
        <v>Q</v>
      </c>
    </row>
    <row r="6578" spans="1:4" x14ac:dyDescent="0.25">
      <c r="A6578">
        <f t="shared" ca="1" si="306"/>
        <v>9.102218179387167E-2</v>
      </c>
      <c r="B6578">
        <f t="shared" ca="1" si="306"/>
        <v>0.61801769169882403</v>
      </c>
      <c r="C6578">
        <f t="shared" ca="1" si="307"/>
        <v>0.62468464430563631</v>
      </c>
      <c r="D6578" t="str">
        <f t="shared" ca="1" si="308"/>
        <v>Q</v>
      </c>
    </row>
    <row r="6579" spans="1:4" x14ac:dyDescent="0.25">
      <c r="A6579">
        <f t="shared" ca="1" si="306"/>
        <v>0.98996660681398718</v>
      </c>
      <c r="B6579">
        <f t="shared" ca="1" si="306"/>
        <v>0.82676778285279262</v>
      </c>
      <c r="C6579">
        <f t="shared" ca="1" si="307"/>
        <v>1.2897979878144181</v>
      </c>
      <c r="D6579" t="str">
        <f t="shared" ca="1" si="308"/>
        <v>P</v>
      </c>
    </row>
    <row r="6580" spans="1:4" x14ac:dyDescent="0.25">
      <c r="A6580">
        <f t="shared" ca="1" si="306"/>
        <v>0.85125177893356352</v>
      </c>
      <c r="B6580">
        <f t="shared" ca="1" si="306"/>
        <v>0.79992067459342753</v>
      </c>
      <c r="C6580">
        <f t="shared" ca="1" si="307"/>
        <v>1.16811929047489</v>
      </c>
      <c r="D6580" t="str">
        <f t="shared" ca="1" si="308"/>
        <v>P</v>
      </c>
    </row>
    <row r="6581" spans="1:4" x14ac:dyDescent="0.25">
      <c r="A6581">
        <f t="shared" ca="1" si="306"/>
        <v>0.79758873862067525</v>
      </c>
      <c r="B6581">
        <f t="shared" ca="1" si="306"/>
        <v>0.4391719498598774</v>
      </c>
      <c r="C6581">
        <f t="shared" ca="1" si="307"/>
        <v>0.91050524299327706</v>
      </c>
      <c r="D6581" t="str">
        <f t="shared" ca="1" si="308"/>
        <v>Q</v>
      </c>
    </row>
    <row r="6582" spans="1:4" x14ac:dyDescent="0.25">
      <c r="A6582">
        <f t="shared" ca="1" si="306"/>
        <v>0.54833978299883401</v>
      </c>
      <c r="B6582">
        <f t="shared" ca="1" si="306"/>
        <v>0.49285462712584105</v>
      </c>
      <c r="C6582">
        <f t="shared" ca="1" si="307"/>
        <v>0.73728027309738886</v>
      </c>
      <c r="D6582" t="str">
        <f t="shared" ca="1" si="308"/>
        <v>Q</v>
      </c>
    </row>
    <row r="6583" spans="1:4" x14ac:dyDescent="0.25">
      <c r="A6583">
        <f t="shared" ca="1" si="306"/>
        <v>0.82405701835703671</v>
      </c>
      <c r="B6583">
        <f t="shared" ca="1" si="306"/>
        <v>0.97902823130979533</v>
      </c>
      <c r="C6583">
        <f t="shared" ca="1" si="307"/>
        <v>1.2796742738701421</v>
      </c>
      <c r="D6583" t="str">
        <f t="shared" ca="1" si="308"/>
        <v>P</v>
      </c>
    </row>
    <row r="6584" spans="1:4" x14ac:dyDescent="0.25">
      <c r="A6584">
        <f t="shared" ca="1" si="306"/>
        <v>0.14843386431761041</v>
      </c>
      <c r="B6584">
        <f t="shared" ca="1" si="306"/>
        <v>0.16630598587941092</v>
      </c>
      <c r="C6584">
        <f t="shared" ca="1" si="307"/>
        <v>0.22291319614500529</v>
      </c>
      <c r="D6584" t="str">
        <f t="shared" ca="1" si="308"/>
        <v>Q</v>
      </c>
    </row>
    <row r="6585" spans="1:4" x14ac:dyDescent="0.25">
      <c r="A6585">
        <f t="shared" ca="1" si="306"/>
        <v>0.61008263655679829</v>
      </c>
      <c r="B6585">
        <f t="shared" ca="1" si="306"/>
        <v>0.75440754265850252</v>
      </c>
      <c r="C6585">
        <f t="shared" ca="1" si="307"/>
        <v>0.9702224300891702</v>
      </c>
      <c r="D6585" t="str">
        <f t="shared" ca="1" si="308"/>
        <v>Q</v>
      </c>
    </row>
    <row r="6586" spans="1:4" x14ac:dyDescent="0.25">
      <c r="A6586">
        <f t="shared" ca="1" si="306"/>
        <v>0.45863907713201613</v>
      </c>
      <c r="B6586">
        <f t="shared" ca="1" si="306"/>
        <v>0.36354876744916387</v>
      </c>
      <c r="C6586">
        <f t="shared" ca="1" si="307"/>
        <v>0.58524995462307694</v>
      </c>
      <c r="D6586" t="str">
        <f t="shared" ca="1" si="308"/>
        <v>Q</v>
      </c>
    </row>
    <row r="6587" spans="1:4" x14ac:dyDescent="0.25">
      <c r="A6587">
        <f t="shared" ca="1" si="306"/>
        <v>0.17314310473174355</v>
      </c>
      <c r="B6587">
        <f t="shared" ca="1" si="306"/>
        <v>0.17288865925248742</v>
      </c>
      <c r="C6587">
        <f t="shared" ca="1" si="307"/>
        <v>0.24468147296898107</v>
      </c>
      <c r="D6587" t="str">
        <f t="shared" ca="1" si="308"/>
        <v>Q</v>
      </c>
    </row>
    <row r="6588" spans="1:4" x14ac:dyDescent="0.25">
      <c r="A6588">
        <f t="shared" ca="1" si="306"/>
        <v>0.46864607784253787</v>
      </c>
      <c r="B6588">
        <f t="shared" ca="1" si="306"/>
        <v>0.57319331022570641</v>
      </c>
      <c r="C6588">
        <f t="shared" ca="1" si="307"/>
        <v>0.74039159717321001</v>
      </c>
      <c r="D6588" t="str">
        <f t="shared" ca="1" si="308"/>
        <v>Q</v>
      </c>
    </row>
    <row r="6589" spans="1:4" x14ac:dyDescent="0.25">
      <c r="A6589">
        <f t="shared" ca="1" si="306"/>
        <v>0.41780453701734044</v>
      </c>
      <c r="B6589">
        <f t="shared" ca="1" si="306"/>
        <v>0.99679900409619315</v>
      </c>
      <c r="C6589">
        <f t="shared" ca="1" si="307"/>
        <v>1.0808186183256823</v>
      </c>
      <c r="D6589" t="str">
        <f t="shared" ca="1" si="308"/>
        <v>P</v>
      </c>
    </row>
    <row r="6590" spans="1:4" x14ac:dyDescent="0.25">
      <c r="A6590">
        <f t="shared" ca="1" si="306"/>
        <v>0.39159573641689338</v>
      </c>
      <c r="B6590">
        <f t="shared" ca="1" si="306"/>
        <v>0.58025954113994505</v>
      </c>
      <c r="C6590">
        <f t="shared" ca="1" si="307"/>
        <v>0.7000345390506304</v>
      </c>
      <c r="D6590" t="str">
        <f t="shared" ca="1" si="308"/>
        <v>Q</v>
      </c>
    </row>
    <row r="6591" spans="1:4" x14ac:dyDescent="0.25">
      <c r="A6591">
        <f t="shared" ca="1" si="306"/>
        <v>0.48841665226825937</v>
      </c>
      <c r="B6591">
        <f t="shared" ca="1" si="306"/>
        <v>0.96381929906888453</v>
      </c>
      <c r="C6591">
        <f t="shared" ca="1" si="307"/>
        <v>1.0805084300784373</v>
      </c>
      <c r="D6591" t="str">
        <f t="shared" ca="1" si="308"/>
        <v>P</v>
      </c>
    </row>
    <row r="6592" spans="1:4" x14ac:dyDescent="0.25">
      <c r="A6592">
        <f t="shared" ca="1" si="306"/>
        <v>0.77827361053794908</v>
      </c>
      <c r="B6592">
        <f t="shared" ca="1" si="306"/>
        <v>0.63296600321570762</v>
      </c>
      <c r="C6592">
        <f t="shared" ca="1" si="307"/>
        <v>1.0031728535435169</v>
      </c>
      <c r="D6592" t="str">
        <f t="shared" ca="1" si="308"/>
        <v>P</v>
      </c>
    </row>
    <row r="6593" spans="1:4" x14ac:dyDescent="0.25">
      <c r="A6593">
        <f t="shared" ca="1" si="306"/>
        <v>7.410662373278798E-2</v>
      </c>
      <c r="B6593">
        <f t="shared" ca="1" si="306"/>
        <v>0.10760376033742147</v>
      </c>
      <c r="C6593">
        <f t="shared" ca="1" si="307"/>
        <v>0.13065359130091395</v>
      </c>
      <c r="D6593" t="str">
        <f t="shared" ca="1" si="308"/>
        <v>Q</v>
      </c>
    </row>
    <row r="6594" spans="1:4" x14ac:dyDescent="0.25">
      <c r="A6594">
        <f t="shared" ca="1" si="306"/>
        <v>0.80695552725973585</v>
      </c>
      <c r="B6594">
        <f t="shared" ca="1" si="306"/>
        <v>0.67932081023327817</v>
      </c>
      <c r="C6594">
        <f t="shared" ca="1" si="307"/>
        <v>1.0548241494159278</v>
      </c>
      <c r="D6594" t="str">
        <f t="shared" ca="1" si="308"/>
        <v>P</v>
      </c>
    </row>
    <row r="6595" spans="1:4" x14ac:dyDescent="0.25">
      <c r="A6595">
        <f t="shared" ref="A6595:B6658" ca="1" si="309">RAND()</f>
        <v>0.78796978136530682</v>
      </c>
      <c r="B6595">
        <f t="shared" ca="1" si="309"/>
        <v>0.41681703472415632</v>
      </c>
      <c r="C6595">
        <f t="shared" ref="C6595:C6658" ca="1" si="310">SQRT(A6595^2+B6595^2)</f>
        <v>0.89142179510102182</v>
      </c>
      <c r="D6595" t="str">
        <f t="shared" ref="D6595:D6658" ca="1" si="311">IF(C6595&gt;1,"P","Q")</f>
        <v>Q</v>
      </c>
    </row>
    <row r="6596" spans="1:4" x14ac:dyDescent="0.25">
      <c r="A6596">
        <f t="shared" ca="1" si="309"/>
        <v>0.18078662501061238</v>
      </c>
      <c r="B6596">
        <f t="shared" ca="1" si="309"/>
        <v>0.74408906194291902</v>
      </c>
      <c r="C6596">
        <f t="shared" ca="1" si="310"/>
        <v>0.76573646634192694</v>
      </c>
      <c r="D6596" t="str">
        <f t="shared" ca="1" si="311"/>
        <v>Q</v>
      </c>
    </row>
    <row r="6597" spans="1:4" x14ac:dyDescent="0.25">
      <c r="A6597">
        <f t="shared" ca="1" si="309"/>
        <v>0.2026482520890972</v>
      </c>
      <c r="B6597">
        <f t="shared" ca="1" si="309"/>
        <v>0.69287542642132383</v>
      </c>
      <c r="C6597">
        <f t="shared" ca="1" si="310"/>
        <v>0.72190211982878782</v>
      </c>
      <c r="D6597" t="str">
        <f t="shared" ca="1" si="311"/>
        <v>Q</v>
      </c>
    </row>
    <row r="6598" spans="1:4" x14ac:dyDescent="0.25">
      <c r="A6598">
        <f t="shared" ca="1" si="309"/>
        <v>0.25326183187055828</v>
      </c>
      <c r="B6598">
        <f t="shared" ca="1" si="309"/>
        <v>0.2626398540760474</v>
      </c>
      <c r="C6598">
        <f t="shared" ca="1" si="310"/>
        <v>0.36485784688220479</v>
      </c>
      <c r="D6598" t="str">
        <f t="shared" ca="1" si="311"/>
        <v>Q</v>
      </c>
    </row>
    <row r="6599" spans="1:4" x14ac:dyDescent="0.25">
      <c r="A6599">
        <f t="shared" ca="1" si="309"/>
        <v>0.78026015857000419</v>
      </c>
      <c r="B6599">
        <f t="shared" ca="1" si="309"/>
        <v>0.1157610230979782</v>
      </c>
      <c r="C6599">
        <f t="shared" ca="1" si="310"/>
        <v>0.78880069061859903</v>
      </c>
      <c r="D6599" t="str">
        <f t="shared" ca="1" si="311"/>
        <v>Q</v>
      </c>
    </row>
    <row r="6600" spans="1:4" x14ac:dyDescent="0.25">
      <c r="A6600">
        <f t="shared" ca="1" si="309"/>
        <v>0.31749990327169408</v>
      </c>
      <c r="B6600">
        <f t="shared" ca="1" si="309"/>
        <v>5.8229816785386967E-2</v>
      </c>
      <c r="C6600">
        <f t="shared" ca="1" si="310"/>
        <v>0.32279544628199891</v>
      </c>
      <c r="D6600" t="str">
        <f t="shared" ca="1" si="311"/>
        <v>Q</v>
      </c>
    </row>
    <row r="6601" spans="1:4" x14ac:dyDescent="0.25">
      <c r="A6601">
        <f t="shared" ca="1" si="309"/>
        <v>0.4612325309444163</v>
      </c>
      <c r="B6601">
        <f t="shared" ca="1" si="309"/>
        <v>0.46685296935696941</v>
      </c>
      <c r="C6601">
        <f t="shared" ca="1" si="310"/>
        <v>0.65626758460159473</v>
      </c>
      <c r="D6601" t="str">
        <f t="shared" ca="1" si="311"/>
        <v>Q</v>
      </c>
    </row>
    <row r="6602" spans="1:4" x14ac:dyDescent="0.25">
      <c r="A6602">
        <f t="shared" ca="1" si="309"/>
        <v>0.31327064380597247</v>
      </c>
      <c r="B6602">
        <f t="shared" ca="1" si="309"/>
        <v>0.8791384878077072</v>
      </c>
      <c r="C6602">
        <f t="shared" ca="1" si="310"/>
        <v>0.9332861174449294</v>
      </c>
      <c r="D6602" t="str">
        <f t="shared" ca="1" si="311"/>
        <v>Q</v>
      </c>
    </row>
    <row r="6603" spans="1:4" x14ac:dyDescent="0.25">
      <c r="A6603">
        <f t="shared" ca="1" si="309"/>
        <v>0.68081609582291847</v>
      </c>
      <c r="B6603">
        <f t="shared" ca="1" si="309"/>
        <v>0.21520718623897328</v>
      </c>
      <c r="C6603">
        <f t="shared" ca="1" si="310"/>
        <v>0.71402009029190305</v>
      </c>
      <c r="D6603" t="str">
        <f t="shared" ca="1" si="311"/>
        <v>Q</v>
      </c>
    </row>
    <row r="6604" spans="1:4" x14ac:dyDescent="0.25">
      <c r="A6604">
        <f t="shared" ca="1" si="309"/>
        <v>0.77028286824583381</v>
      </c>
      <c r="B6604">
        <f t="shared" ca="1" si="309"/>
        <v>0.80103405678426276</v>
      </c>
      <c r="C6604">
        <f t="shared" ca="1" si="310"/>
        <v>1.1113016049845703</v>
      </c>
      <c r="D6604" t="str">
        <f t="shared" ca="1" si="311"/>
        <v>P</v>
      </c>
    </row>
    <row r="6605" spans="1:4" x14ac:dyDescent="0.25">
      <c r="A6605">
        <f t="shared" ca="1" si="309"/>
        <v>0.87753474919204244</v>
      </c>
      <c r="B6605">
        <f t="shared" ca="1" si="309"/>
        <v>0.74446929436217324</v>
      </c>
      <c r="C6605">
        <f t="shared" ca="1" si="310"/>
        <v>1.1507831100114623</v>
      </c>
      <c r="D6605" t="str">
        <f t="shared" ca="1" si="311"/>
        <v>P</v>
      </c>
    </row>
    <row r="6606" spans="1:4" x14ac:dyDescent="0.25">
      <c r="A6606">
        <f t="shared" ca="1" si="309"/>
        <v>0.2643880753991914</v>
      </c>
      <c r="B6606">
        <f t="shared" ca="1" si="309"/>
        <v>0.55019865547598801</v>
      </c>
      <c r="C6606">
        <f t="shared" ca="1" si="310"/>
        <v>0.61042576526623893</v>
      </c>
      <c r="D6606" t="str">
        <f t="shared" ca="1" si="311"/>
        <v>Q</v>
      </c>
    </row>
    <row r="6607" spans="1:4" x14ac:dyDescent="0.25">
      <c r="A6607">
        <f t="shared" ca="1" si="309"/>
        <v>0.75265673365494035</v>
      </c>
      <c r="B6607">
        <f t="shared" ca="1" si="309"/>
        <v>0.54779462404868073</v>
      </c>
      <c r="C6607">
        <f t="shared" ca="1" si="310"/>
        <v>0.9308980120575826</v>
      </c>
      <c r="D6607" t="str">
        <f t="shared" ca="1" si="311"/>
        <v>Q</v>
      </c>
    </row>
    <row r="6608" spans="1:4" x14ac:dyDescent="0.25">
      <c r="A6608">
        <f t="shared" ca="1" si="309"/>
        <v>0.12038015698758864</v>
      </c>
      <c r="B6608">
        <f t="shared" ca="1" si="309"/>
        <v>0.89348792631656504</v>
      </c>
      <c r="C6608">
        <f t="shared" ca="1" si="310"/>
        <v>0.9015609001447612</v>
      </c>
      <c r="D6608" t="str">
        <f t="shared" ca="1" si="311"/>
        <v>Q</v>
      </c>
    </row>
    <row r="6609" spans="1:4" x14ac:dyDescent="0.25">
      <c r="A6609">
        <f t="shared" ca="1" si="309"/>
        <v>0.82504852441935572</v>
      </c>
      <c r="B6609">
        <f t="shared" ca="1" si="309"/>
        <v>7.9884928137471944E-2</v>
      </c>
      <c r="C6609">
        <f t="shared" ca="1" si="310"/>
        <v>0.82890691237924019</v>
      </c>
      <c r="D6609" t="str">
        <f t="shared" ca="1" si="311"/>
        <v>Q</v>
      </c>
    </row>
    <row r="6610" spans="1:4" x14ac:dyDescent="0.25">
      <c r="A6610">
        <f t="shared" ca="1" si="309"/>
        <v>0.7602955430656051</v>
      </c>
      <c r="B6610">
        <f t="shared" ca="1" si="309"/>
        <v>0.52598153175327056</v>
      </c>
      <c r="C6610">
        <f t="shared" ca="1" si="310"/>
        <v>0.924503047345405</v>
      </c>
      <c r="D6610" t="str">
        <f t="shared" ca="1" si="311"/>
        <v>Q</v>
      </c>
    </row>
    <row r="6611" spans="1:4" x14ac:dyDescent="0.25">
      <c r="A6611">
        <f t="shared" ca="1" si="309"/>
        <v>0.86661813280968836</v>
      </c>
      <c r="B6611">
        <f t="shared" ca="1" si="309"/>
        <v>0.99365401232180239</v>
      </c>
      <c r="C6611">
        <f t="shared" ca="1" si="310"/>
        <v>1.3184746051091645</v>
      </c>
      <c r="D6611" t="str">
        <f t="shared" ca="1" si="311"/>
        <v>P</v>
      </c>
    </row>
    <row r="6612" spans="1:4" x14ac:dyDescent="0.25">
      <c r="A6612">
        <f t="shared" ca="1" si="309"/>
        <v>3.5798175584302983E-2</v>
      </c>
      <c r="B6612">
        <f t="shared" ca="1" si="309"/>
        <v>0.11909744117884913</v>
      </c>
      <c r="C6612">
        <f t="shared" ca="1" si="310"/>
        <v>0.12436120725738398</v>
      </c>
      <c r="D6612" t="str">
        <f t="shared" ca="1" si="311"/>
        <v>Q</v>
      </c>
    </row>
    <row r="6613" spans="1:4" x14ac:dyDescent="0.25">
      <c r="A6613">
        <f t="shared" ca="1" si="309"/>
        <v>0.51171826639246554</v>
      </c>
      <c r="B6613">
        <f t="shared" ca="1" si="309"/>
        <v>0.16035487466346521</v>
      </c>
      <c r="C6613">
        <f t="shared" ca="1" si="310"/>
        <v>0.53625485544472784</v>
      </c>
      <c r="D6613" t="str">
        <f t="shared" ca="1" si="311"/>
        <v>Q</v>
      </c>
    </row>
    <row r="6614" spans="1:4" x14ac:dyDescent="0.25">
      <c r="A6614">
        <f t="shared" ca="1" si="309"/>
        <v>0.52703558068672285</v>
      </c>
      <c r="B6614">
        <f t="shared" ca="1" si="309"/>
        <v>0.3120183251666182</v>
      </c>
      <c r="C6614">
        <f t="shared" ca="1" si="310"/>
        <v>0.61247199001225572</v>
      </c>
      <c r="D6614" t="str">
        <f t="shared" ca="1" si="311"/>
        <v>Q</v>
      </c>
    </row>
    <row r="6615" spans="1:4" x14ac:dyDescent="0.25">
      <c r="A6615">
        <f t="shared" ca="1" si="309"/>
        <v>5.9131721635317103E-3</v>
      </c>
      <c r="B6615">
        <f t="shared" ca="1" si="309"/>
        <v>0.75423757826967919</v>
      </c>
      <c r="C6615">
        <f t="shared" ca="1" si="310"/>
        <v>0.75426075735063003</v>
      </c>
      <c r="D6615" t="str">
        <f t="shared" ca="1" si="311"/>
        <v>Q</v>
      </c>
    </row>
    <row r="6616" spans="1:4" x14ac:dyDescent="0.25">
      <c r="A6616">
        <f t="shared" ca="1" si="309"/>
        <v>0.68080010640841127</v>
      </c>
      <c r="B6616">
        <f t="shared" ca="1" si="309"/>
        <v>0.32076198749774421</v>
      </c>
      <c r="C6616">
        <f t="shared" ca="1" si="310"/>
        <v>0.75258025320174793</v>
      </c>
      <c r="D6616" t="str">
        <f t="shared" ca="1" si="311"/>
        <v>Q</v>
      </c>
    </row>
    <row r="6617" spans="1:4" x14ac:dyDescent="0.25">
      <c r="A6617">
        <f t="shared" ca="1" si="309"/>
        <v>0.17898499225302833</v>
      </c>
      <c r="B6617">
        <f t="shared" ca="1" si="309"/>
        <v>0.97741356315853445</v>
      </c>
      <c r="C6617">
        <f t="shared" ca="1" si="310"/>
        <v>0.99366639316124561</v>
      </c>
      <c r="D6617" t="str">
        <f t="shared" ca="1" si="311"/>
        <v>Q</v>
      </c>
    </row>
    <row r="6618" spans="1:4" x14ac:dyDescent="0.25">
      <c r="A6618">
        <f t="shared" ca="1" si="309"/>
        <v>0.86288622501440282</v>
      </c>
      <c r="B6618">
        <f t="shared" ca="1" si="309"/>
        <v>9.825829916030937E-2</v>
      </c>
      <c r="C6618">
        <f t="shared" ca="1" si="310"/>
        <v>0.8684626247994115</v>
      </c>
      <c r="D6618" t="str">
        <f t="shared" ca="1" si="311"/>
        <v>Q</v>
      </c>
    </row>
    <row r="6619" spans="1:4" x14ac:dyDescent="0.25">
      <c r="A6619">
        <f t="shared" ca="1" si="309"/>
        <v>0.39323840563976209</v>
      </c>
      <c r="B6619">
        <f t="shared" ca="1" si="309"/>
        <v>0.77244843202489755</v>
      </c>
      <c r="C6619">
        <f t="shared" ca="1" si="310"/>
        <v>0.86678314693343272</v>
      </c>
      <c r="D6619" t="str">
        <f t="shared" ca="1" si="311"/>
        <v>Q</v>
      </c>
    </row>
    <row r="6620" spans="1:4" x14ac:dyDescent="0.25">
      <c r="A6620">
        <f t="shared" ca="1" si="309"/>
        <v>0.63919872126567223</v>
      </c>
      <c r="B6620">
        <f t="shared" ca="1" si="309"/>
        <v>0.7624280453811666</v>
      </c>
      <c r="C6620">
        <f t="shared" ca="1" si="310"/>
        <v>0.99492287623283482</v>
      </c>
      <c r="D6620" t="str">
        <f t="shared" ca="1" si="311"/>
        <v>Q</v>
      </c>
    </row>
    <row r="6621" spans="1:4" x14ac:dyDescent="0.25">
      <c r="A6621">
        <f t="shared" ca="1" si="309"/>
        <v>0.61804755799169009</v>
      </c>
      <c r="B6621">
        <f t="shared" ca="1" si="309"/>
        <v>0.2803762297681921</v>
      </c>
      <c r="C6621">
        <f t="shared" ca="1" si="310"/>
        <v>0.67867047538442216</v>
      </c>
      <c r="D6621" t="str">
        <f t="shared" ca="1" si="311"/>
        <v>Q</v>
      </c>
    </row>
    <row r="6622" spans="1:4" x14ac:dyDescent="0.25">
      <c r="A6622">
        <f t="shared" ca="1" si="309"/>
        <v>0.96893123817557147</v>
      </c>
      <c r="B6622">
        <f t="shared" ca="1" si="309"/>
        <v>5.5028826974567124E-2</v>
      </c>
      <c r="C6622">
        <f t="shared" ca="1" si="310"/>
        <v>0.97049261517573782</v>
      </c>
      <c r="D6622" t="str">
        <f t="shared" ca="1" si="311"/>
        <v>Q</v>
      </c>
    </row>
    <row r="6623" spans="1:4" x14ac:dyDescent="0.25">
      <c r="A6623">
        <f t="shared" ca="1" si="309"/>
        <v>0.46894774227725622</v>
      </c>
      <c r="B6623">
        <f t="shared" ca="1" si="309"/>
        <v>0.36501751570293872</v>
      </c>
      <c r="C6623">
        <f t="shared" ca="1" si="310"/>
        <v>0.5942640589476037</v>
      </c>
      <c r="D6623" t="str">
        <f t="shared" ca="1" si="311"/>
        <v>Q</v>
      </c>
    </row>
    <row r="6624" spans="1:4" x14ac:dyDescent="0.25">
      <c r="A6624">
        <f t="shared" ca="1" si="309"/>
        <v>0.23566350090516941</v>
      </c>
      <c r="B6624">
        <f t="shared" ca="1" si="309"/>
        <v>0.77156465962944776</v>
      </c>
      <c r="C6624">
        <f t="shared" ca="1" si="310"/>
        <v>0.80675232236913108</v>
      </c>
      <c r="D6624" t="str">
        <f t="shared" ca="1" si="311"/>
        <v>Q</v>
      </c>
    </row>
    <row r="6625" spans="1:4" x14ac:dyDescent="0.25">
      <c r="A6625">
        <f t="shared" ca="1" si="309"/>
        <v>0.98520595725175752</v>
      </c>
      <c r="B6625">
        <f t="shared" ca="1" si="309"/>
        <v>0.25327832498302816</v>
      </c>
      <c r="C6625">
        <f t="shared" ca="1" si="310"/>
        <v>1.0172417058450565</v>
      </c>
      <c r="D6625" t="str">
        <f t="shared" ca="1" si="311"/>
        <v>P</v>
      </c>
    </row>
    <row r="6626" spans="1:4" x14ac:dyDescent="0.25">
      <c r="A6626">
        <f t="shared" ca="1" si="309"/>
        <v>0.84878235354267084</v>
      </c>
      <c r="B6626">
        <f t="shared" ca="1" si="309"/>
        <v>0.21111017015559175</v>
      </c>
      <c r="C6626">
        <f t="shared" ca="1" si="310"/>
        <v>0.87464220549237071</v>
      </c>
      <c r="D6626" t="str">
        <f t="shared" ca="1" si="311"/>
        <v>Q</v>
      </c>
    </row>
    <row r="6627" spans="1:4" x14ac:dyDescent="0.25">
      <c r="A6627">
        <f t="shared" ca="1" si="309"/>
        <v>0.18730317004737063</v>
      </c>
      <c r="B6627">
        <f t="shared" ca="1" si="309"/>
        <v>0.13814193354157955</v>
      </c>
      <c r="C6627">
        <f t="shared" ca="1" si="310"/>
        <v>0.23273519568900708</v>
      </c>
      <c r="D6627" t="str">
        <f t="shared" ca="1" si="311"/>
        <v>Q</v>
      </c>
    </row>
    <row r="6628" spans="1:4" x14ac:dyDescent="0.25">
      <c r="A6628">
        <f t="shared" ca="1" si="309"/>
        <v>0.50141875904272748</v>
      </c>
      <c r="B6628">
        <f t="shared" ca="1" si="309"/>
        <v>0.33785596619428504</v>
      </c>
      <c r="C6628">
        <f t="shared" ca="1" si="310"/>
        <v>0.60462172125472191</v>
      </c>
      <c r="D6628" t="str">
        <f t="shared" ca="1" si="311"/>
        <v>Q</v>
      </c>
    </row>
    <row r="6629" spans="1:4" x14ac:dyDescent="0.25">
      <c r="A6629">
        <f t="shared" ca="1" si="309"/>
        <v>0.77068206258656791</v>
      </c>
      <c r="B6629">
        <f t="shared" ca="1" si="309"/>
        <v>0.88033540286626133</v>
      </c>
      <c r="C6629">
        <f t="shared" ca="1" si="310"/>
        <v>1.1700176336843771</v>
      </c>
      <c r="D6629" t="str">
        <f t="shared" ca="1" si="311"/>
        <v>P</v>
      </c>
    </row>
    <row r="6630" spans="1:4" x14ac:dyDescent="0.25">
      <c r="A6630">
        <f t="shared" ca="1" si="309"/>
        <v>0.65463605720005302</v>
      </c>
      <c r="B6630">
        <f t="shared" ca="1" si="309"/>
        <v>0.47413431797390848</v>
      </c>
      <c r="C6630">
        <f t="shared" ca="1" si="310"/>
        <v>0.80830174988491421</v>
      </c>
      <c r="D6630" t="str">
        <f t="shared" ca="1" si="311"/>
        <v>Q</v>
      </c>
    </row>
    <row r="6631" spans="1:4" x14ac:dyDescent="0.25">
      <c r="A6631">
        <f t="shared" ca="1" si="309"/>
        <v>0.91185744089016141</v>
      </c>
      <c r="B6631">
        <f t="shared" ca="1" si="309"/>
        <v>0.91851443587542048</v>
      </c>
      <c r="C6631">
        <f t="shared" ca="1" si="310"/>
        <v>1.2942769260935993</v>
      </c>
      <c r="D6631" t="str">
        <f t="shared" ca="1" si="311"/>
        <v>P</v>
      </c>
    </row>
    <row r="6632" spans="1:4" x14ac:dyDescent="0.25">
      <c r="A6632">
        <f t="shared" ca="1" si="309"/>
        <v>0.31503708013972531</v>
      </c>
      <c r="B6632">
        <f t="shared" ca="1" si="309"/>
        <v>0.26793272792671941</v>
      </c>
      <c r="C6632">
        <f t="shared" ca="1" si="310"/>
        <v>0.41356536189243065</v>
      </c>
      <c r="D6632" t="str">
        <f t="shared" ca="1" si="311"/>
        <v>Q</v>
      </c>
    </row>
    <row r="6633" spans="1:4" x14ac:dyDescent="0.25">
      <c r="A6633">
        <f t="shared" ca="1" si="309"/>
        <v>0.15986167731902379</v>
      </c>
      <c r="B6633">
        <f t="shared" ca="1" si="309"/>
        <v>0.13334563057360371</v>
      </c>
      <c r="C6633">
        <f t="shared" ca="1" si="310"/>
        <v>0.20817495783192483</v>
      </c>
      <c r="D6633" t="str">
        <f t="shared" ca="1" si="311"/>
        <v>Q</v>
      </c>
    </row>
    <row r="6634" spans="1:4" x14ac:dyDescent="0.25">
      <c r="A6634">
        <f t="shared" ca="1" si="309"/>
        <v>0.22049798662695541</v>
      </c>
      <c r="B6634">
        <f t="shared" ca="1" si="309"/>
        <v>0.76374776008931344</v>
      </c>
      <c r="C6634">
        <f t="shared" ca="1" si="310"/>
        <v>0.79494025130696744</v>
      </c>
      <c r="D6634" t="str">
        <f t="shared" ca="1" si="311"/>
        <v>Q</v>
      </c>
    </row>
    <row r="6635" spans="1:4" x14ac:dyDescent="0.25">
      <c r="A6635">
        <f t="shared" ca="1" si="309"/>
        <v>0.58874309228327892</v>
      </c>
      <c r="B6635">
        <f t="shared" ca="1" si="309"/>
        <v>0.3433205078915107</v>
      </c>
      <c r="C6635">
        <f t="shared" ca="1" si="310"/>
        <v>0.68153312454360004</v>
      </c>
      <c r="D6635" t="str">
        <f t="shared" ca="1" si="311"/>
        <v>Q</v>
      </c>
    </row>
    <row r="6636" spans="1:4" x14ac:dyDescent="0.25">
      <c r="A6636">
        <f t="shared" ca="1" si="309"/>
        <v>3.2821783922515779E-2</v>
      </c>
      <c r="B6636">
        <f t="shared" ca="1" si="309"/>
        <v>0.63400665344204687</v>
      </c>
      <c r="C6636">
        <f t="shared" ca="1" si="310"/>
        <v>0.63485565769601526</v>
      </c>
      <c r="D6636" t="str">
        <f t="shared" ca="1" si="311"/>
        <v>Q</v>
      </c>
    </row>
    <row r="6637" spans="1:4" x14ac:dyDescent="0.25">
      <c r="A6637">
        <f t="shared" ca="1" si="309"/>
        <v>0.7236885703914625</v>
      </c>
      <c r="B6637">
        <f t="shared" ca="1" si="309"/>
        <v>0.26920299631271072</v>
      </c>
      <c r="C6637">
        <f t="shared" ca="1" si="310"/>
        <v>0.77213690504921473</v>
      </c>
      <c r="D6637" t="str">
        <f t="shared" ca="1" si="311"/>
        <v>Q</v>
      </c>
    </row>
    <row r="6638" spans="1:4" x14ac:dyDescent="0.25">
      <c r="A6638">
        <f t="shared" ca="1" si="309"/>
        <v>0.81005803987473912</v>
      </c>
      <c r="B6638">
        <f t="shared" ca="1" si="309"/>
        <v>0.58245203425578507</v>
      </c>
      <c r="C6638">
        <f t="shared" ca="1" si="310"/>
        <v>0.99771959997506654</v>
      </c>
      <c r="D6638" t="str">
        <f t="shared" ca="1" si="311"/>
        <v>Q</v>
      </c>
    </row>
    <row r="6639" spans="1:4" x14ac:dyDescent="0.25">
      <c r="A6639">
        <f t="shared" ca="1" si="309"/>
        <v>0.26174020334349468</v>
      </c>
      <c r="B6639">
        <f t="shared" ca="1" si="309"/>
        <v>0.27417677993444811</v>
      </c>
      <c r="C6639">
        <f t="shared" ca="1" si="310"/>
        <v>0.37905255664817344</v>
      </c>
      <c r="D6639" t="str">
        <f t="shared" ca="1" si="311"/>
        <v>Q</v>
      </c>
    </row>
    <row r="6640" spans="1:4" x14ac:dyDescent="0.25">
      <c r="A6640">
        <f t="shared" ca="1" si="309"/>
        <v>0.78794512030736297</v>
      </c>
      <c r="B6640">
        <f t="shared" ca="1" si="309"/>
        <v>0.43266556594425365</v>
      </c>
      <c r="C6640">
        <f t="shared" ca="1" si="310"/>
        <v>0.89891990998644922</v>
      </c>
      <c r="D6640" t="str">
        <f t="shared" ca="1" si="311"/>
        <v>Q</v>
      </c>
    </row>
    <row r="6641" spans="1:4" x14ac:dyDescent="0.25">
      <c r="A6641">
        <f t="shared" ca="1" si="309"/>
        <v>0.25219030280435717</v>
      </c>
      <c r="B6641">
        <f t="shared" ca="1" si="309"/>
        <v>0.71124011738221027</v>
      </c>
      <c r="C6641">
        <f t="shared" ca="1" si="310"/>
        <v>0.75462736062404578</v>
      </c>
      <c r="D6641" t="str">
        <f t="shared" ca="1" si="311"/>
        <v>Q</v>
      </c>
    </row>
    <row r="6642" spans="1:4" x14ac:dyDescent="0.25">
      <c r="A6642">
        <f t="shared" ca="1" si="309"/>
        <v>0.18784292410698322</v>
      </c>
      <c r="B6642">
        <f t="shared" ca="1" si="309"/>
        <v>0.66027682789205</v>
      </c>
      <c r="C6642">
        <f t="shared" ca="1" si="310"/>
        <v>0.68647684126141473</v>
      </c>
      <c r="D6642" t="str">
        <f t="shared" ca="1" si="311"/>
        <v>Q</v>
      </c>
    </row>
    <row r="6643" spans="1:4" x14ac:dyDescent="0.25">
      <c r="A6643">
        <f t="shared" ca="1" si="309"/>
        <v>0.81370714254844101</v>
      </c>
      <c r="B6643">
        <f t="shared" ca="1" si="309"/>
        <v>0.22566718967955135</v>
      </c>
      <c r="C6643">
        <f t="shared" ca="1" si="310"/>
        <v>0.84441991587847776</v>
      </c>
      <c r="D6643" t="str">
        <f t="shared" ca="1" si="311"/>
        <v>Q</v>
      </c>
    </row>
    <row r="6644" spans="1:4" x14ac:dyDescent="0.25">
      <c r="A6644">
        <f t="shared" ca="1" si="309"/>
        <v>8.3134466829939968E-2</v>
      </c>
      <c r="B6644">
        <f t="shared" ca="1" si="309"/>
        <v>0.70138493078943009</v>
      </c>
      <c r="C6644">
        <f t="shared" ca="1" si="310"/>
        <v>0.70629466988898626</v>
      </c>
      <c r="D6644" t="str">
        <f t="shared" ca="1" si="311"/>
        <v>Q</v>
      </c>
    </row>
    <row r="6645" spans="1:4" x14ac:dyDescent="0.25">
      <c r="A6645">
        <f t="shared" ca="1" si="309"/>
        <v>0.79643728808401848</v>
      </c>
      <c r="B6645">
        <f t="shared" ca="1" si="309"/>
        <v>0.74672870861933294</v>
      </c>
      <c r="C6645">
        <f t="shared" ca="1" si="310"/>
        <v>1.0917491095150582</v>
      </c>
      <c r="D6645" t="str">
        <f t="shared" ca="1" si="311"/>
        <v>P</v>
      </c>
    </row>
    <row r="6646" spans="1:4" x14ac:dyDescent="0.25">
      <c r="A6646">
        <f t="shared" ca="1" si="309"/>
        <v>0.2320695125422233</v>
      </c>
      <c r="B6646">
        <f t="shared" ca="1" si="309"/>
        <v>0.13734651148012111</v>
      </c>
      <c r="C6646">
        <f t="shared" ca="1" si="310"/>
        <v>0.26966705929227652</v>
      </c>
      <c r="D6646" t="str">
        <f t="shared" ca="1" si="311"/>
        <v>Q</v>
      </c>
    </row>
    <row r="6647" spans="1:4" x14ac:dyDescent="0.25">
      <c r="A6647">
        <f t="shared" ca="1" si="309"/>
        <v>0.3441432872931578</v>
      </c>
      <c r="B6647">
        <f t="shared" ca="1" si="309"/>
        <v>0.63889280768339474</v>
      </c>
      <c r="C6647">
        <f t="shared" ca="1" si="310"/>
        <v>0.72568493294163972</v>
      </c>
      <c r="D6647" t="str">
        <f t="shared" ca="1" si="311"/>
        <v>Q</v>
      </c>
    </row>
    <row r="6648" spans="1:4" x14ac:dyDescent="0.25">
      <c r="A6648">
        <f t="shared" ca="1" si="309"/>
        <v>0.80442770629196736</v>
      </c>
      <c r="B6648">
        <f t="shared" ca="1" si="309"/>
        <v>0.12077037364148679</v>
      </c>
      <c r="C6648">
        <f t="shared" ca="1" si="310"/>
        <v>0.81344294071536449</v>
      </c>
      <c r="D6648" t="str">
        <f t="shared" ca="1" si="311"/>
        <v>Q</v>
      </c>
    </row>
    <row r="6649" spans="1:4" x14ac:dyDescent="0.25">
      <c r="A6649">
        <f t="shared" ca="1" si="309"/>
        <v>0.91740014445329721</v>
      </c>
      <c r="B6649">
        <f t="shared" ca="1" si="309"/>
        <v>0.59377539162721771</v>
      </c>
      <c r="C6649">
        <f t="shared" ca="1" si="310"/>
        <v>1.0927910325149024</v>
      </c>
      <c r="D6649" t="str">
        <f t="shared" ca="1" si="311"/>
        <v>P</v>
      </c>
    </row>
    <row r="6650" spans="1:4" x14ac:dyDescent="0.25">
      <c r="A6650">
        <f t="shared" ca="1" si="309"/>
        <v>0.66542651855648516</v>
      </c>
      <c r="B6650">
        <f t="shared" ca="1" si="309"/>
        <v>0.76814209113278942</v>
      </c>
      <c r="C6650">
        <f t="shared" ca="1" si="310"/>
        <v>1.0162847650968989</v>
      </c>
      <c r="D6650" t="str">
        <f t="shared" ca="1" si="311"/>
        <v>P</v>
      </c>
    </row>
    <row r="6651" spans="1:4" x14ac:dyDescent="0.25">
      <c r="A6651">
        <f t="shared" ca="1" si="309"/>
        <v>0.47325106525405503</v>
      </c>
      <c r="B6651">
        <f t="shared" ca="1" si="309"/>
        <v>0.71434342802992035</v>
      </c>
      <c r="C6651">
        <f t="shared" ca="1" si="310"/>
        <v>0.85688570062385561</v>
      </c>
      <c r="D6651" t="str">
        <f t="shared" ca="1" si="311"/>
        <v>Q</v>
      </c>
    </row>
    <row r="6652" spans="1:4" x14ac:dyDescent="0.25">
      <c r="A6652">
        <f t="shared" ca="1" si="309"/>
        <v>0.61118778193007683</v>
      </c>
      <c r="B6652">
        <f t="shared" ca="1" si="309"/>
        <v>0.24499380853015174</v>
      </c>
      <c r="C6652">
        <f t="shared" ca="1" si="310"/>
        <v>0.65846220164768443</v>
      </c>
      <c r="D6652" t="str">
        <f t="shared" ca="1" si="311"/>
        <v>Q</v>
      </c>
    </row>
    <row r="6653" spans="1:4" x14ac:dyDescent="0.25">
      <c r="A6653">
        <f t="shared" ca="1" si="309"/>
        <v>0.47190256505555439</v>
      </c>
      <c r="B6653">
        <f t="shared" ca="1" si="309"/>
        <v>0.58357842541052307</v>
      </c>
      <c r="C6653">
        <f t="shared" ca="1" si="310"/>
        <v>0.7505037038620378</v>
      </c>
      <c r="D6653" t="str">
        <f t="shared" ca="1" si="311"/>
        <v>Q</v>
      </c>
    </row>
    <row r="6654" spans="1:4" x14ac:dyDescent="0.25">
      <c r="A6654">
        <f t="shared" ca="1" si="309"/>
        <v>0.44470050337867961</v>
      </c>
      <c r="B6654">
        <f t="shared" ca="1" si="309"/>
        <v>0.90527194088472673</v>
      </c>
      <c r="C6654">
        <f t="shared" ca="1" si="310"/>
        <v>1.0086009243791378</v>
      </c>
      <c r="D6654" t="str">
        <f t="shared" ca="1" si="311"/>
        <v>P</v>
      </c>
    </row>
    <row r="6655" spans="1:4" x14ac:dyDescent="0.25">
      <c r="A6655">
        <f t="shared" ca="1" si="309"/>
        <v>0.59213427440979127</v>
      </c>
      <c r="B6655">
        <f t="shared" ca="1" si="309"/>
        <v>0.49327278076459957</v>
      </c>
      <c r="C6655">
        <f t="shared" ca="1" si="310"/>
        <v>0.77067570039157896</v>
      </c>
      <c r="D6655" t="str">
        <f t="shared" ca="1" si="311"/>
        <v>Q</v>
      </c>
    </row>
    <row r="6656" spans="1:4" x14ac:dyDescent="0.25">
      <c r="A6656">
        <f t="shared" ca="1" si="309"/>
        <v>8.3139557962462307E-2</v>
      </c>
      <c r="B6656">
        <f t="shared" ca="1" si="309"/>
        <v>0.72481515196452417</v>
      </c>
      <c r="C6656">
        <f t="shared" ca="1" si="310"/>
        <v>0.7295678108411513</v>
      </c>
      <c r="D6656" t="str">
        <f t="shared" ca="1" si="311"/>
        <v>Q</v>
      </c>
    </row>
    <row r="6657" spans="1:4" x14ac:dyDescent="0.25">
      <c r="A6657">
        <f t="shared" ca="1" si="309"/>
        <v>0.56563080608897565</v>
      </c>
      <c r="B6657">
        <f t="shared" ca="1" si="309"/>
        <v>0.42022854617017757</v>
      </c>
      <c r="C6657">
        <f t="shared" ca="1" si="310"/>
        <v>0.70464901888327736</v>
      </c>
      <c r="D6657" t="str">
        <f t="shared" ca="1" si="311"/>
        <v>Q</v>
      </c>
    </row>
    <row r="6658" spans="1:4" x14ac:dyDescent="0.25">
      <c r="A6658">
        <f t="shared" ca="1" si="309"/>
        <v>0.91185663565684338</v>
      </c>
      <c r="B6658">
        <f t="shared" ca="1" si="309"/>
        <v>0.9273493712511155</v>
      </c>
      <c r="C6658">
        <f t="shared" ca="1" si="310"/>
        <v>1.3005611790112976</v>
      </c>
      <c r="D6658" t="str">
        <f t="shared" ca="1" si="311"/>
        <v>P</v>
      </c>
    </row>
    <row r="6659" spans="1:4" x14ac:dyDescent="0.25">
      <c r="A6659">
        <f t="shared" ref="A6659:B6722" ca="1" si="312">RAND()</f>
        <v>0.11433751077696075</v>
      </c>
      <c r="B6659">
        <f t="shared" ca="1" si="312"/>
        <v>0.52672030780207246</v>
      </c>
      <c r="C6659">
        <f t="shared" ref="C6659:C6722" ca="1" si="313">SQRT(A6659^2+B6659^2)</f>
        <v>0.53898733660614107</v>
      </c>
      <c r="D6659" t="str">
        <f t="shared" ref="D6659:D6722" ca="1" si="314">IF(C6659&gt;1,"P","Q")</f>
        <v>Q</v>
      </c>
    </row>
    <row r="6660" spans="1:4" x14ac:dyDescent="0.25">
      <c r="A6660">
        <f t="shared" ca="1" si="312"/>
        <v>1.2945464818815422E-2</v>
      </c>
      <c r="B6660">
        <f t="shared" ca="1" si="312"/>
        <v>0.32848232863011428</v>
      </c>
      <c r="C6660">
        <f t="shared" ca="1" si="313"/>
        <v>0.32873731957542879</v>
      </c>
      <c r="D6660" t="str">
        <f t="shared" ca="1" si="314"/>
        <v>Q</v>
      </c>
    </row>
    <row r="6661" spans="1:4" x14ac:dyDescent="0.25">
      <c r="A6661">
        <f t="shared" ca="1" si="312"/>
        <v>0.77448808874544861</v>
      </c>
      <c r="B6661">
        <f t="shared" ca="1" si="312"/>
        <v>0.83914170700901969</v>
      </c>
      <c r="C6661">
        <f t="shared" ca="1" si="313"/>
        <v>1.1419240798102952</v>
      </c>
      <c r="D6661" t="str">
        <f t="shared" ca="1" si="314"/>
        <v>P</v>
      </c>
    </row>
    <row r="6662" spans="1:4" x14ac:dyDescent="0.25">
      <c r="A6662">
        <f t="shared" ca="1" si="312"/>
        <v>0.10694801883438854</v>
      </c>
      <c r="B6662">
        <f t="shared" ca="1" si="312"/>
        <v>0.40237851896596255</v>
      </c>
      <c r="C6662">
        <f t="shared" ca="1" si="313"/>
        <v>0.41634883362133035</v>
      </c>
      <c r="D6662" t="str">
        <f t="shared" ca="1" si="314"/>
        <v>Q</v>
      </c>
    </row>
    <row r="6663" spans="1:4" x14ac:dyDescent="0.25">
      <c r="A6663">
        <f t="shared" ca="1" si="312"/>
        <v>0.88699966020240228</v>
      </c>
      <c r="B6663">
        <f t="shared" ca="1" si="312"/>
        <v>0.37802921008541712</v>
      </c>
      <c r="C6663">
        <f t="shared" ca="1" si="313"/>
        <v>0.96419628752499431</v>
      </c>
      <c r="D6663" t="str">
        <f t="shared" ca="1" si="314"/>
        <v>Q</v>
      </c>
    </row>
    <row r="6664" spans="1:4" x14ac:dyDescent="0.25">
      <c r="A6664">
        <f t="shared" ca="1" si="312"/>
        <v>0.71846569258818271</v>
      </c>
      <c r="B6664">
        <f t="shared" ca="1" si="312"/>
        <v>0.6253650679704712</v>
      </c>
      <c r="C6664">
        <f t="shared" ca="1" si="313"/>
        <v>0.95250953783357417</v>
      </c>
      <c r="D6664" t="str">
        <f t="shared" ca="1" si="314"/>
        <v>Q</v>
      </c>
    </row>
    <row r="6665" spans="1:4" x14ac:dyDescent="0.25">
      <c r="A6665">
        <f t="shared" ca="1" si="312"/>
        <v>0.57529462827743139</v>
      </c>
      <c r="B6665">
        <f t="shared" ca="1" si="312"/>
        <v>0.52601796913424104</v>
      </c>
      <c r="C6665">
        <f t="shared" ca="1" si="313"/>
        <v>0.77952473544909362</v>
      </c>
      <c r="D6665" t="str">
        <f t="shared" ca="1" si="314"/>
        <v>Q</v>
      </c>
    </row>
    <row r="6666" spans="1:4" x14ac:dyDescent="0.25">
      <c r="A6666">
        <f t="shared" ca="1" si="312"/>
        <v>0.33086969027171442</v>
      </c>
      <c r="B6666">
        <f t="shared" ca="1" si="312"/>
        <v>0.48151474711050946</v>
      </c>
      <c r="C6666">
        <f t="shared" ca="1" si="313"/>
        <v>0.58423557203015131</v>
      </c>
      <c r="D6666" t="str">
        <f t="shared" ca="1" si="314"/>
        <v>Q</v>
      </c>
    </row>
    <row r="6667" spans="1:4" x14ac:dyDescent="0.25">
      <c r="A6667">
        <f t="shared" ca="1" si="312"/>
        <v>0.86590496137349449</v>
      </c>
      <c r="B6667">
        <f t="shared" ca="1" si="312"/>
        <v>0.74665726956009859</v>
      </c>
      <c r="C6667">
        <f t="shared" ca="1" si="313"/>
        <v>1.1433671677629085</v>
      </c>
      <c r="D6667" t="str">
        <f t="shared" ca="1" si="314"/>
        <v>P</v>
      </c>
    </row>
    <row r="6668" spans="1:4" x14ac:dyDescent="0.25">
      <c r="A6668">
        <f t="shared" ca="1" si="312"/>
        <v>0.81500747526077655</v>
      </c>
      <c r="B6668">
        <f t="shared" ca="1" si="312"/>
        <v>0.96136481546554209</v>
      </c>
      <c r="C6668">
        <f t="shared" ca="1" si="313"/>
        <v>1.260341022559387</v>
      </c>
      <c r="D6668" t="str">
        <f t="shared" ca="1" si="314"/>
        <v>P</v>
      </c>
    </row>
    <row r="6669" spans="1:4" x14ac:dyDescent="0.25">
      <c r="A6669">
        <f t="shared" ca="1" si="312"/>
        <v>0.32396961703460858</v>
      </c>
      <c r="B6669">
        <f t="shared" ca="1" si="312"/>
        <v>0.79885932887612987</v>
      </c>
      <c r="C6669">
        <f t="shared" ca="1" si="313"/>
        <v>0.86205135583326564</v>
      </c>
      <c r="D6669" t="str">
        <f t="shared" ca="1" si="314"/>
        <v>Q</v>
      </c>
    </row>
    <row r="6670" spans="1:4" x14ac:dyDescent="0.25">
      <c r="A6670">
        <f t="shared" ca="1" si="312"/>
        <v>8.2343674245876408E-2</v>
      </c>
      <c r="B6670">
        <f t="shared" ca="1" si="312"/>
        <v>0.11062098305445578</v>
      </c>
      <c r="C6670">
        <f t="shared" ca="1" si="313"/>
        <v>0.13790388892357314</v>
      </c>
      <c r="D6670" t="str">
        <f t="shared" ca="1" si="314"/>
        <v>Q</v>
      </c>
    </row>
    <row r="6671" spans="1:4" x14ac:dyDescent="0.25">
      <c r="A6671">
        <f t="shared" ca="1" si="312"/>
        <v>0.25907223527370715</v>
      </c>
      <c r="B6671">
        <f t="shared" ca="1" si="312"/>
        <v>0.63874976903682612</v>
      </c>
      <c r="C6671">
        <f t="shared" ca="1" si="313"/>
        <v>0.68928926477518404</v>
      </c>
      <c r="D6671" t="str">
        <f t="shared" ca="1" si="314"/>
        <v>Q</v>
      </c>
    </row>
    <row r="6672" spans="1:4" x14ac:dyDescent="0.25">
      <c r="A6672">
        <f t="shared" ca="1" si="312"/>
        <v>0.60070890121365128</v>
      </c>
      <c r="B6672">
        <f t="shared" ca="1" si="312"/>
        <v>0.58292480965736548</v>
      </c>
      <c r="C6672">
        <f t="shared" ca="1" si="313"/>
        <v>0.83704988961912419</v>
      </c>
      <c r="D6672" t="str">
        <f t="shared" ca="1" si="314"/>
        <v>Q</v>
      </c>
    </row>
    <row r="6673" spans="1:4" x14ac:dyDescent="0.25">
      <c r="A6673">
        <f t="shared" ca="1" si="312"/>
        <v>0.69860796243051559</v>
      </c>
      <c r="B6673">
        <f t="shared" ca="1" si="312"/>
        <v>0.92202852028633298</v>
      </c>
      <c r="C6673">
        <f t="shared" ca="1" si="313"/>
        <v>1.1568014857324145</v>
      </c>
      <c r="D6673" t="str">
        <f t="shared" ca="1" si="314"/>
        <v>P</v>
      </c>
    </row>
    <row r="6674" spans="1:4" x14ac:dyDescent="0.25">
      <c r="A6674">
        <f t="shared" ca="1" si="312"/>
        <v>0.97354930997476363</v>
      </c>
      <c r="B6674">
        <f t="shared" ca="1" si="312"/>
        <v>0.46848476358903868</v>
      </c>
      <c r="C6674">
        <f t="shared" ca="1" si="313"/>
        <v>1.0804055871141243</v>
      </c>
      <c r="D6674" t="str">
        <f t="shared" ca="1" si="314"/>
        <v>P</v>
      </c>
    </row>
    <row r="6675" spans="1:4" x14ac:dyDescent="0.25">
      <c r="A6675">
        <f t="shared" ca="1" si="312"/>
        <v>0.85662682459413586</v>
      </c>
      <c r="B6675">
        <f t="shared" ca="1" si="312"/>
        <v>0.45572628264203918</v>
      </c>
      <c r="C6675">
        <f t="shared" ca="1" si="313"/>
        <v>0.97030714792016459</v>
      </c>
      <c r="D6675" t="str">
        <f t="shared" ca="1" si="314"/>
        <v>Q</v>
      </c>
    </row>
    <row r="6676" spans="1:4" x14ac:dyDescent="0.25">
      <c r="A6676">
        <f t="shared" ca="1" si="312"/>
        <v>0.52106177479788096</v>
      </c>
      <c r="B6676">
        <f t="shared" ca="1" si="312"/>
        <v>0.51325689648929018</v>
      </c>
      <c r="C6676">
        <f t="shared" ca="1" si="313"/>
        <v>0.73139456858069118</v>
      </c>
      <c r="D6676" t="str">
        <f t="shared" ca="1" si="314"/>
        <v>Q</v>
      </c>
    </row>
    <row r="6677" spans="1:4" x14ac:dyDescent="0.25">
      <c r="A6677">
        <f t="shared" ca="1" si="312"/>
        <v>0.1471164144571282</v>
      </c>
      <c r="B6677">
        <f t="shared" ca="1" si="312"/>
        <v>0.65120355446542921</v>
      </c>
      <c r="C6677">
        <f t="shared" ca="1" si="313"/>
        <v>0.66761464090531353</v>
      </c>
      <c r="D6677" t="str">
        <f t="shared" ca="1" si="314"/>
        <v>Q</v>
      </c>
    </row>
    <row r="6678" spans="1:4" x14ac:dyDescent="0.25">
      <c r="A6678">
        <f t="shared" ca="1" si="312"/>
        <v>3.3141839115788829E-2</v>
      </c>
      <c r="B6678">
        <f t="shared" ca="1" si="312"/>
        <v>0.40754604712126763</v>
      </c>
      <c r="C6678">
        <f t="shared" ca="1" si="313"/>
        <v>0.40889138169463451</v>
      </c>
      <c r="D6678" t="str">
        <f t="shared" ca="1" si="314"/>
        <v>Q</v>
      </c>
    </row>
    <row r="6679" spans="1:4" x14ac:dyDescent="0.25">
      <c r="A6679">
        <f t="shared" ca="1" si="312"/>
        <v>0.72590235558969907</v>
      </c>
      <c r="B6679">
        <f t="shared" ca="1" si="312"/>
        <v>0.74425311107312919</v>
      </c>
      <c r="C6679">
        <f t="shared" ca="1" si="313"/>
        <v>1.0396378807992259</v>
      </c>
      <c r="D6679" t="str">
        <f t="shared" ca="1" si="314"/>
        <v>P</v>
      </c>
    </row>
    <row r="6680" spans="1:4" x14ac:dyDescent="0.25">
      <c r="A6680">
        <f t="shared" ca="1" si="312"/>
        <v>0.25683838029845163</v>
      </c>
      <c r="B6680">
        <f t="shared" ca="1" si="312"/>
        <v>0.21570873052286643</v>
      </c>
      <c r="C6680">
        <f t="shared" ca="1" si="313"/>
        <v>0.33540454680597082</v>
      </c>
      <c r="D6680" t="str">
        <f t="shared" ca="1" si="314"/>
        <v>Q</v>
      </c>
    </row>
    <row r="6681" spans="1:4" x14ac:dyDescent="0.25">
      <c r="A6681">
        <f t="shared" ca="1" si="312"/>
        <v>0.70192891027266358</v>
      </c>
      <c r="B6681">
        <f t="shared" ca="1" si="312"/>
        <v>0.17758457356519908</v>
      </c>
      <c r="C6681">
        <f t="shared" ca="1" si="313"/>
        <v>0.7240445261480144</v>
      </c>
      <c r="D6681" t="str">
        <f t="shared" ca="1" si="314"/>
        <v>Q</v>
      </c>
    </row>
    <row r="6682" spans="1:4" x14ac:dyDescent="0.25">
      <c r="A6682">
        <f t="shared" ca="1" si="312"/>
        <v>0.77196628568158099</v>
      </c>
      <c r="B6682">
        <f t="shared" ca="1" si="312"/>
        <v>0.64766576382994323</v>
      </c>
      <c r="C6682">
        <f t="shared" ca="1" si="313"/>
        <v>1.0076720140335547</v>
      </c>
      <c r="D6682" t="str">
        <f t="shared" ca="1" si="314"/>
        <v>P</v>
      </c>
    </row>
    <row r="6683" spans="1:4" x14ac:dyDescent="0.25">
      <c r="A6683">
        <f t="shared" ca="1" si="312"/>
        <v>0.26969843018102835</v>
      </c>
      <c r="B6683">
        <f t="shared" ca="1" si="312"/>
        <v>0.7000984349158057</v>
      </c>
      <c r="C6683">
        <f t="shared" ca="1" si="313"/>
        <v>0.75024999954260019</v>
      </c>
      <c r="D6683" t="str">
        <f t="shared" ca="1" si="314"/>
        <v>Q</v>
      </c>
    </row>
    <row r="6684" spans="1:4" x14ac:dyDescent="0.25">
      <c r="A6684">
        <f t="shared" ca="1" si="312"/>
        <v>0.48954335768937662</v>
      </c>
      <c r="B6684">
        <f t="shared" ca="1" si="312"/>
        <v>0.76199299097457274</v>
      </c>
      <c r="C6684">
        <f t="shared" ca="1" si="313"/>
        <v>0.90569642670828965</v>
      </c>
      <c r="D6684" t="str">
        <f t="shared" ca="1" si="314"/>
        <v>Q</v>
      </c>
    </row>
    <row r="6685" spans="1:4" x14ac:dyDescent="0.25">
      <c r="A6685">
        <f t="shared" ca="1" si="312"/>
        <v>8.8685802562660232E-2</v>
      </c>
      <c r="B6685">
        <f t="shared" ca="1" si="312"/>
        <v>0.31850640020985299</v>
      </c>
      <c r="C6685">
        <f t="shared" ca="1" si="313"/>
        <v>0.33062289477714968</v>
      </c>
      <c r="D6685" t="str">
        <f t="shared" ca="1" si="314"/>
        <v>Q</v>
      </c>
    </row>
    <row r="6686" spans="1:4" x14ac:dyDescent="0.25">
      <c r="A6686">
        <f t="shared" ca="1" si="312"/>
        <v>0.19607085950562186</v>
      </c>
      <c r="B6686">
        <f t="shared" ca="1" si="312"/>
        <v>0.53143573454545168</v>
      </c>
      <c r="C6686">
        <f t="shared" ca="1" si="313"/>
        <v>0.5664518707702686</v>
      </c>
      <c r="D6686" t="str">
        <f t="shared" ca="1" si="314"/>
        <v>Q</v>
      </c>
    </row>
    <row r="6687" spans="1:4" x14ac:dyDescent="0.25">
      <c r="A6687">
        <f t="shared" ca="1" si="312"/>
        <v>0.17944223801535031</v>
      </c>
      <c r="B6687">
        <f t="shared" ca="1" si="312"/>
        <v>0.14442430742752954</v>
      </c>
      <c r="C6687">
        <f t="shared" ca="1" si="313"/>
        <v>0.23034299937241243</v>
      </c>
      <c r="D6687" t="str">
        <f t="shared" ca="1" si="314"/>
        <v>Q</v>
      </c>
    </row>
    <row r="6688" spans="1:4" x14ac:dyDescent="0.25">
      <c r="A6688">
        <f t="shared" ca="1" si="312"/>
        <v>0.87687149628709748</v>
      </c>
      <c r="B6688">
        <f t="shared" ca="1" si="312"/>
        <v>0.37974151744614193</v>
      </c>
      <c r="C6688">
        <f t="shared" ca="1" si="313"/>
        <v>0.95556645037018317</v>
      </c>
      <c r="D6688" t="str">
        <f t="shared" ca="1" si="314"/>
        <v>Q</v>
      </c>
    </row>
    <row r="6689" spans="1:4" x14ac:dyDescent="0.25">
      <c r="A6689">
        <f t="shared" ca="1" si="312"/>
        <v>0.94003137309915974</v>
      </c>
      <c r="B6689">
        <f t="shared" ca="1" si="312"/>
        <v>4.8425522426725043E-2</v>
      </c>
      <c r="C6689">
        <f t="shared" ca="1" si="313"/>
        <v>0.94127786207527098</v>
      </c>
      <c r="D6689" t="str">
        <f t="shared" ca="1" si="314"/>
        <v>Q</v>
      </c>
    </row>
    <row r="6690" spans="1:4" x14ac:dyDescent="0.25">
      <c r="A6690">
        <f t="shared" ca="1" si="312"/>
        <v>0.47086008087227771</v>
      </c>
      <c r="B6690">
        <f t="shared" ca="1" si="312"/>
        <v>0.25303949674276427</v>
      </c>
      <c r="C6690">
        <f t="shared" ca="1" si="313"/>
        <v>0.53454485562100329</v>
      </c>
      <c r="D6690" t="str">
        <f t="shared" ca="1" si="314"/>
        <v>Q</v>
      </c>
    </row>
    <row r="6691" spans="1:4" x14ac:dyDescent="0.25">
      <c r="A6691">
        <f t="shared" ca="1" si="312"/>
        <v>0.61317147730160493</v>
      </c>
      <c r="B6691">
        <f t="shared" ca="1" si="312"/>
        <v>0.69109672130999023</v>
      </c>
      <c r="C6691">
        <f t="shared" ca="1" si="313"/>
        <v>0.92390147677209111</v>
      </c>
      <c r="D6691" t="str">
        <f t="shared" ca="1" si="314"/>
        <v>Q</v>
      </c>
    </row>
    <row r="6692" spans="1:4" x14ac:dyDescent="0.25">
      <c r="A6692">
        <f t="shared" ca="1" si="312"/>
        <v>7.389077685239831E-2</v>
      </c>
      <c r="B6692">
        <f t="shared" ca="1" si="312"/>
        <v>0.77953984643117369</v>
      </c>
      <c r="C6692">
        <f t="shared" ca="1" si="313"/>
        <v>0.78303398334796992</v>
      </c>
      <c r="D6692" t="str">
        <f t="shared" ca="1" si="314"/>
        <v>Q</v>
      </c>
    </row>
    <row r="6693" spans="1:4" x14ac:dyDescent="0.25">
      <c r="A6693">
        <f t="shared" ca="1" si="312"/>
        <v>0.25301523324797903</v>
      </c>
      <c r="B6693">
        <f t="shared" ca="1" si="312"/>
        <v>0.68847259639307534</v>
      </c>
      <c r="C6693">
        <f t="shared" ca="1" si="313"/>
        <v>0.73349248410583712</v>
      </c>
      <c r="D6693" t="str">
        <f t="shared" ca="1" si="314"/>
        <v>Q</v>
      </c>
    </row>
    <row r="6694" spans="1:4" x14ac:dyDescent="0.25">
      <c r="A6694">
        <f t="shared" ca="1" si="312"/>
        <v>0.5686234243991235</v>
      </c>
      <c r="B6694">
        <f t="shared" ca="1" si="312"/>
        <v>0.65021838856834535</v>
      </c>
      <c r="C6694">
        <f t="shared" ca="1" si="313"/>
        <v>0.86378038389847767</v>
      </c>
      <c r="D6694" t="str">
        <f t="shared" ca="1" si="314"/>
        <v>Q</v>
      </c>
    </row>
    <row r="6695" spans="1:4" x14ac:dyDescent="0.25">
      <c r="A6695">
        <f t="shared" ca="1" si="312"/>
        <v>0.53922331959477399</v>
      </c>
      <c r="B6695">
        <f t="shared" ca="1" si="312"/>
        <v>1.3927688452778142E-2</v>
      </c>
      <c r="C6695">
        <f t="shared" ca="1" si="313"/>
        <v>0.53940315989104604</v>
      </c>
      <c r="D6695" t="str">
        <f t="shared" ca="1" si="314"/>
        <v>Q</v>
      </c>
    </row>
    <row r="6696" spans="1:4" x14ac:dyDescent="0.25">
      <c r="A6696">
        <f t="shared" ca="1" si="312"/>
        <v>1.6432576427822476E-2</v>
      </c>
      <c r="B6696">
        <f t="shared" ca="1" si="312"/>
        <v>0.94457652402567149</v>
      </c>
      <c r="C6696">
        <f t="shared" ca="1" si="313"/>
        <v>0.94471945005301772</v>
      </c>
      <c r="D6696" t="str">
        <f t="shared" ca="1" si="314"/>
        <v>Q</v>
      </c>
    </row>
    <row r="6697" spans="1:4" x14ac:dyDescent="0.25">
      <c r="A6697">
        <f t="shared" ca="1" si="312"/>
        <v>0.22672985247619792</v>
      </c>
      <c r="B6697">
        <f t="shared" ca="1" si="312"/>
        <v>0.90190391586128149</v>
      </c>
      <c r="C6697">
        <f t="shared" ca="1" si="313"/>
        <v>0.92996618188501456</v>
      </c>
      <c r="D6697" t="str">
        <f t="shared" ca="1" si="314"/>
        <v>Q</v>
      </c>
    </row>
    <row r="6698" spans="1:4" x14ac:dyDescent="0.25">
      <c r="A6698">
        <f t="shared" ca="1" si="312"/>
        <v>0.53947034271321381</v>
      </c>
      <c r="B6698">
        <f t="shared" ca="1" si="312"/>
        <v>3.5540063795488575E-2</v>
      </c>
      <c r="C6698">
        <f t="shared" ca="1" si="313"/>
        <v>0.54063975695623767</v>
      </c>
      <c r="D6698" t="str">
        <f t="shared" ca="1" si="314"/>
        <v>Q</v>
      </c>
    </row>
    <row r="6699" spans="1:4" x14ac:dyDescent="0.25">
      <c r="A6699">
        <f t="shared" ca="1" si="312"/>
        <v>0.50173069328702524</v>
      </c>
      <c r="B6699">
        <f t="shared" ca="1" si="312"/>
        <v>0.94880408661103888</v>
      </c>
      <c r="C6699">
        <f t="shared" ca="1" si="313"/>
        <v>1.0732953383650219</v>
      </c>
      <c r="D6699" t="str">
        <f t="shared" ca="1" si="314"/>
        <v>P</v>
      </c>
    </row>
    <row r="6700" spans="1:4" x14ac:dyDescent="0.25">
      <c r="A6700">
        <f t="shared" ca="1" si="312"/>
        <v>0.21837496682416824</v>
      </c>
      <c r="B6700">
        <f t="shared" ca="1" si="312"/>
        <v>0.18501838635412426</v>
      </c>
      <c r="C6700">
        <f t="shared" ca="1" si="313"/>
        <v>0.28621570436393001</v>
      </c>
      <c r="D6700" t="str">
        <f t="shared" ca="1" si="314"/>
        <v>Q</v>
      </c>
    </row>
    <row r="6701" spans="1:4" x14ac:dyDescent="0.25">
      <c r="A6701">
        <f t="shared" ca="1" si="312"/>
        <v>0.93559502938551453</v>
      </c>
      <c r="B6701">
        <f t="shared" ca="1" si="312"/>
        <v>0.90582504077406434</v>
      </c>
      <c r="C6701">
        <f t="shared" ca="1" si="313"/>
        <v>1.3022507682870519</v>
      </c>
      <c r="D6701" t="str">
        <f t="shared" ca="1" si="314"/>
        <v>P</v>
      </c>
    </row>
    <row r="6702" spans="1:4" x14ac:dyDescent="0.25">
      <c r="A6702">
        <f t="shared" ca="1" si="312"/>
        <v>0.72770132265375531</v>
      </c>
      <c r="B6702">
        <f t="shared" ca="1" si="312"/>
        <v>0.39773320343673257</v>
      </c>
      <c r="C6702">
        <f t="shared" ca="1" si="313"/>
        <v>0.82930146274323557</v>
      </c>
      <c r="D6702" t="str">
        <f t="shared" ca="1" si="314"/>
        <v>Q</v>
      </c>
    </row>
    <row r="6703" spans="1:4" x14ac:dyDescent="0.25">
      <c r="A6703">
        <f t="shared" ca="1" si="312"/>
        <v>0.33424431126472154</v>
      </c>
      <c r="B6703">
        <f t="shared" ca="1" si="312"/>
        <v>0.4413796019876941</v>
      </c>
      <c r="C6703">
        <f t="shared" ca="1" si="313"/>
        <v>0.55365622245545409</v>
      </c>
      <c r="D6703" t="str">
        <f t="shared" ca="1" si="314"/>
        <v>Q</v>
      </c>
    </row>
    <row r="6704" spans="1:4" x14ac:dyDescent="0.25">
      <c r="A6704">
        <f t="shared" ca="1" si="312"/>
        <v>0.75245937237322991</v>
      </c>
      <c r="B6704">
        <f t="shared" ca="1" si="312"/>
        <v>0.98524521583355928</v>
      </c>
      <c r="C6704">
        <f t="shared" ca="1" si="313"/>
        <v>1.2397190175177728</v>
      </c>
      <c r="D6704" t="str">
        <f t="shared" ca="1" si="314"/>
        <v>P</v>
      </c>
    </row>
    <row r="6705" spans="1:4" x14ac:dyDescent="0.25">
      <c r="A6705">
        <f t="shared" ca="1" si="312"/>
        <v>0.81931539047870439</v>
      </c>
      <c r="B6705">
        <f t="shared" ca="1" si="312"/>
        <v>0.60101334433930775</v>
      </c>
      <c r="C6705">
        <f t="shared" ca="1" si="313"/>
        <v>1.0161174878670238</v>
      </c>
      <c r="D6705" t="str">
        <f t="shared" ca="1" si="314"/>
        <v>P</v>
      </c>
    </row>
    <row r="6706" spans="1:4" x14ac:dyDescent="0.25">
      <c r="A6706">
        <f t="shared" ca="1" si="312"/>
        <v>0.56204716274507371</v>
      </c>
      <c r="B6706">
        <f t="shared" ca="1" si="312"/>
        <v>0.19101474494441473</v>
      </c>
      <c r="C6706">
        <f t="shared" ca="1" si="313"/>
        <v>0.59361910846599875</v>
      </c>
      <c r="D6706" t="str">
        <f t="shared" ca="1" si="314"/>
        <v>Q</v>
      </c>
    </row>
    <row r="6707" spans="1:4" x14ac:dyDescent="0.25">
      <c r="A6707">
        <f t="shared" ca="1" si="312"/>
        <v>0.13665634346821498</v>
      </c>
      <c r="B6707">
        <f t="shared" ca="1" si="312"/>
        <v>0.40265853886306879</v>
      </c>
      <c r="C6707">
        <f t="shared" ca="1" si="313"/>
        <v>0.42521624513821699</v>
      </c>
      <c r="D6707" t="str">
        <f t="shared" ca="1" si="314"/>
        <v>Q</v>
      </c>
    </row>
    <row r="6708" spans="1:4" x14ac:dyDescent="0.25">
      <c r="A6708">
        <f t="shared" ca="1" si="312"/>
        <v>0.50624273169167422</v>
      </c>
      <c r="B6708">
        <f t="shared" ca="1" si="312"/>
        <v>5.1957440123108545E-2</v>
      </c>
      <c r="C6708">
        <f t="shared" ca="1" si="313"/>
        <v>0.50890203278705304</v>
      </c>
      <c r="D6708" t="str">
        <f t="shared" ca="1" si="314"/>
        <v>Q</v>
      </c>
    </row>
    <row r="6709" spans="1:4" x14ac:dyDescent="0.25">
      <c r="A6709">
        <f t="shared" ca="1" si="312"/>
        <v>0.47337474220677367</v>
      </c>
      <c r="B6709">
        <f t="shared" ca="1" si="312"/>
        <v>0.90469577527789835</v>
      </c>
      <c r="C6709">
        <f t="shared" ca="1" si="313"/>
        <v>1.021057340390346</v>
      </c>
      <c r="D6709" t="str">
        <f t="shared" ca="1" si="314"/>
        <v>P</v>
      </c>
    </row>
    <row r="6710" spans="1:4" x14ac:dyDescent="0.25">
      <c r="A6710">
        <f t="shared" ca="1" si="312"/>
        <v>0.74878648480817467</v>
      </c>
      <c r="B6710">
        <f t="shared" ca="1" si="312"/>
        <v>0.32330349115521484</v>
      </c>
      <c r="C6710">
        <f t="shared" ca="1" si="313"/>
        <v>0.81560183130283181</v>
      </c>
      <c r="D6710" t="str">
        <f t="shared" ca="1" si="314"/>
        <v>Q</v>
      </c>
    </row>
    <row r="6711" spans="1:4" x14ac:dyDescent="0.25">
      <c r="A6711">
        <f t="shared" ca="1" si="312"/>
        <v>0.1180285116073867</v>
      </c>
      <c r="B6711">
        <f t="shared" ca="1" si="312"/>
        <v>0.20253006283277608</v>
      </c>
      <c r="C6711">
        <f t="shared" ca="1" si="313"/>
        <v>0.23441236294893503</v>
      </c>
      <c r="D6711" t="str">
        <f t="shared" ca="1" si="314"/>
        <v>Q</v>
      </c>
    </row>
    <row r="6712" spans="1:4" x14ac:dyDescent="0.25">
      <c r="A6712">
        <f t="shared" ca="1" si="312"/>
        <v>0.57819692339227802</v>
      </c>
      <c r="B6712">
        <f t="shared" ca="1" si="312"/>
        <v>0.94888094232378772</v>
      </c>
      <c r="C6712">
        <f t="shared" ca="1" si="313"/>
        <v>1.1111645804855261</v>
      </c>
      <c r="D6712" t="str">
        <f t="shared" ca="1" si="314"/>
        <v>P</v>
      </c>
    </row>
    <row r="6713" spans="1:4" x14ac:dyDescent="0.25">
      <c r="A6713">
        <f t="shared" ca="1" si="312"/>
        <v>0.89815468506720642</v>
      </c>
      <c r="B6713">
        <f t="shared" ca="1" si="312"/>
        <v>0.656222465783738</v>
      </c>
      <c r="C6713">
        <f t="shared" ca="1" si="313"/>
        <v>1.1123442645635666</v>
      </c>
      <c r="D6713" t="str">
        <f t="shared" ca="1" si="314"/>
        <v>P</v>
      </c>
    </row>
    <row r="6714" spans="1:4" x14ac:dyDescent="0.25">
      <c r="A6714">
        <f t="shared" ca="1" si="312"/>
        <v>0.13238819169068705</v>
      </c>
      <c r="B6714">
        <f t="shared" ca="1" si="312"/>
        <v>0.45846796622522434</v>
      </c>
      <c r="C6714">
        <f t="shared" ca="1" si="313"/>
        <v>0.47719965355585031</v>
      </c>
      <c r="D6714" t="str">
        <f t="shared" ca="1" si="314"/>
        <v>Q</v>
      </c>
    </row>
    <row r="6715" spans="1:4" x14ac:dyDescent="0.25">
      <c r="A6715">
        <f t="shared" ca="1" si="312"/>
        <v>0.55155532857206802</v>
      </c>
      <c r="B6715">
        <f t="shared" ca="1" si="312"/>
        <v>0.57377937886037289</v>
      </c>
      <c r="C6715">
        <f t="shared" ca="1" si="313"/>
        <v>0.79588696187438401</v>
      </c>
      <c r="D6715" t="str">
        <f t="shared" ca="1" si="314"/>
        <v>Q</v>
      </c>
    </row>
    <row r="6716" spans="1:4" x14ac:dyDescent="0.25">
      <c r="A6716">
        <f t="shared" ca="1" si="312"/>
        <v>0.10773785113644763</v>
      </c>
      <c r="B6716">
        <f t="shared" ca="1" si="312"/>
        <v>8.2000519071063538E-2</v>
      </c>
      <c r="C6716">
        <f t="shared" ca="1" si="313"/>
        <v>0.13539397953905929</v>
      </c>
      <c r="D6716" t="str">
        <f t="shared" ca="1" si="314"/>
        <v>Q</v>
      </c>
    </row>
    <row r="6717" spans="1:4" x14ac:dyDescent="0.25">
      <c r="A6717">
        <f t="shared" ca="1" si="312"/>
        <v>3.5696899166109297E-2</v>
      </c>
      <c r="B6717">
        <f t="shared" ca="1" si="312"/>
        <v>0.25722689863046511</v>
      </c>
      <c r="C6717">
        <f t="shared" ca="1" si="313"/>
        <v>0.2596920214198406</v>
      </c>
      <c r="D6717" t="str">
        <f t="shared" ca="1" si="314"/>
        <v>Q</v>
      </c>
    </row>
    <row r="6718" spans="1:4" x14ac:dyDescent="0.25">
      <c r="A6718">
        <f t="shared" ca="1" si="312"/>
        <v>0.70583611496523269</v>
      </c>
      <c r="B6718">
        <f t="shared" ca="1" si="312"/>
        <v>0.17802220662981016</v>
      </c>
      <c r="C6718">
        <f t="shared" ca="1" si="313"/>
        <v>0.72793992007758446</v>
      </c>
      <c r="D6718" t="str">
        <f t="shared" ca="1" si="314"/>
        <v>Q</v>
      </c>
    </row>
    <row r="6719" spans="1:4" x14ac:dyDescent="0.25">
      <c r="A6719">
        <f t="shared" ca="1" si="312"/>
        <v>0.32934597308822711</v>
      </c>
      <c r="B6719">
        <f t="shared" ca="1" si="312"/>
        <v>0.50131354492261249</v>
      </c>
      <c r="C6719">
        <f t="shared" ca="1" si="313"/>
        <v>0.59982000659556811</v>
      </c>
      <c r="D6719" t="str">
        <f t="shared" ca="1" si="314"/>
        <v>Q</v>
      </c>
    </row>
    <row r="6720" spans="1:4" x14ac:dyDescent="0.25">
      <c r="A6720">
        <f t="shared" ca="1" si="312"/>
        <v>0.99916832278592815</v>
      </c>
      <c r="B6720">
        <f t="shared" ca="1" si="312"/>
        <v>0.7844247443068727</v>
      </c>
      <c r="C6720">
        <f t="shared" ca="1" si="313"/>
        <v>1.2702989871442656</v>
      </c>
      <c r="D6720" t="str">
        <f t="shared" ca="1" si="314"/>
        <v>P</v>
      </c>
    </row>
    <row r="6721" spans="1:4" x14ac:dyDescent="0.25">
      <c r="A6721">
        <f t="shared" ca="1" si="312"/>
        <v>3.9512271628602713E-2</v>
      </c>
      <c r="B6721">
        <f t="shared" ca="1" si="312"/>
        <v>0.4373126373046633</v>
      </c>
      <c r="C6721">
        <f t="shared" ca="1" si="313"/>
        <v>0.43909402450456153</v>
      </c>
      <c r="D6721" t="str">
        <f t="shared" ca="1" si="314"/>
        <v>Q</v>
      </c>
    </row>
    <row r="6722" spans="1:4" x14ac:dyDescent="0.25">
      <c r="A6722">
        <f t="shared" ca="1" si="312"/>
        <v>0.3324520759180557</v>
      </c>
      <c r="B6722">
        <f t="shared" ca="1" si="312"/>
        <v>0.69273387298130817</v>
      </c>
      <c r="C6722">
        <f t="shared" ca="1" si="313"/>
        <v>0.76837790283031171</v>
      </c>
      <c r="D6722" t="str">
        <f t="shared" ca="1" si="314"/>
        <v>Q</v>
      </c>
    </row>
    <row r="6723" spans="1:4" x14ac:dyDescent="0.25">
      <c r="A6723">
        <f t="shared" ref="A6723:B6786" ca="1" si="315">RAND()</f>
        <v>0.67918055917681863</v>
      </c>
      <c r="B6723">
        <f t="shared" ca="1" si="315"/>
        <v>0.52162004355935787</v>
      </c>
      <c r="C6723">
        <f t="shared" ref="C6723:C6786" ca="1" si="316">SQRT(A6723^2+B6723^2)</f>
        <v>0.8563724083636759</v>
      </c>
      <c r="D6723" t="str">
        <f t="shared" ref="D6723:D6786" ca="1" si="317">IF(C6723&gt;1,"P","Q")</f>
        <v>Q</v>
      </c>
    </row>
    <row r="6724" spans="1:4" x14ac:dyDescent="0.25">
      <c r="A6724">
        <f t="shared" ca="1" si="315"/>
        <v>0.54787777405991334</v>
      </c>
      <c r="B6724">
        <f t="shared" ca="1" si="315"/>
        <v>0.9172114394710259</v>
      </c>
      <c r="C6724">
        <f t="shared" ca="1" si="316"/>
        <v>1.0683851739917383</v>
      </c>
      <c r="D6724" t="str">
        <f t="shared" ca="1" si="317"/>
        <v>P</v>
      </c>
    </row>
    <row r="6725" spans="1:4" x14ac:dyDescent="0.25">
      <c r="A6725">
        <f t="shared" ca="1" si="315"/>
        <v>0.29758087569378266</v>
      </c>
      <c r="B6725">
        <f t="shared" ca="1" si="315"/>
        <v>0.96338776678883076</v>
      </c>
      <c r="C6725">
        <f t="shared" ca="1" si="316"/>
        <v>1.0083007323100828</v>
      </c>
      <c r="D6725" t="str">
        <f t="shared" ca="1" si="317"/>
        <v>P</v>
      </c>
    </row>
    <row r="6726" spans="1:4" x14ac:dyDescent="0.25">
      <c r="A6726">
        <f t="shared" ca="1" si="315"/>
        <v>0.47544645539630959</v>
      </c>
      <c r="B6726">
        <f t="shared" ca="1" si="315"/>
        <v>0.57108676976525286</v>
      </c>
      <c r="C6726">
        <f t="shared" ca="1" si="316"/>
        <v>0.74309449637971747</v>
      </c>
      <c r="D6726" t="str">
        <f t="shared" ca="1" si="317"/>
        <v>Q</v>
      </c>
    </row>
    <row r="6727" spans="1:4" x14ac:dyDescent="0.25">
      <c r="A6727">
        <f t="shared" ca="1" si="315"/>
        <v>7.1027523846767027E-2</v>
      </c>
      <c r="B6727">
        <f t="shared" ca="1" si="315"/>
        <v>0.41762612266856247</v>
      </c>
      <c r="C6727">
        <f t="shared" ca="1" si="316"/>
        <v>0.4236230488051615</v>
      </c>
      <c r="D6727" t="str">
        <f t="shared" ca="1" si="317"/>
        <v>Q</v>
      </c>
    </row>
    <row r="6728" spans="1:4" x14ac:dyDescent="0.25">
      <c r="A6728">
        <f t="shared" ca="1" si="315"/>
        <v>0.30492692699538826</v>
      </c>
      <c r="B6728">
        <f t="shared" ca="1" si="315"/>
        <v>0.45152736134071803</v>
      </c>
      <c r="C6728">
        <f t="shared" ca="1" si="316"/>
        <v>0.54484620659977268</v>
      </c>
      <c r="D6728" t="str">
        <f t="shared" ca="1" si="317"/>
        <v>Q</v>
      </c>
    </row>
    <row r="6729" spans="1:4" x14ac:dyDescent="0.25">
      <c r="A6729">
        <f t="shared" ca="1" si="315"/>
        <v>0.28601342920129436</v>
      </c>
      <c r="B6729">
        <f t="shared" ca="1" si="315"/>
        <v>0.89230407506809573</v>
      </c>
      <c r="C6729">
        <f t="shared" ca="1" si="316"/>
        <v>0.93702200831496674</v>
      </c>
      <c r="D6729" t="str">
        <f t="shared" ca="1" si="317"/>
        <v>Q</v>
      </c>
    </row>
    <row r="6730" spans="1:4" x14ac:dyDescent="0.25">
      <c r="A6730">
        <f t="shared" ca="1" si="315"/>
        <v>0.70940183264354972</v>
      </c>
      <c r="B6730">
        <f t="shared" ca="1" si="315"/>
        <v>0.80323741945708793</v>
      </c>
      <c r="C6730">
        <f t="shared" ca="1" si="316"/>
        <v>1.0716535411102364</v>
      </c>
      <c r="D6730" t="str">
        <f t="shared" ca="1" si="317"/>
        <v>P</v>
      </c>
    </row>
    <row r="6731" spans="1:4" x14ac:dyDescent="0.25">
      <c r="A6731">
        <f t="shared" ca="1" si="315"/>
        <v>0.72408560315667148</v>
      </c>
      <c r="B6731">
        <f t="shared" ca="1" si="315"/>
        <v>0.14007600954718724</v>
      </c>
      <c r="C6731">
        <f t="shared" ca="1" si="316"/>
        <v>0.73751016884475862</v>
      </c>
      <c r="D6731" t="str">
        <f t="shared" ca="1" si="317"/>
        <v>Q</v>
      </c>
    </row>
    <row r="6732" spans="1:4" x14ac:dyDescent="0.25">
      <c r="A6732">
        <f t="shared" ca="1" si="315"/>
        <v>0.1423707435384769</v>
      </c>
      <c r="B6732">
        <f t="shared" ca="1" si="315"/>
        <v>0.65621386158815431</v>
      </c>
      <c r="C6732">
        <f t="shared" ca="1" si="316"/>
        <v>0.6714804991629586</v>
      </c>
      <c r="D6732" t="str">
        <f t="shared" ca="1" si="317"/>
        <v>Q</v>
      </c>
    </row>
    <row r="6733" spans="1:4" x14ac:dyDescent="0.25">
      <c r="A6733">
        <f t="shared" ca="1" si="315"/>
        <v>0.96094340927833821</v>
      </c>
      <c r="B6733">
        <f t="shared" ca="1" si="315"/>
        <v>5.9261281676856958E-2</v>
      </c>
      <c r="C6733">
        <f t="shared" ca="1" si="316"/>
        <v>0.96276899375782743</v>
      </c>
      <c r="D6733" t="str">
        <f t="shared" ca="1" si="317"/>
        <v>Q</v>
      </c>
    </row>
    <row r="6734" spans="1:4" x14ac:dyDescent="0.25">
      <c r="A6734">
        <f t="shared" ca="1" si="315"/>
        <v>0.95932045863040527</v>
      </c>
      <c r="B6734">
        <f t="shared" ca="1" si="315"/>
        <v>0.14816501491321066</v>
      </c>
      <c r="C6734">
        <f t="shared" ca="1" si="316"/>
        <v>0.97069491293149524</v>
      </c>
      <c r="D6734" t="str">
        <f t="shared" ca="1" si="317"/>
        <v>Q</v>
      </c>
    </row>
    <row r="6735" spans="1:4" x14ac:dyDescent="0.25">
      <c r="A6735">
        <f t="shared" ca="1" si="315"/>
        <v>0.53617665979888884</v>
      </c>
      <c r="B6735">
        <f t="shared" ca="1" si="315"/>
        <v>0.80508259298297291</v>
      </c>
      <c r="C6735">
        <f t="shared" ca="1" si="316"/>
        <v>0.96728661318002362</v>
      </c>
      <c r="D6735" t="str">
        <f t="shared" ca="1" si="317"/>
        <v>Q</v>
      </c>
    </row>
    <row r="6736" spans="1:4" x14ac:dyDescent="0.25">
      <c r="A6736">
        <f t="shared" ca="1" si="315"/>
        <v>0.38980711898285303</v>
      </c>
      <c r="B6736">
        <f t="shared" ca="1" si="315"/>
        <v>0.7675956480195929</v>
      </c>
      <c r="C6736">
        <f t="shared" ca="1" si="316"/>
        <v>0.86090224117975844</v>
      </c>
      <c r="D6736" t="str">
        <f t="shared" ca="1" si="317"/>
        <v>Q</v>
      </c>
    </row>
    <row r="6737" spans="1:4" x14ac:dyDescent="0.25">
      <c r="A6737">
        <f t="shared" ca="1" si="315"/>
        <v>0.43491550964976322</v>
      </c>
      <c r="B6737">
        <f t="shared" ca="1" si="315"/>
        <v>0.71294514104718365</v>
      </c>
      <c r="C6737">
        <f t="shared" ca="1" si="316"/>
        <v>0.83513009446235487</v>
      </c>
      <c r="D6737" t="str">
        <f t="shared" ca="1" si="317"/>
        <v>Q</v>
      </c>
    </row>
    <row r="6738" spans="1:4" x14ac:dyDescent="0.25">
      <c r="A6738">
        <f t="shared" ca="1" si="315"/>
        <v>0.38175442979525764</v>
      </c>
      <c r="B6738">
        <f t="shared" ca="1" si="315"/>
        <v>0.24610393108299966</v>
      </c>
      <c r="C6738">
        <f t="shared" ca="1" si="316"/>
        <v>0.45420654944948574</v>
      </c>
      <c r="D6738" t="str">
        <f t="shared" ca="1" si="317"/>
        <v>Q</v>
      </c>
    </row>
    <row r="6739" spans="1:4" x14ac:dyDescent="0.25">
      <c r="A6739">
        <f t="shared" ca="1" si="315"/>
        <v>0.96735436573933342</v>
      </c>
      <c r="B6739">
        <f t="shared" ca="1" si="315"/>
        <v>0.68706438527906244</v>
      </c>
      <c r="C6739">
        <f t="shared" ca="1" si="316"/>
        <v>1.1865209388939768</v>
      </c>
      <c r="D6739" t="str">
        <f t="shared" ca="1" si="317"/>
        <v>P</v>
      </c>
    </row>
    <row r="6740" spans="1:4" x14ac:dyDescent="0.25">
      <c r="A6740">
        <f t="shared" ca="1" si="315"/>
        <v>0.13842997352641218</v>
      </c>
      <c r="B6740">
        <f t="shared" ca="1" si="315"/>
        <v>8.4039836316135541E-2</v>
      </c>
      <c r="C6740">
        <f t="shared" ca="1" si="316"/>
        <v>0.16194305066462725</v>
      </c>
      <c r="D6740" t="str">
        <f t="shared" ca="1" si="317"/>
        <v>Q</v>
      </c>
    </row>
    <row r="6741" spans="1:4" x14ac:dyDescent="0.25">
      <c r="A6741">
        <f t="shared" ca="1" si="315"/>
        <v>0.19455728384175375</v>
      </c>
      <c r="B6741">
        <f t="shared" ca="1" si="315"/>
        <v>0.46449067231589147</v>
      </c>
      <c r="C6741">
        <f t="shared" ca="1" si="316"/>
        <v>0.50359122447114746</v>
      </c>
      <c r="D6741" t="str">
        <f t="shared" ca="1" si="317"/>
        <v>Q</v>
      </c>
    </row>
    <row r="6742" spans="1:4" x14ac:dyDescent="0.25">
      <c r="A6742">
        <f t="shared" ca="1" si="315"/>
        <v>7.3080462720811923E-2</v>
      </c>
      <c r="B6742">
        <f t="shared" ca="1" si="315"/>
        <v>0.59186328393308607</v>
      </c>
      <c r="C6742">
        <f t="shared" ca="1" si="316"/>
        <v>0.59635803079990868</v>
      </c>
      <c r="D6742" t="str">
        <f t="shared" ca="1" si="317"/>
        <v>Q</v>
      </c>
    </row>
    <row r="6743" spans="1:4" x14ac:dyDescent="0.25">
      <c r="A6743">
        <f t="shared" ca="1" si="315"/>
        <v>0.29618440996114637</v>
      </c>
      <c r="B6743">
        <f t="shared" ca="1" si="315"/>
        <v>0.6311678649261524</v>
      </c>
      <c r="C6743">
        <f t="shared" ca="1" si="316"/>
        <v>0.69720734248820859</v>
      </c>
      <c r="D6743" t="str">
        <f t="shared" ca="1" si="317"/>
        <v>Q</v>
      </c>
    </row>
    <row r="6744" spans="1:4" x14ac:dyDescent="0.25">
      <c r="A6744">
        <f t="shared" ca="1" si="315"/>
        <v>0.64839019823017574</v>
      </c>
      <c r="B6744">
        <f t="shared" ca="1" si="315"/>
        <v>0.99882667831331018</v>
      </c>
      <c r="C6744">
        <f t="shared" ca="1" si="316"/>
        <v>1.1908251687260256</v>
      </c>
      <c r="D6744" t="str">
        <f t="shared" ca="1" si="317"/>
        <v>P</v>
      </c>
    </row>
    <row r="6745" spans="1:4" x14ac:dyDescent="0.25">
      <c r="A6745">
        <f t="shared" ca="1" si="315"/>
        <v>0.73488324098866009</v>
      </c>
      <c r="B6745">
        <f t="shared" ca="1" si="315"/>
        <v>0.80008641105535105</v>
      </c>
      <c r="C6745">
        <f t="shared" ca="1" si="316"/>
        <v>1.0863662563985634</v>
      </c>
      <c r="D6745" t="str">
        <f t="shared" ca="1" si="317"/>
        <v>P</v>
      </c>
    </row>
    <row r="6746" spans="1:4" x14ac:dyDescent="0.25">
      <c r="A6746">
        <f t="shared" ca="1" si="315"/>
        <v>0.96603057878348919</v>
      </c>
      <c r="B6746">
        <f t="shared" ca="1" si="315"/>
        <v>0.24443297100058758</v>
      </c>
      <c r="C6746">
        <f t="shared" ca="1" si="316"/>
        <v>0.99647506564737343</v>
      </c>
      <c r="D6746" t="str">
        <f t="shared" ca="1" si="317"/>
        <v>Q</v>
      </c>
    </row>
    <row r="6747" spans="1:4" x14ac:dyDescent="0.25">
      <c r="A6747">
        <f t="shared" ca="1" si="315"/>
        <v>0.63388855929025179</v>
      </c>
      <c r="B6747">
        <f t="shared" ca="1" si="315"/>
        <v>0.3628979735335589</v>
      </c>
      <c r="C6747">
        <f t="shared" ca="1" si="316"/>
        <v>0.73041744557056865</v>
      </c>
      <c r="D6747" t="str">
        <f t="shared" ca="1" si="317"/>
        <v>Q</v>
      </c>
    </row>
    <row r="6748" spans="1:4" x14ac:dyDescent="0.25">
      <c r="A6748">
        <f t="shared" ca="1" si="315"/>
        <v>0.21581835677988681</v>
      </c>
      <c r="B6748">
        <f t="shared" ca="1" si="315"/>
        <v>0.9356519015270206</v>
      </c>
      <c r="C6748">
        <f t="shared" ca="1" si="316"/>
        <v>0.96021978939943742</v>
      </c>
      <c r="D6748" t="str">
        <f t="shared" ca="1" si="317"/>
        <v>Q</v>
      </c>
    </row>
    <row r="6749" spans="1:4" x14ac:dyDescent="0.25">
      <c r="A6749">
        <f t="shared" ca="1" si="315"/>
        <v>0.12293700742698743</v>
      </c>
      <c r="B6749">
        <f t="shared" ca="1" si="315"/>
        <v>0.88556861748531057</v>
      </c>
      <c r="C6749">
        <f t="shared" ca="1" si="316"/>
        <v>0.89406111875528249</v>
      </c>
      <c r="D6749" t="str">
        <f t="shared" ca="1" si="317"/>
        <v>Q</v>
      </c>
    </row>
    <row r="6750" spans="1:4" x14ac:dyDescent="0.25">
      <c r="A6750">
        <f t="shared" ca="1" si="315"/>
        <v>0.3959009501206453</v>
      </c>
      <c r="B6750">
        <f t="shared" ca="1" si="315"/>
        <v>0.36848921874000529</v>
      </c>
      <c r="C6750">
        <f t="shared" ca="1" si="316"/>
        <v>0.54085290665212216</v>
      </c>
      <c r="D6750" t="str">
        <f t="shared" ca="1" si="317"/>
        <v>Q</v>
      </c>
    </row>
    <row r="6751" spans="1:4" x14ac:dyDescent="0.25">
      <c r="A6751">
        <f t="shared" ca="1" si="315"/>
        <v>0.19898051740156697</v>
      </c>
      <c r="B6751">
        <f t="shared" ca="1" si="315"/>
        <v>0.85424519094635332</v>
      </c>
      <c r="C6751">
        <f t="shared" ca="1" si="316"/>
        <v>0.87711350038656166</v>
      </c>
      <c r="D6751" t="str">
        <f t="shared" ca="1" si="317"/>
        <v>Q</v>
      </c>
    </row>
    <row r="6752" spans="1:4" x14ac:dyDescent="0.25">
      <c r="A6752">
        <f t="shared" ca="1" si="315"/>
        <v>0.44166844800276772</v>
      </c>
      <c r="B6752">
        <f t="shared" ca="1" si="315"/>
        <v>0.10388239663039811</v>
      </c>
      <c r="C6752">
        <f t="shared" ca="1" si="316"/>
        <v>0.45372080654390196</v>
      </c>
      <c r="D6752" t="str">
        <f t="shared" ca="1" si="317"/>
        <v>Q</v>
      </c>
    </row>
    <row r="6753" spans="1:4" x14ac:dyDescent="0.25">
      <c r="A6753">
        <f t="shared" ca="1" si="315"/>
        <v>0.6791783121635403</v>
      </c>
      <c r="B6753">
        <f t="shared" ca="1" si="315"/>
        <v>0.81872673796271056</v>
      </c>
      <c r="C6753">
        <f t="shared" ca="1" si="316"/>
        <v>1.0637653177126882</v>
      </c>
      <c r="D6753" t="str">
        <f t="shared" ca="1" si="317"/>
        <v>P</v>
      </c>
    </row>
    <row r="6754" spans="1:4" x14ac:dyDescent="0.25">
      <c r="A6754">
        <f t="shared" ca="1" si="315"/>
        <v>0.54808886964450843</v>
      </c>
      <c r="B6754">
        <f t="shared" ca="1" si="315"/>
        <v>0.12630676277473807</v>
      </c>
      <c r="C6754">
        <f t="shared" ca="1" si="316"/>
        <v>0.56245427134197223</v>
      </c>
      <c r="D6754" t="str">
        <f t="shared" ca="1" si="317"/>
        <v>Q</v>
      </c>
    </row>
    <row r="6755" spans="1:4" x14ac:dyDescent="0.25">
      <c r="A6755">
        <f t="shared" ca="1" si="315"/>
        <v>0.6031595363173673</v>
      </c>
      <c r="B6755">
        <f t="shared" ca="1" si="315"/>
        <v>0.73130883550078063</v>
      </c>
      <c r="C6755">
        <f t="shared" ca="1" si="316"/>
        <v>0.94795255109741083</v>
      </c>
      <c r="D6755" t="str">
        <f t="shared" ca="1" si="317"/>
        <v>Q</v>
      </c>
    </row>
    <row r="6756" spans="1:4" x14ac:dyDescent="0.25">
      <c r="A6756">
        <f t="shared" ca="1" si="315"/>
        <v>0.65711506972106382</v>
      </c>
      <c r="B6756">
        <f t="shared" ca="1" si="315"/>
        <v>0.6637856218318029</v>
      </c>
      <c r="C6756">
        <f t="shared" ca="1" si="316"/>
        <v>0.93402974610295564</v>
      </c>
      <c r="D6756" t="str">
        <f t="shared" ca="1" si="317"/>
        <v>Q</v>
      </c>
    </row>
    <row r="6757" spans="1:4" x14ac:dyDescent="0.25">
      <c r="A6757">
        <f t="shared" ca="1" si="315"/>
        <v>6.6109272671273089E-3</v>
      </c>
      <c r="B6757">
        <f t="shared" ca="1" si="315"/>
        <v>0.28015054087202818</v>
      </c>
      <c r="C6757">
        <f t="shared" ca="1" si="316"/>
        <v>0.28022853157774846</v>
      </c>
      <c r="D6757" t="str">
        <f t="shared" ca="1" si="317"/>
        <v>Q</v>
      </c>
    </row>
    <row r="6758" spans="1:4" x14ac:dyDescent="0.25">
      <c r="A6758">
        <f t="shared" ca="1" si="315"/>
        <v>0.55704436031731819</v>
      </c>
      <c r="B6758">
        <f t="shared" ca="1" si="315"/>
        <v>2.8999985558564645E-2</v>
      </c>
      <c r="C6758">
        <f t="shared" ca="1" si="316"/>
        <v>0.55779872581759016</v>
      </c>
      <c r="D6758" t="str">
        <f t="shared" ca="1" si="317"/>
        <v>Q</v>
      </c>
    </row>
    <row r="6759" spans="1:4" x14ac:dyDescent="0.25">
      <c r="A6759">
        <f t="shared" ca="1" si="315"/>
        <v>0.77438648598461579</v>
      </c>
      <c r="B6759">
        <f t="shared" ca="1" si="315"/>
        <v>0.44328213020106899</v>
      </c>
      <c r="C6759">
        <f t="shared" ca="1" si="316"/>
        <v>0.89228553537037636</v>
      </c>
      <c r="D6759" t="str">
        <f t="shared" ca="1" si="317"/>
        <v>Q</v>
      </c>
    </row>
    <row r="6760" spans="1:4" x14ac:dyDescent="0.25">
      <c r="A6760">
        <f t="shared" ca="1" si="315"/>
        <v>0.78460337628627974</v>
      </c>
      <c r="B6760">
        <f t="shared" ca="1" si="315"/>
        <v>0.95185164633674024</v>
      </c>
      <c r="C6760">
        <f t="shared" ca="1" si="316"/>
        <v>1.2335412497009544</v>
      </c>
      <c r="D6760" t="str">
        <f t="shared" ca="1" si="317"/>
        <v>P</v>
      </c>
    </row>
    <row r="6761" spans="1:4" x14ac:dyDescent="0.25">
      <c r="A6761">
        <f t="shared" ca="1" si="315"/>
        <v>0.31375630413257549</v>
      </c>
      <c r="B6761">
        <f t="shared" ca="1" si="315"/>
        <v>0.16728521885712455</v>
      </c>
      <c r="C6761">
        <f t="shared" ca="1" si="316"/>
        <v>0.35556625659785163</v>
      </c>
      <c r="D6761" t="str">
        <f t="shared" ca="1" si="317"/>
        <v>Q</v>
      </c>
    </row>
    <row r="6762" spans="1:4" x14ac:dyDescent="0.25">
      <c r="A6762">
        <f t="shared" ca="1" si="315"/>
        <v>0.63227747306778903</v>
      </c>
      <c r="B6762">
        <f t="shared" ca="1" si="315"/>
        <v>0.808270456858032</v>
      </c>
      <c r="C6762">
        <f t="shared" ca="1" si="316"/>
        <v>1.026194881286435</v>
      </c>
      <c r="D6762" t="str">
        <f t="shared" ca="1" si="317"/>
        <v>P</v>
      </c>
    </row>
    <row r="6763" spans="1:4" x14ac:dyDescent="0.25">
      <c r="A6763">
        <f t="shared" ca="1" si="315"/>
        <v>0.88883595521510939</v>
      </c>
      <c r="B6763">
        <f t="shared" ca="1" si="315"/>
        <v>0.96401239034742658</v>
      </c>
      <c r="C6763">
        <f t="shared" ca="1" si="316"/>
        <v>1.3112395830001913</v>
      </c>
      <c r="D6763" t="str">
        <f t="shared" ca="1" si="317"/>
        <v>P</v>
      </c>
    </row>
    <row r="6764" spans="1:4" x14ac:dyDescent="0.25">
      <c r="A6764">
        <f t="shared" ca="1" si="315"/>
        <v>0.29432427443689713</v>
      </c>
      <c r="B6764">
        <f t="shared" ca="1" si="315"/>
        <v>4.3326764261869877E-2</v>
      </c>
      <c r="C6764">
        <f t="shared" ca="1" si="316"/>
        <v>0.29749619665503219</v>
      </c>
      <c r="D6764" t="str">
        <f t="shared" ca="1" si="317"/>
        <v>Q</v>
      </c>
    </row>
    <row r="6765" spans="1:4" x14ac:dyDescent="0.25">
      <c r="A6765">
        <f t="shared" ca="1" si="315"/>
        <v>0.56968179171020406</v>
      </c>
      <c r="B6765">
        <f t="shared" ca="1" si="315"/>
        <v>0.38330431220672312</v>
      </c>
      <c r="C6765">
        <f t="shared" ca="1" si="316"/>
        <v>0.68662911354123146</v>
      </c>
      <c r="D6765" t="str">
        <f t="shared" ca="1" si="317"/>
        <v>Q</v>
      </c>
    </row>
    <row r="6766" spans="1:4" x14ac:dyDescent="0.25">
      <c r="A6766">
        <f t="shared" ca="1" si="315"/>
        <v>0.40462007587816895</v>
      </c>
      <c r="B6766">
        <f t="shared" ca="1" si="315"/>
        <v>7.3008276190766552E-2</v>
      </c>
      <c r="C6766">
        <f t="shared" ca="1" si="316"/>
        <v>0.41115400301590455</v>
      </c>
      <c r="D6766" t="str">
        <f t="shared" ca="1" si="317"/>
        <v>Q</v>
      </c>
    </row>
    <row r="6767" spans="1:4" x14ac:dyDescent="0.25">
      <c r="A6767">
        <f t="shared" ca="1" si="315"/>
        <v>0.41559198800921815</v>
      </c>
      <c r="B6767">
        <f t="shared" ca="1" si="315"/>
        <v>0.48386550702413433</v>
      </c>
      <c r="C6767">
        <f t="shared" ca="1" si="316"/>
        <v>0.6378420881261887</v>
      </c>
      <c r="D6767" t="str">
        <f t="shared" ca="1" si="317"/>
        <v>Q</v>
      </c>
    </row>
    <row r="6768" spans="1:4" x14ac:dyDescent="0.25">
      <c r="A6768">
        <f t="shared" ca="1" si="315"/>
        <v>0.1794033349503138</v>
      </c>
      <c r="B6768">
        <f t="shared" ca="1" si="315"/>
        <v>0.25892538652718911</v>
      </c>
      <c r="C6768">
        <f t="shared" ca="1" si="316"/>
        <v>0.31500462279075964</v>
      </c>
      <c r="D6768" t="str">
        <f t="shared" ca="1" si="317"/>
        <v>Q</v>
      </c>
    </row>
    <row r="6769" spans="1:4" x14ac:dyDescent="0.25">
      <c r="A6769">
        <f t="shared" ca="1" si="315"/>
        <v>9.5668462663173415E-2</v>
      </c>
      <c r="B6769">
        <f t="shared" ca="1" si="315"/>
        <v>0.63494066819502792</v>
      </c>
      <c r="C6769">
        <f t="shared" ca="1" si="316"/>
        <v>0.64210755086378135</v>
      </c>
      <c r="D6769" t="str">
        <f t="shared" ca="1" si="317"/>
        <v>Q</v>
      </c>
    </row>
    <row r="6770" spans="1:4" x14ac:dyDescent="0.25">
      <c r="A6770">
        <f t="shared" ca="1" si="315"/>
        <v>9.7043929652174454E-2</v>
      </c>
      <c r="B6770">
        <f t="shared" ca="1" si="315"/>
        <v>6.6804355458306763E-2</v>
      </c>
      <c r="C6770">
        <f t="shared" ca="1" si="316"/>
        <v>0.11781488102330701</v>
      </c>
      <c r="D6770" t="str">
        <f t="shared" ca="1" si="317"/>
        <v>Q</v>
      </c>
    </row>
    <row r="6771" spans="1:4" x14ac:dyDescent="0.25">
      <c r="A6771">
        <f t="shared" ca="1" si="315"/>
        <v>0.42659070220075013</v>
      </c>
      <c r="B6771">
        <f t="shared" ca="1" si="315"/>
        <v>0.81403236035793469</v>
      </c>
      <c r="C6771">
        <f t="shared" ca="1" si="316"/>
        <v>0.91903662109517681</v>
      </c>
      <c r="D6771" t="str">
        <f t="shared" ca="1" si="317"/>
        <v>Q</v>
      </c>
    </row>
    <row r="6772" spans="1:4" x14ac:dyDescent="0.25">
      <c r="A6772">
        <f t="shared" ca="1" si="315"/>
        <v>0.10471280525873772</v>
      </c>
      <c r="B6772">
        <f t="shared" ca="1" si="315"/>
        <v>5.6199537215950723E-2</v>
      </c>
      <c r="C6772">
        <f t="shared" ca="1" si="316"/>
        <v>0.11884090023405813</v>
      </c>
      <c r="D6772" t="str">
        <f t="shared" ca="1" si="317"/>
        <v>Q</v>
      </c>
    </row>
    <row r="6773" spans="1:4" x14ac:dyDescent="0.25">
      <c r="A6773">
        <f t="shared" ca="1" si="315"/>
        <v>0.91576663428845317</v>
      </c>
      <c r="B6773">
        <f t="shared" ca="1" si="315"/>
        <v>0.19117415109395575</v>
      </c>
      <c r="C6773">
        <f t="shared" ca="1" si="316"/>
        <v>0.93550846309506797</v>
      </c>
      <c r="D6773" t="str">
        <f t="shared" ca="1" si="317"/>
        <v>Q</v>
      </c>
    </row>
    <row r="6774" spans="1:4" x14ac:dyDescent="0.25">
      <c r="A6774">
        <f t="shared" ca="1" si="315"/>
        <v>0.37263790860267798</v>
      </c>
      <c r="B6774">
        <f t="shared" ca="1" si="315"/>
        <v>0.85384188356110013</v>
      </c>
      <c r="C6774">
        <f t="shared" ca="1" si="316"/>
        <v>0.93161417606804642</v>
      </c>
      <c r="D6774" t="str">
        <f t="shared" ca="1" si="317"/>
        <v>Q</v>
      </c>
    </row>
    <row r="6775" spans="1:4" x14ac:dyDescent="0.25">
      <c r="A6775">
        <f t="shared" ca="1" si="315"/>
        <v>0.40288593810646034</v>
      </c>
      <c r="B6775">
        <f t="shared" ca="1" si="315"/>
        <v>0.76647920973634265</v>
      </c>
      <c r="C6775">
        <f t="shared" ca="1" si="316"/>
        <v>0.86591423252073352</v>
      </c>
      <c r="D6775" t="str">
        <f t="shared" ca="1" si="317"/>
        <v>Q</v>
      </c>
    </row>
    <row r="6776" spans="1:4" x14ac:dyDescent="0.25">
      <c r="A6776">
        <f t="shared" ca="1" si="315"/>
        <v>0.21404327841095905</v>
      </c>
      <c r="B6776">
        <f t="shared" ca="1" si="315"/>
        <v>0.97953088640442665</v>
      </c>
      <c r="C6776">
        <f t="shared" ca="1" si="316"/>
        <v>1.002644145473933</v>
      </c>
      <c r="D6776" t="str">
        <f t="shared" ca="1" si="317"/>
        <v>P</v>
      </c>
    </row>
    <row r="6777" spans="1:4" x14ac:dyDescent="0.25">
      <c r="A6777">
        <f t="shared" ca="1" si="315"/>
        <v>0.79120445467421452</v>
      </c>
      <c r="B6777">
        <f t="shared" ca="1" si="315"/>
        <v>0.34252716815699524</v>
      </c>
      <c r="C6777">
        <f t="shared" ca="1" si="316"/>
        <v>0.86216550036635764</v>
      </c>
      <c r="D6777" t="str">
        <f t="shared" ca="1" si="317"/>
        <v>Q</v>
      </c>
    </row>
    <row r="6778" spans="1:4" x14ac:dyDescent="0.25">
      <c r="A6778">
        <f t="shared" ca="1" si="315"/>
        <v>0.8991543290008942</v>
      </c>
      <c r="B6778">
        <f t="shared" ca="1" si="315"/>
        <v>0.26501138121272794</v>
      </c>
      <c r="C6778">
        <f t="shared" ca="1" si="316"/>
        <v>0.93739508188027432</v>
      </c>
      <c r="D6778" t="str">
        <f t="shared" ca="1" si="317"/>
        <v>Q</v>
      </c>
    </row>
    <row r="6779" spans="1:4" x14ac:dyDescent="0.25">
      <c r="A6779">
        <f t="shared" ca="1" si="315"/>
        <v>0.95966725806408049</v>
      </c>
      <c r="B6779">
        <f t="shared" ca="1" si="315"/>
        <v>0.90754918808968277</v>
      </c>
      <c r="C6779">
        <f t="shared" ca="1" si="316"/>
        <v>1.3208356351198558</v>
      </c>
      <c r="D6779" t="str">
        <f t="shared" ca="1" si="317"/>
        <v>P</v>
      </c>
    </row>
    <row r="6780" spans="1:4" x14ac:dyDescent="0.25">
      <c r="A6780">
        <f t="shared" ca="1" si="315"/>
        <v>0.19119555809539868</v>
      </c>
      <c r="B6780">
        <f t="shared" ca="1" si="315"/>
        <v>0.74773397280145604</v>
      </c>
      <c r="C6780">
        <f t="shared" ca="1" si="316"/>
        <v>0.77179131604136331</v>
      </c>
      <c r="D6780" t="str">
        <f t="shared" ca="1" si="317"/>
        <v>Q</v>
      </c>
    </row>
    <row r="6781" spans="1:4" x14ac:dyDescent="0.25">
      <c r="A6781">
        <f t="shared" ca="1" si="315"/>
        <v>0.81705156280861568</v>
      </c>
      <c r="B6781">
        <f t="shared" ca="1" si="315"/>
        <v>0.60680353311957014</v>
      </c>
      <c r="C6781">
        <f t="shared" ca="1" si="316"/>
        <v>1.0177346334356487</v>
      </c>
      <c r="D6781" t="str">
        <f t="shared" ca="1" si="317"/>
        <v>P</v>
      </c>
    </row>
    <row r="6782" spans="1:4" x14ac:dyDescent="0.25">
      <c r="A6782">
        <f t="shared" ca="1" si="315"/>
        <v>0.36659378790995945</v>
      </c>
      <c r="B6782">
        <f t="shared" ca="1" si="315"/>
        <v>0.12004790769538987</v>
      </c>
      <c r="C6782">
        <f t="shared" ca="1" si="316"/>
        <v>0.38574927799830444</v>
      </c>
      <c r="D6782" t="str">
        <f t="shared" ca="1" si="317"/>
        <v>Q</v>
      </c>
    </row>
    <row r="6783" spans="1:4" x14ac:dyDescent="0.25">
      <c r="A6783">
        <f t="shared" ca="1" si="315"/>
        <v>0.14152245719315037</v>
      </c>
      <c r="B6783">
        <f t="shared" ca="1" si="315"/>
        <v>0.94675519883792392</v>
      </c>
      <c r="C6783">
        <f t="shared" ca="1" si="316"/>
        <v>0.95727426185844144</v>
      </c>
      <c r="D6783" t="str">
        <f t="shared" ca="1" si="317"/>
        <v>Q</v>
      </c>
    </row>
    <row r="6784" spans="1:4" x14ac:dyDescent="0.25">
      <c r="A6784">
        <f t="shared" ca="1" si="315"/>
        <v>0.749192234480069</v>
      </c>
      <c r="B6784">
        <f t="shared" ca="1" si="315"/>
        <v>0.51556308575741372</v>
      </c>
      <c r="C6784">
        <f t="shared" ca="1" si="316"/>
        <v>0.90944724948781108</v>
      </c>
      <c r="D6784" t="str">
        <f t="shared" ca="1" si="317"/>
        <v>Q</v>
      </c>
    </row>
    <row r="6785" spans="1:4" x14ac:dyDescent="0.25">
      <c r="A6785">
        <f t="shared" ca="1" si="315"/>
        <v>0.49279243606803569</v>
      </c>
      <c r="B6785">
        <f t="shared" ca="1" si="315"/>
        <v>0.8866141788739379</v>
      </c>
      <c r="C6785">
        <f t="shared" ca="1" si="316"/>
        <v>1.0143614184432372</v>
      </c>
      <c r="D6785" t="str">
        <f t="shared" ca="1" si="317"/>
        <v>P</v>
      </c>
    </row>
    <row r="6786" spans="1:4" x14ac:dyDescent="0.25">
      <c r="A6786">
        <f t="shared" ca="1" si="315"/>
        <v>0.65355300400587213</v>
      </c>
      <c r="B6786">
        <f t="shared" ca="1" si="315"/>
        <v>0.97250272942372185</v>
      </c>
      <c r="C6786">
        <f t="shared" ca="1" si="316"/>
        <v>1.1717052051525965</v>
      </c>
      <c r="D6786" t="str">
        <f t="shared" ca="1" si="317"/>
        <v>P</v>
      </c>
    </row>
    <row r="6787" spans="1:4" x14ac:dyDescent="0.25">
      <c r="A6787">
        <f t="shared" ref="A6787:B6850" ca="1" si="318">RAND()</f>
        <v>0.69018364951878863</v>
      </c>
      <c r="B6787">
        <f t="shared" ca="1" si="318"/>
        <v>0.90180058804638741</v>
      </c>
      <c r="C6787">
        <f t="shared" ref="C6787:C6850" ca="1" si="319">SQRT(A6787^2+B6787^2)</f>
        <v>1.135604583763153</v>
      </c>
      <c r="D6787" t="str">
        <f t="shared" ref="D6787:D6850" ca="1" si="320">IF(C6787&gt;1,"P","Q")</f>
        <v>P</v>
      </c>
    </row>
    <row r="6788" spans="1:4" x14ac:dyDescent="0.25">
      <c r="A6788">
        <f t="shared" ca="1" si="318"/>
        <v>0.79019635127413101</v>
      </c>
      <c r="B6788">
        <f t="shared" ca="1" si="318"/>
        <v>0.34599589475732861</v>
      </c>
      <c r="C6788">
        <f t="shared" ca="1" si="319"/>
        <v>0.86262589385890476</v>
      </c>
      <c r="D6788" t="str">
        <f t="shared" ca="1" si="320"/>
        <v>Q</v>
      </c>
    </row>
    <row r="6789" spans="1:4" x14ac:dyDescent="0.25">
      <c r="A6789">
        <f t="shared" ca="1" si="318"/>
        <v>0.42962808033435462</v>
      </c>
      <c r="B6789">
        <f t="shared" ca="1" si="318"/>
        <v>0.54039185660582167</v>
      </c>
      <c r="C6789">
        <f t="shared" ca="1" si="319"/>
        <v>0.69036486447216416</v>
      </c>
      <c r="D6789" t="str">
        <f t="shared" ca="1" si="320"/>
        <v>Q</v>
      </c>
    </row>
    <row r="6790" spans="1:4" x14ac:dyDescent="0.25">
      <c r="A6790">
        <f t="shared" ca="1" si="318"/>
        <v>0.14952237107278554</v>
      </c>
      <c r="B6790">
        <f t="shared" ca="1" si="318"/>
        <v>9.36561915799341E-2</v>
      </c>
      <c r="C6790">
        <f t="shared" ca="1" si="319"/>
        <v>0.17643248474270573</v>
      </c>
      <c r="D6790" t="str">
        <f t="shared" ca="1" si="320"/>
        <v>Q</v>
      </c>
    </row>
    <row r="6791" spans="1:4" x14ac:dyDescent="0.25">
      <c r="A6791">
        <f t="shared" ca="1" si="318"/>
        <v>0.38252144629950968</v>
      </c>
      <c r="B6791">
        <f t="shared" ca="1" si="318"/>
        <v>0.18536360908927552</v>
      </c>
      <c r="C6791">
        <f t="shared" ca="1" si="319"/>
        <v>0.4250674351837252</v>
      </c>
      <c r="D6791" t="str">
        <f t="shared" ca="1" si="320"/>
        <v>Q</v>
      </c>
    </row>
    <row r="6792" spans="1:4" x14ac:dyDescent="0.25">
      <c r="A6792">
        <f t="shared" ca="1" si="318"/>
        <v>0.14641349133356341</v>
      </c>
      <c r="B6792">
        <f t="shared" ca="1" si="318"/>
        <v>0.10232600499592037</v>
      </c>
      <c r="C6792">
        <f t="shared" ca="1" si="319"/>
        <v>0.1786267665914282</v>
      </c>
      <c r="D6792" t="str">
        <f t="shared" ca="1" si="320"/>
        <v>Q</v>
      </c>
    </row>
    <row r="6793" spans="1:4" x14ac:dyDescent="0.25">
      <c r="A6793">
        <f t="shared" ca="1" si="318"/>
        <v>0.86904142431548792</v>
      </c>
      <c r="B6793">
        <f t="shared" ca="1" si="318"/>
        <v>0.32661338678114693</v>
      </c>
      <c r="C6793">
        <f t="shared" ca="1" si="319"/>
        <v>0.92839070525342016</v>
      </c>
      <c r="D6793" t="str">
        <f t="shared" ca="1" si="320"/>
        <v>Q</v>
      </c>
    </row>
    <row r="6794" spans="1:4" x14ac:dyDescent="0.25">
      <c r="A6794">
        <f t="shared" ca="1" si="318"/>
        <v>0.77449431372583166</v>
      </c>
      <c r="B6794">
        <f t="shared" ca="1" si="318"/>
        <v>9.0392801140753543E-2</v>
      </c>
      <c r="C6794">
        <f t="shared" ca="1" si="319"/>
        <v>0.77975143506871392</v>
      </c>
      <c r="D6794" t="str">
        <f t="shared" ca="1" si="320"/>
        <v>Q</v>
      </c>
    </row>
    <row r="6795" spans="1:4" x14ac:dyDescent="0.25">
      <c r="A6795">
        <f t="shared" ca="1" si="318"/>
        <v>0.93947513380846126</v>
      </c>
      <c r="B6795">
        <f t="shared" ca="1" si="318"/>
        <v>0.19037216724399975</v>
      </c>
      <c r="C6795">
        <f t="shared" ca="1" si="319"/>
        <v>0.95856929280339653</v>
      </c>
      <c r="D6795" t="str">
        <f t="shared" ca="1" si="320"/>
        <v>Q</v>
      </c>
    </row>
    <row r="6796" spans="1:4" x14ac:dyDescent="0.25">
      <c r="A6796">
        <f t="shared" ca="1" si="318"/>
        <v>0.72588722962562613</v>
      </c>
      <c r="B6796">
        <f t="shared" ca="1" si="318"/>
        <v>0.67378455749804955</v>
      </c>
      <c r="C6796">
        <f t="shared" ca="1" si="319"/>
        <v>0.99040289784330138</v>
      </c>
      <c r="D6796" t="str">
        <f t="shared" ca="1" si="320"/>
        <v>Q</v>
      </c>
    </row>
    <row r="6797" spans="1:4" x14ac:dyDescent="0.25">
      <c r="A6797">
        <f t="shared" ca="1" si="318"/>
        <v>0.75945354563816536</v>
      </c>
      <c r="B6797">
        <f t="shared" ca="1" si="318"/>
        <v>8.2119653684664451E-2</v>
      </c>
      <c r="C6797">
        <f t="shared" ca="1" si="319"/>
        <v>0.7638804392728421</v>
      </c>
      <c r="D6797" t="str">
        <f t="shared" ca="1" si="320"/>
        <v>Q</v>
      </c>
    </row>
    <row r="6798" spans="1:4" x14ac:dyDescent="0.25">
      <c r="A6798">
        <f t="shared" ca="1" si="318"/>
        <v>8.3457017647392884E-2</v>
      </c>
      <c r="B6798">
        <f t="shared" ca="1" si="318"/>
        <v>0.26464739444894936</v>
      </c>
      <c r="C6798">
        <f t="shared" ca="1" si="319"/>
        <v>0.27749471559511729</v>
      </c>
      <c r="D6798" t="str">
        <f t="shared" ca="1" si="320"/>
        <v>Q</v>
      </c>
    </row>
    <row r="6799" spans="1:4" x14ac:dyDescent="0.25">
      <c r="A6799">
        <f t="shared" ca="1" si="318"/>
        <v>0.66339887580723933</v>
      </c>
      <c r="B6799">
        <f t="shared" ca="1" si="318"/>
        <v>8.1433313611434022E-2</v>
      </c>
      <c r="C6799">
        <f t="shared" ca="1" si="319"/>
        <v>0.66837822599786056</v>
      </c>
      <c r="D6799" t="str">
        <f t="shared" ca="1" si="320"/>
        <v>Q</v>
      </c>
    </row>
    <row r="6800" spans="1:4" x14ac:dyDescent="0.25">
      <c r="A6800">
        <f t="shared" ca="1" si="318"/>
        <v>0.12825463891642541</v>
      </c>
      <c r="B6800">
        <f t="shared" ca="1" si="318"/>
        <v>0.25851672757028488</v>
      </c>
      <c r="C6800">
        <f t="shared" ca="1" si="319"/>
        <v>0.28858300510811713</v>
      </c>
      <c r="D6800" t="str">
        <f t="shared" ca="1" si="320"/>
        <v>Q</v>
      </c>
    </row>
    <row r="6801" spans="1:4" x14ac:dyDescent="0.25">
      <c r="A6801">
        <f t="shared" ca="1" si="318"/>
        <v>3.7290015515949348E-2</v>
      </c>
      <c r="B6801">
        <f t="shared" ca="1" si="318"/>
        <v>1.3949264651037518E-3</v>
      </c>
      <c r="C6801">
        <f t="shared" ca="1" si="319"/>
        <v>3.7316096754923207E-2</v>
      </c>
      <c r="D6801" t="str">
        <f t="shared" ca="1" si="320"/>
        <v>Q</v>
      </c>
    </row>
    <row r="6802" spans="1:4" x14ac:dyDescent="0.25">
      <c r="A6802">
        <f t="shared" ca="1" si="318"/>
        <v>0.66749697272855224</v>
      </c>
      <c r="B6802">
        <f t="shared" ca="1" si="318"/>
        <v>0.53721793076972868</v>
      </c>
      <c r="C6802">
        <f t="shared" ca="1" si="319"/>
        <v>0.85682863732621051</v>
      </c>
      <c r="D6802" t="str">
        <f t="shared" ca="1" si="320"/>
        <v>Q</v>
      </c>
    </row>
    <row r="6803" spans="1:4" x14ac:dyDescent="0.25">
      <c r="A6803">
        <f t="shared" ca="1" si="318"/>
        <v>0.70978873228144646</v>
      </c>
      <c r="B6803">
        <f t="shared" ca="1" si="318"/>
        <v>0.98294895162676199</v>
      </c>
      <c r="C6803">
        <f t="shared" ca="1" si="319"/>
        <v>1.212430899465142</v>
      </c>
      <c r="D6803" t="str">
        <f t="shared" ca="1" si="320"/>
        <v>P</v>
      </c>
    </row>
    <row r="6804" spans="1:4" x14ac:dyDescent="0.25">
      <c r="A6804">
        <f t="shared" ca="1" si="318"/>
        <v>0.21423927156040579</v>
      </c>
      <c r="B6804">
        <f t="shared" ca="1" si="318"/>
        <v>0.18564161225936571</v>
      </c>
      <c r="C6804">
        <f t="shared" ca="1" si="319"/>
        <v>0.28348064075169221</v>
      </c>
      <c r="D6804" t="str">
        <f t="shared" ca="1" si="320"/>
        <v>Q</v>
      </c>
    </row>
    <row r="6805" spans="1:4" x14ac:dyDescent="0.25">
      <c r="A6805">
        <f t="shared" ca="1" si="318"/>
        <v>0.15689395731976907</v>
      </c>
      <c r="B6805">
        <f t="shared" ca="1" si="318"/>
        <v>0.32899113552757053</v>
      </c>
      <c r="C6805">
        <f t="shared" ca="1" si="319"/>
        <v>0.36448714805762056</v>
      </c>
      <c r="D6805" t="str">
        <f t="shared" ca="1" si="320"/>
        <v>Q</v>
      </c>
    </row>
    <row r="6806" spans="1:4" x14ac:dyDescent="0.25">
      <c r="A6806">
        <f t="shared" ca="1" si="318"/>
        <v>0.5380915481366445</v>
      </c>
      <c r="B6806">
        <f t="shared" ca="1" si="318"/>
        <v>0.54134000061252752</v>
      </c>
      <c r="C6806">
        <f t="shared" ca="1" si="319"/>
        <v>0.76327682425137344</v>
      </c>
      <c r="D6806" t="str">
        <f t="shared" ca="1" si="320"/>
        <v>Q</v>
      </c>
    </row>
    <row r="6807" spans="1:4" x14ac:dyDescent="0.25">
      <c r="A6807">
        <f t="shared" ca="1" si="318"/>
        <v>0.78740461119931293</v>
      </c>
      <c r="B6807">
        <f t="shared" ca="1" si="318"/>
        <v>0.26698006200179214</v>
      </c>
      <c r="C6807">
        <f t="shared" ca="1" si="319"/>
        <v>0.83143512990757251</v>
      </c>
      <c r="D6807" t="str">
        <f t="shared" ca="1" si="320"/>
        <v>Q</v>
      </c>
    </row>
    <row r="6808" spans="1:4" x14ac:dyDescent="0.25">
      <c r="A6808">
        <f t="shared" ca="1" si="318"/>
        <v>0.54965595695334957</v>
      </c>
      <c r="B6808">
        <f t="shared" ca="1" si="318"/>
        <v>0.15380126060425903</v>
      </c>
      <c r="C6808">
        <f t="shared" ca="1" si="319"/>
        <v>0.57076834072832183</v>
      </c>
      <c r="D6808" t="str">
        <f t="shared" ca="1" si="320"/>
        <v>Q</v>
      </c>
    </row>
    <row r="6809" spans="1:4" x14ac:dyDescent="0.25">
      <c r="A6809">
        <f t="shared" ca="1" si="318"/>
        <v>0.73547962741021766</v>
      </c>
      <c r="B6809">
        <f t="shared" ca="1" si="318"/>
        <v>0.63255621451009014</v>
      </c>
      <c r="C6809">
        <f t="shared" ca="1" si="319"/>
        <v>0.97008125785977728</v>
      </c>
      <c r="D6809" t="str">
        <f t="shared" ca="1" si="320"/>
        <v>Q</v>
      </c>
    </row>
    <row r="6810" spans="1:4" x14ac:dyDescent="0.25">
      <c r="A6810">
        <f t="shared" ca="1" si="318"/>
        <v>1.1266780842303814E-2</v>
      </c>
      <c r="B6810">
        <f t="shared" ca="1" si="318"/>
        <v>0.1983175306781999</v>
      </c>
      <c r="C6810">
        <f t="shared" ca="1" si="319"/>
        <v>0.19863731604320289</v>
      </c>
      <c r="D6810" t="str">
        <f t="shared" ca="1" si="320"/>
        <v>Q</v>
      </c>
    </row>
    <row r="6811" spans="1:4" x14ac:dyDescent="0.25">
      <c r="A6811">
        <f t="shared" ca="1" si="318"/>
        <v>0.67827119078343101</v>
      </c>
      <c r="B6811">
        <f t="shared" ca="1" si="318"/>
        <v>0.60021382693874237</v>
      </c>
      <c r="C6811">
        <f t="shared" ca="1" si="319"/>
        <v>0.90570880877643234</v>
      </c>
      <c r="D6811" t="str">
        <f t="shared" ca="1" si="320"/>
        <v>Q</v>
      </c>
    </row>
    <row r="6812" spans="1:4" x14ac:dyDescent="0.25">
      <c r="A6812">
        <f t="shared" ca="1" si="318"/>
        <v>0.98735904331043078</v>
      </c>
      <c r="B6812">
        <f t="shared" ca="1" si="318"/>
        <v>0.10102743143876569</v>
      </c>
      <c r="C6812">
        <f t="shared" ca="1" si="319"/>
        <v>0.99251419249802353</v>
      </c>
      <c r="D6812" t="str">
        <f t="shared" ca="1" si="320"/>
        <v>Q</v>
      </c>
    </row>
    <row r="6813" spans="1:4" x14ac:dyDescent="0.25">
      <c r="A6813">
        <f t="shared" ca="1" si="318"/>
        <v>0.14160653711137527</v>
      </c>
      <c r="B6813">
        <f t="shared" ca="1" si="318"/>
        <v>0.22375828253148933</v>
      </c>
      <c r="C6813">
        <f t="shared" ca="1" si="319"/>
        <v>0.26480215322787143</v>
      </c>
      <c r="D6813" t="str">
        <f t="shared" ca="1" si="320"/>
        <v>Q</v>
      </c>
    </row>
    <row r="6814" spans="1:4" x14ac:dyDescent="0.25">
      <c r="A6814">
        <f t="shared" ca="1" si="318"/>
        <v>0.67544968316108089</v>
      </c>
      <c r="B6814">
        <f t="shared" ca="1" si="318"/>
        <v>0.47027613312792926</v>
      </c>
      <c r="C6814">
        <f t="shared" ca="1" si="319"/>
        <v>0.82303822260704418</v>
      </c>
      <c r="D6814" t="str">
        <f t="shared" ca="1" si="320"/>
        <v>Q</v>
      </c>
    </row>
    <row r="6815" spans="1:4" x14ac:dyDescent="0.25">
      <c r="A6815">
        <f t="shared" ca="1" si="318"/>
        <v>2.1331268789180902E-2</v>
      </c>
      <c r="B6815">
        <f t="shared" ca="1" si="318"/>
        <v>0.23314423053602584</v>
      </c>
      <c r="C6815">
        <f t="shared" ca="1" si="319"/>
        <v>0.23411803702489872</v>
      </c>
      <c r="D6815" t="str">
        <f t="shared" ca="1" si="320"/>
        <v>Q</v>
      </c>
    </row>
    <row r="6816" spans="1:4" x14ac:dyDescent="0.25">
      <c r="A6816">
        <f t="shared" ca="1" si="318"/>
        <v>0.19839484054697609</v>
      </c>
      <c r="B6816">
        <f t="shared" ca="1" si="318"/>
        <v>0.49069641199259439</v>
      </c>
      <c r="C6816">
        <f t="shared" ca="1" si="319"/>
        <v>0.52928582212077624</v>
      </c>
      <c r="D6816" t="str">
        <f t="shared" ca="1" si="320"/>
        <v>Q</v>
      </c>
    </row>
    <row r="6817" spans="1:4" x14ac:dyDescent="0.25">
      <c r="A6817">
        <f t="shared" ca="1" si="318"/>
        <v>0.2736325783063045</v>
      </c>
      <c r="B6817">
        <f t="shared" ca="1" si="318"/>
        <v>0.75792440155154617</v>
      </c>
      <c r="C6817">
        <f t="shared" ca="1" si="319"/>
        <v>0.80580654401526508</v>
      </c>
      <c r="D6817" t="str">
        <f t="shared" ca="1" si="320"/>
        <v>Q</v>
      </c>
    </row>
    <row r="6818" spans="1:4" x14ac:dyDescent="0.25">
      <c r="A6818">
        <f t="shared" ca="1" si="318"/>
        <v>0.61503801990795148</v>
      </c>
      <c r="B6818">
        <f t="shared" ca="1" si="318"/>
        <v>0.77784155158273627</v>
      </c>
      <c r="C6818">
        <f t="shared" ca="1" si="319"/>
        <v>0.99161950631324935</v>
      </c>
      <c r="D6818" t="str">
        <f t="shared" ca="1" si="320"/>
        <v>Q</v>
      </c>
    </row>
    <row r="6819" spans="1:4" x14ac:dyDescent="0.25">
      <c r="A6819">
        <f t="shared" ca="1" si="318"/>
        <v>0.85580356845867911</v>
      </c>
      <c r="B6819">
        <f t="shared" ca="1" si="318"/>
        <v>0.27399048683617333</v>
      </c>
      <c r="C6819">
        <f t="shared" ca="1" si="319"/>
        <v>0.89859364267912134</v>
      </c>
      <c r="D6819" t="str">
        <f t="shared" ca="1" si="320"/>
        <v>Q</v>
      </c>
    </row>
    <row r="6820" spans="1:4" x14ac:dyDescent="0.25">
      <c r="A6820">
        <f t="shared" ca="1" si="318"/>
        <v>0.82501589051445068</v>
      </c>
      <c r="B6820">
        <f t="shared" ca="1" si="318"/>
        <v>0.35410627503013681</v>
      </c>
      <c r="C6820">
        <f t="shared" ca="1" si="319"/>
        <v>0.89779868212036884</v>
      </c>
      <c r="D6820" t="str">
        <f t="shared" ca="1" si="320"/>
        <v>Q</v>
      </c>
    </row>
    <row r="6821" spans="1:4" x14ac:dyDescent="0.25">
      <c r="A6821">
        <f t="shared" ca="1" si="318"/>
        <v>0.93511150962016543</v>
      </c>
      <c r="B6821">
        <f t="shared" ca="1" si="318"/>
        <v>0.60375099033452895</v>
      </c>
      <c r="C6821">
        <f t="shared" ca="1" si="319"/>
        <v>1.1130807669500131</v>
      </c>
      <c r="D6821" t="str">
        <f t="shared" ca="1" si="320"/>
        <v>P</v>
      </c>
    </row>
    <row r="6822" spans="1:4" x14ac:dyDescent="0.25">
      <c r="A6822">
        <f t="shared" ca="1" si="318"/>
        <v>0.92305257616499192</v>
      </c>
      <c r="B6822">
        <f t="shared" ca="1" si="318"/>
        <v>0.72830484158992737</v>
      </c>
      <c r="C6822">
        <f t="shared" ca="1" si="319"/>
        <v>1.1757780405536402</v>
      </c>
      <c r="D6822" t="str">
        <f t="shared" ca="1" si="320"/>
        <v>P</v>
      </c>
    </row>
    <row r="6823" spans="1:4" x14ac:dyDescent="0.25">
      <c r="A6823">
        <f t="shared" ca="1" si="318"/>
        <v>0.46862769190594999</v>
      </c>
      <c r="B6823">
        <f t="shared" ca="1" si="318"/>
        <v>0.34693447769949848</v>
      </c>
      <c r="C6823">
        <f t="shared" ca="1" si="319"/>
        <v>0.58307413374091788</v>
      </c>
      <c r="D6823" t="str">
        <f t="shared" ca="1" si="320"/>
        <v>Q</v>
      </c>
    </row>
    <row r="6824" spans="1:4" x14ac:dyDescent="0.25">
      <c r="A6824">
        <f t="shared" ca="1" si="318"/>
        <v>0.32142306614406002</v>
      </c>
      <c r="B6824">
        <f t="shared" ca="1" si="318"/>
        <v>0.12854997325017259</v>
      </c>
      <c r="C6824">
        <f t="shared" ca="1" si="319"/>
        <v>0.34617608679986672</v>
      </c>
      <c r="D6824" t="str">
        <f t="shared" ca="1" si="320"/>
        <v>Q</v>
      </c>
    </row>
    <row r="6825" spans="1:4" x14ac:dyDescent="0.25">
      <c r="A6825">
        <f t="shared" ca="1" si="318"/>
        <v>0.15513652476136375</v>
      </c>
      <c r="B6825">
        <f t="shared" ca="1" si="318"/>
        <v>0.76813452841072949</v>
      </c>
      <c r="C6825">
        <f t="shared" ca="1" si="319"/>
        <v>0.78364404869290427</v>
      </c>
      <c r="D6825" t="str">
        <f t="shared" ca="1" si="320"/>
        <v>Q</v>
      </c>
    </row>
    <row r="6826" spans="1:4" x14ac:dyDescent="0.25">
      <c r="A6826">
        <f t="shared" ca="1" si="318"/>
        <v>0.92930202689551222</v>
      </c>
      <c r="B6826">
        <f t="shared" ca="1" si="318"/>
        <v>0.7318129278403317</v>
      </c>
      <c r="C6826">
        <f t="shared" ca="1" si="319"/>
        <v>1.1828577338574349</v>
      </c>
      <c r="D6826" t="str">
        <f t="shared" ca="1" si="320"/>
        <v>P</v>
      </c>
    </row>
    <row r="6827" spans="1:4" x14ac:dyDescent="0.25">
      <c r="A6827">
        <f t="shared" ca="1" si="318"/>
        <v>0.58262052316622603</v>
      </c>
      <c r="B6827">
        <f t="shared" ca="1" si="318"/>
        <v>0.80631856525352308</v>
      </c>
      <c r="C6827">
        <f t="shared" ca="1" si="319"/>
        <v>0.9947845508887776</v>
      </c>
      <c r="D6827" t="str">
        <f t="shared" ca="1" si="320"/>
        <v>Q</v>
      </c>
    </row>
    <row r="6828" spans="1:4" x14ac:dyDescent="0.25">
      <c r="A6828">
        <f t="shared" ca="1" si="318"/>
        <v>0.61231030943662024</v>
      </c>
      <c r="B6828">
        <f t="shared" ca="1" si="318"/>
        <v>0.85583756944202416</v>
      </c>
      <c r="C6828">
        <f t="shared" ca="1" si="319"/>
        <v>1.0523221276352603</v>
      </c>
      <c r="D6828" t="str">
        <f t="shared" ca="1" si="320"/>
        <v>P</v>
      </c>
    </row>
    <row r="6829" spans="1:4" x14ac:dyDescent="0.25">
      <c r="A6829">
        <f t="shared" ca="1" si="318"/>
        <v>0.94297008635755308</v>
      </c>
      <c r="B6829">
        <f t="shared" ca="1" si="318"/>
        <v>9.7987343021187501E-3</v>
      </c>
      <c r="C6829">
        <f t="shared" ca="1" si="319"/>
        <v>0.94302099603301226</v>
      </c>
      <c r="D6829" t="str">
        <f t="shared" ca="1" si="320"/>
        <v>Q</v>
      </c>
    </row>
    <row r="6830" spans="1:4" x14ac:dyDescent="0.25">
      <c r="A6830">
        <f t="shared" ca="1" si="318"/>
        <v>0.93571864691942175</v>
      </c>
      <c r="B6830">
        <f t="shared" ca="1" si="318"/>
        <v>0.50464849418193902</v>
      </c>
      <c r="C6830">
        <f t="shared" ca="1" si="319"/>
        <v>1.0631272213958272</v>
      </c>
      <c r="D6830" t="str">
        <f t="shared" ca="1" si="320"/>
        <v>P</v>
      </c>
    </row>
    <row r="6831" spans="1:4" x14ac:dyDescent="0.25">
      <c r="A6831">
        <f t="shared" ca="1" si="318"/>
        <v>0.38554542632505839</v>
      </c>
      <c r="B6831">
        <f t="shared" ca="1" si="318"/>
        <v>0.63687278675654846</v>
      </c>
      <c r="C6831">
        <f t="shared" ca="1" si="319"/>
        <v>0.74448117657280166</v>
      </c>
      <c r="D6831" t="str">
        <f t="shared" ca="1" si="320"/>
        <v>Q</v>
      </c>
    </row>
    <row r="6832" spans="1:4" x14ac:dyDescent="0.25">
      <c r="A6832">
        <f t="shared" ca="1" si="318"/>
        <v>0.73406130124017099</v>
      </c>
      <c r="B6832">
        <f t="shared" ca="1" si="318"/>
        <v>0.33347508368615042</v>
      </c>
      <c r="C6832">
        <f t="shared" ca="1" si="319"/>
        <v>0.80625779091919358</v>
      </c>
      <c r="D6832" t="str">
        <f t="shared" ca="1" si="320"/>
        <v>Q</v>
      </c>
    </row>
    <row r="6833" spans="1:4" x14ac:dyDescent="0.25">
      <c r="A6833">
        <f t="shared" ca="1" si="318"/>
        <v>0.38272095106623871</v>
      </c>
      <c r="B6833">
        <f t="shared" ca="1" si="318"/>
        <v>0.23280670309816232</v>
      </c>
      <c r="C6833">
        <f t="shared" ca="1" si="319"/>
        <v>0.44796683738027104</v>
      </c>
      <c r="D6833" t="str">
        <f t="shared" ca="1" si="320"/>
        <v>Q</v>
      </c>
    </row>
    <row r="6834" spans="1:4" x14ac:dyDescent="0.25">
      <c r="A6834">
        <f t="shared" ca="1" si="318"/>
        <v>0.29125633756733216</v>
      </c>
      <c r="B6834">
        <f t="shared" ca="1" si="318"/>
        <v>0.93213760339352325</v>
      </c>
      <c r="C6834">
        <f t="shared" ca="1" si="319"/>
        <v>0.97658116192836575</v>
      </c>
      <c r="D6834" t="str">
        <f t="shared" ca="1" si="320"/>
        <v>Q</v>
      </c>
    </row>
    <row r="6835" spans="1:4" x14ac:dyDescent="0.25">
      <c r="A6835">
        <f t="shared" ca="1" si="318"/>
        <v>0.38458261224864065</v>
      </c>
      <c r="B6835">
        <f t="shared" ca="1" si="318"/>
        <v>0.32036038534578393</v>
      </c>
      <c r="C6835">
        <f t="shared" ca="1" si="319"/>
        <v>0.50053427669130457</v>
      </c>
      <c r="D6835" t="str">
        <f t="shared" ca="1" si="320"/>
        <v>Q</v>
      </c>
    </row>
    <row r="6836" spans="1:4" x14ac:dyDescent="0.25">
      <c r="A6836">
        <f t="shared" ca="1" si="318"/>
        <v>0.80963513328350523</v>
      </c>
      <c r="B6836">
        <f t="shared" ca="1" si="318"/>
        <v>0.86680395013883604</v>
      </c>
      <c r="C6836">
        <f t="shared" ca="1" si="319"/>
        <v>1.1861105079305592</v>
      </c>
      <c r="D6836" t="str">
        <f t="shared" ca="1" si="320"/>
        <v>P</v>
      </c>
    </row>
    <row r="6837" spans="1:4" x14ac:dyDescent="0.25">
      <c r="A6837">
        <f t="shared" ca="1" si="318"/>
        <v>0.88498513247137311</v>
      </c>
      <c r="B6837">
        <f t="shared" ca="1" si="318"/>
        <v>0.87805223706570457</v>
      </c>
      <c r="C6837">
        <f t="shared" ca="1" si="319"/>
        <v>1.2466653182436183</v>
      </c>
      <c r="D6837" t="str">
        <f t="shared" ca="1" si="320"/>
        <v>P</v>
      </c>
    </row>
    <row r="6838" spans="1:4" x14ac:dyDescent="0.25">
      <c r="A6838">
        <f t="shared" ca="1" si="318"/>
        <v>0.68788420524121063</v>
      </c>
      <c r="B6838">
        <f t="shared" ca="1" si="318"/>
        <v>0.37186662373686419</v>
      </c>
      <c r="C6838">
        <f t="shared" ca="1" si="319"/>
        <v>0.78196513072501295</v>
      </c>
      <c r="D6838" t="str">
        <f t="shared" ca="1" si="320"/>
        <v>Q</v>
      </c>
    </row>
    <row r="6839" spans="1:4" x14ac:dyDescent="0.25">
      <c r="A6839">
        <f t="shared" ca="1" si="318"/>
        <v>0.52068943208572338</v>
      </c>
      <c r="B6839">
        <f t="shared" ca="1" si="318"/>
        <v>0.91520875638229371</v>
      </c>
      <c r="C6839">
        <f t="shared" ca="1" si="319"/>
        <v>1.0529599006821568</v>
      </c>
      <c r="D6839" t="str">
        <f t="shared" ca="1" si="320"/>
        <v>P</v>
      </c>
    </row>
    <row r="6840" spans="1:4" x14ac:dyDescent="0.25">
      <c r="A6840">
        <f t="shared" ca="1" si="318"/>
        <v>4.6025543071507302E-2</v>
      </c>
      <c r="B6840">
        <f t="shared" ca="1" si="318"/>
        <v>0.81751351830865659</v>
      </c>
      <c r="C6840">
        <f t="shared" ca="1" si="319"/>
        <v>0.81880809914926056</v>
      </c>
      <c r="D6840" t="str">
        <f t="shared" ca="1" si="320"/>
        <v>Q</v>
      </c>
    </row>
    <row r="6841" spans="1:4" x14ac:dyDescent="0.25">
      <c r="A6841">
        <f t="shared" ca="1" si="318"/>
        <v>0.21432618038191675</v>
      </c>
      <c r="B6841">
        <f t="shared" ca="1" si="318"/>
        <v>0.88582862803707962</v>
      </c>
      <c r="C6841">
        <f t="shared" ca="1" si="319"/>
        <v>0.91138799083988198</v>
      </c>
      <c r="D6841" t="str">
        <f t="shared" ca="1" si="320"/>
        <v>Q</v>
      </c>
    </row>
    <row r="6842" spans="1:4" x14ac:dyDescent="0.25">
      <c r="A6842">
        <f t="shared" ca="1" si="318"/>
        <v>0.56720138873157988</v>
      </c>
      <c r="B6842">
        <f t="shared" ca="1" si="318"/>
        <v>0.14128984951424073</v>
      </c>
      <c r="C6842">
        <f t="shared" ca="1" si="319"/>
        <v>0.58453420511958887</v>
      </c>
      <c r="D6842" t="str">
        <f t="shared" ca="1" si="320"/>
        <v>Q</v>
      </c>
    </row>
    <row r="6843" spans="1:4" x14ac:dyDescent="0.25">
      <c r="A6843">
        <f t="shared" ca="1" si="318"/>
        <v>1.2513494845313944E-2</v>
      </c>
      <c r="B6843">
        <f t="shared" ca="1" si="318"/>
        <v>0.91420892030426915</v>
      </c>
      <c r="C6843">
        <f t="shared" ca="1" si="319"/>
        <v>0.91429455730477871</v>
      </c>
      <c r="D6843" t="str">
        <f t="shared" ca="1" si="320"/>
        <v>Q</v>
      </c>
    </row>
    <row r="6844" spans="1:4" x14ac:dyDescent="0.25">
      <c r="A6844">
        <f t="shared" ca="1" si="318"/>
        <v>0.83161148788513384</v>
      </c>
      <c r="B6844">
        <f t="shared" ca="1" si="318"/>
        <v>0.6601361959440889</v>
      </c>
      <c r="C6844">
        <f t="shared" ca="1" si="319"/>
        <v>1.0617709093670153</v>
      </c>
      <c r="D6844" t="str">
        <f t="shared" ca="1" si="320"/>
        <v>P</v>
      </c>
    </row>
    <row r="6845" spans="1:4" x14ac:dyDescent="0.25">
      <c r="A6845">
        <f t="shared" ca="1" si="318"/>
        <v>0.13776298200450077</v>
      </c>
      <c r="B6845">
        <f t="shared" ca="1" si="318"/>
        <v>0.94260863404107464</v>
      </c>
      <c r="C6845">
        <f t="shared" ca="1" si="319"/>
        <v>0.95262252554700433</v>
      </c>
      <c r="D6845" t="str">
        <f t="shared" ca="1" si="320"/>
        <v>Q</v>
      </c>
    </row>
    <row r="6846" spans="1:4" x14ac:dyDescent="0.25">
      <c r="A6846">
        <f t="shared" ca="1" si="318"/>
        <v>0.72258749638725317</v>
      </c>
      <c r="B6846">
        <f t="shared" ca="1" si="318"/>
        <v>0.95548197972587245</v>
      </c>
      <c r="C6846">
        <f t="shared" ca="1" si="319"/>
        <v>1.1979476213574911</v>
      </c>
      <c r="D6846" t="str">
        <f t="shared" ca="1" si="320"/>
        <v>P</v>
      </c>
    </row>
    <row r="6847" spans="1:4" x14ac:dyDescent="0.25">
      <c r="A6847">
        <f t="shared" ca="1" si="318"/>
        <v>0.74498610947042287</v>
      </c>
      <c r="B6847">
        <f t="shared" ca="1" si="318"/>
        <v>0.62324394815997541</v>
      </c>
      <c r="C6847">
        <f t="shared" ca="1" si="319"/>
        <v>0.97130701748824555</v>
      </c>
      <c r="D6847" t="str">
        <f t="shared" ca="1" si="320"/>
        <v>Q</v>
      </c>
    </row>
    <row r="6848" spans="1:4" x14ac:dyDescent="0.25">
      <c r="A6848">
        <f t="shared" ca="1" si="318"/>
        <v>0.22305627824653407</v>
      </c>
      <c r="B6848">
        <f t="shared" ca="1" si="318"/>
        <v>0.35441905724416067</v>
      </c>
      <c r="C6848">
        <f t="shared" ca="1" si="319"/>
        <v>0.41876839828601548</v>
      </c>
      <c r="D6848" t="str">
        <f t="shared" ca="1" si="320"/>
        <v>Q</v>
      </c>
    </row>
    <row r="6849" spans="1:4" x14ac:dyDescent="0.25">
      <c r="A6849">
        <f t="shared" ca="1" si="318"/>
        <v>0.71918894322351123</v>
      </c>
      <c r="B6849">
        <f t="shared" ca="1" si="318"/>
        <v>0.2112360824738293</v>
      </c>
      <c r="C6849">
        <f t="shared" ca="1" si="319"/>
        <v>0.74956882178612616</v>
      </c>
      <c r="D6849" t="str">
        <f t="shared" ca="1" si="320"/>
        <v>Q</v>
      </c>
    </row>
    <row r="6850" spans="1:4" x14ac:dyDescent="0.25">
      <c r="A6850">
        <f t="shared" ca="1" si="318"/>
        <v>0.12062943445472241</v>
      </c>
      <c r="B6850">
        <f t="shared" ca="1" si="318"/>
        <v>0.97636714437614858</v>
      </c>
      <c r="C6850">
        <f t="shared" ca="1" si="319"/>
        <v>0.98379076081964767</v>
      </c>
      <c r="D6850" t="str">
        <f t="shared" ca="1" si="320"/>
        <v>Q</v>
      </c>
    </row>
    <row r="6851" spans="1:4" x14ac:dyDescent="0.25">
      <c r="A6851">
        <f t="shared" ref="A6851:B6914" ca="1" si="321">RAND()</f>
        <v>0.37741980602006531</v>
      </c>
      <c r="B6851">
        <f t="shared" ca="1" si="321"/>
        <v>0.65003373364825234</v>
      </c>
      <c r="C6851">
        <f t="shared" ref="C6851:C6914" ca="1" si="322">SQRT(A6851^2+B6851^2)</f>
        <v>0.751657877532665</v>
      </c>
      <c r="D6851" t="str">
        <f t="shared" ref="D6851:D6914" ca="1" si="323">IF(C6851&gt;1,"P","Q")</f>
        <v>Q</v>
      </c>
    </row>
    <row r="6852" spans="1:4" x14ac:dyDescent="0.25">
      <c r="A6852">
        <f t="shared" ca="1" si="321"/>
        <v>0.79468397518177303</v>
      </c>
      <c r="B6852">
        <f t="shared" ca="1" si="321"/>
        <v>0.21164173506935324</v>
      </c>
      <c r="C6852">
        <f t="shared" ca="1" si="322"/>
        <v>0.82238363580136442</v>
      </c>
      <c r="D6852" t="str">
        <f t="shared" ca="1" si="323"/>
        <v>Q</v>
      </c>
    </row>
    <row r="6853" spans="1:4" x14ac:dyDescent="0.25">
      <c r="A6853">
        <f t="shared" ca="1" si="321"/>
        <v>0.5093231337363342</v>
      </c>
      <c r="B6853">
        <f t="shared" ca="1" si="321"/>
        <v>0.1628243512620674</v>
      </c>
      <c r="C6853">
        <f t="shared" ca="1" si="322"/>
        <v>0.53471658280149947</v>
      </c>
      <c r="D6853" t="str">
        <f t="shared" ca="1" si="323"/>
        <v>Q</v>
      </c>
    </row>
    <row r="6854" spans="1:4" x14ac:dyDescent="0.25">
      <c r="A6854">
        <f t="shared" ca="1" si="321"/>
        <v>0.779476091727619</v>
      </c>
      <c r="B6854">
        <f t="shared" ca="1" si="321"/>
        <v>0.31414384604402967</v>
      </c>
      <c r="C6854">
        <f t="shared" ca="1" si="322"/>
        <v>0.84039831840758616</v>
      </c>
      <c r="D6854" t="str">
        <f t="shared" ca="1" si="323"/>
        <v>Q</v>
      </c>
    </row>
    <row r="6855" spans="1:4" x14ac:dyDescent="0.25">
      <c r="A6855">
        <f t="shared" ca="1" si="321"/>
        <v>0.30532069920763505</v>
      </c>
      <c r="B6855">
        <f t="shared" ca="1" si="321"/>
        <v>0.25000714370538013</v>
      </c>
      <c r="C6855">
        <f t="shared" ca="1" si="322"/>
        <v>0.3946191851245473</v>
      </c>
      <c r="D6855" t="str">
        <f t="shared" ca="1" si="323"/>
        <v>Q</v>
      </c>
    </row>
    <row r="6856" spans="1:4" x14ac:dyDescent="0.25">
      <c r="A6856">
        <f t="shared" ca="1" si="321"/>
        <v>0.91826298315593302</v>
      </c>
      <c r="B6856">
        <f t="shared" ca="1" si="321"/>
        <v>0.90840997030858872</v>
      </c>
      <c r="C6856">
        <f t="shared" ca="1" si="322"/>
        <v>1.2916716225072393</v>
      </c>
      <c r="D6856" t="str">
        <f t="shared" ca="1" si="323"/>
        <v>P</v>
      </c>
    </row>
    <row r="6857" spans="1:4" x14ac:dyDescent="0.25">
      <c r="A6857">
        <f t="shared" ca="1" si="321"/>
        <v>0.4531995368447016</v>
      </c>
      <c r="B6857">
        <f t="shared" ca="1" si="321"/>
        <v>0.29780505831394122</v>
      </c>
      <c r="C6857">
        <f t="shared" ca="1" si="322"/>
        <v>0.54228928899031559</v>
      </c>
      <c r="D6857" t="str">
        <f t="shared" ca="1" si="323"/>
        <v>Q</v>
      </c>
    </row>
    <row r="6858" spans="1:4" x14ac:dyDescent="0.25">
      <c r="A6858">
        <f t="shared" ca="1" si="321"/>
        <v>0.75089256287569661</v>
      </c>
      <c r="B6858">
        <f t="shared" ca="1" si="321"/>
        <v>0.58990801832222239</v>
      </c>
      <c r="C6858">
        <f t="shared" ca="1" si="322"/>
        <v>0.95489848207172445</v>
      </c>
      <c r="D6858" t="str">
        <f t="shared" ca="1" si="323"/>
        <v>Q</v>
      </c>
    </row>
    <row r="6859" spans="1:4" x14ac:dyDescent="0.25">
      <c r="A6859">
        <f t="shared" ca="1" si="321"/>
        <v>0.54729743576574441</v>
      </c>
      <c r="B6859">
        <f t="shared" ca="1" si="321"/>
        <v>0.41782934324910315</v>
      </c>
      <c r="C6859">
        <f t="shared" ca="1" si="322"/>
        <v>0.68856070413271186</v>
      </c>
      <c r="D6859" t="str">
        <f t="shared" ca="1" si="323"/>
        <v>Q</v>
      </c>
    </row>
    <row r="6860" spans="1:4" x14ac:dyDescent="0.25">
      <c r="A6860">
        <f t="shared" ca="1" si="321"/>
        <v>0.38359478997730423</v>
      </c>
      <c r="B6860">
        <f t="shared" ca="1" si="321"/>
        <v>0.6343828097275731</v>
      </c>
      <c r="C6860">
        <f t="shared" ca="1" si="322"/>
        <v>0.74134102286031789</v>
      </c>
      <c r="D6860" t="str">
        <f t="shared" ca="1" si="323"/>
        <v>Q</v>
      </c>
    </row>
    <row r="6861" spans="1:4" x14ac:dyDescent="0.25">
      <c r="A6861">
        <f t="shared" ca="1" si="321"/>
        <v>6.0024257472589437E-2</v>
      </c>
      <c r="B6861">
        <f t="shared" ca="1" si="321"/>
        <v>0.4279259655531964</v>
      </c>
      <c r="C6861">
        <f t="shared" ca="1" si="322"/>
        <v>0.43211519700164575</v>
      </c>
      <c r="D6861" t="str">
        <f t="shared" ca="1" si="323"/>
        <v>Q</v>
      </c>
    </row>
    <row r="6862" spans="1:4" x14ac:dyDescent="0.25">
      <c r="A6862">
        <f t="shared" ca="1" si="321"/>
        <v>0.94786596965975711</v>
      </c>
      <c r="B6862">
        <f t="shared" ca="1" si="321"/>
        <v>0.31589534666579755</v>
      </c>
      <c r="C6862">
        <f t="shared" ca="1" si="322"/>
        <v>0.99911949559806712</v>
      </c>
      <c r="D6862" t="str">
        <f t="shared" ca="1" si="323"/>
        <v>Q</v>
      </c>
    </row>
    <row r="6863" spans="1:4" x14ac:dyDescent="0.25">
      <c r="A6863">
        <f t="shared" ca="1" si="321"/>
        <v>0.77928032988553453</v>
      </c>
      <c r="B6863">
        <f t="shared" ca="1" si="321"/>
        <v>0.15222251393505248</v>
      </c>
      <c r="C6863">
        <f t="shared" ca="1" si="322"/>
        <v>0.79400851777245729</v>
      </c>
      <c r="D6863" t="str">
        <f t="shared" ca="1" si="323"/>
        <v>Q</v>
      </c>
    </row>
    <row r="6864" spans="1:4" x14ac:dyDescent="0.25">
      <c r="A6864">
        <f t="shared" ca="1" si="321"/>
        <v>0.81412278344211675</v>
      </c>
      <c r="B6864">
        <f t="shared" ca="1" si="321"/>
        <v>0.20234671987305075</v>
      </c>
      <c r="C6864">
        <f t="shared" ca="1" si="322"/>
        <v>0.83889218709135838</v>
      </c>
      <c r="D6864" t="str">
        <f t="shared" ca="1" si="323"/>
        <v>Q</v>
      </c>
    </row>
    <row r="6865" spans="1:4" x14ac:dyDescent="0.25">
      <c r="A6865">
        <f t="shared" ca="1" si="321"/>
        <v>0.2040807375311593</v>
      </c>
      <c r="B6865">
        <f t="shared" ca="1" si="321"/>
        <v>0.97559244178580296</v>
      </c>
      <c r="C6865">
        <f t="shared" ca="1" si="322"/>
        <v>0.9967093658137498</v>
      </c>
      <c r="D6865" t="str">
        <f t="shared" ca="1" si="323"/>
        <v>Q</v>
      </c>
    </row>
    <row r="6866" spans="1:4" x14ac:dyDescent="0.25">
      <c r="A6866">
        <f t="shared" ca="1" si="321"/>
        <v>2.7205808451739255E-2</v>
      </c>
      <c r="B6866">
        <f t="shared" ca="1" si="321"/>
        <v>9.2495305062247013E-2</v>
      </c>
      <c r="C6866">
        <f t="shared" ca="1" si="322"/>
        <v>9.6413367704228994E-2</v>
      </c>
      <c r="D6866" t="str">
        <f t="shared" ca="1" si="323"/>
        <v>Q</v>
      </c>
    </row>
    <row r="6867" spans="1:4" x14ac:dyDescent="0.25">
      <c r="A6867">
        <f t="shared" ca="1" si="321"/>
        <v>0.52927889759252822</v>
      </c>
      <c r="B6867">
        <f t="shared" ca="1" si="321"/>
        <v>0.86522463023732277</v>
      </c>
      <c r="C6867">
        <f t="shared" ca="1" si="322"/>
        <v>1.0142730461794169</v>
      </c>
      <c r="D6867" t="str">
        <f t="shared" ca="1" si="323"/>
        <v>P</v>
      </c>
    </row>
    <row r="6868" spans="1:4" x14ac:dyDescent="0.25">
      <c r="A6868">
        <f t="shared" ca="1" si="321"/>
        <v>0.18956581409934781</v>
      </c>
      <c r="B6868">
        <f t="shared" ca="1" si="321"/>
        <v>0.11995182476670541</v>
      </c>
      <c r="C6868">
        <f t="shared" ca="1" si="322"/>
        <v>0.22432930735864828</v>
      </c>
      <c r="D6868" t="str">
        <f t="shared" ca="1" si="323"/>
        <v>Q</v>
      </c>
    </row>
    <row r="6869" spans="1:4" x14ac:dyDescent="0.25">
      <c r="A6869">
        <f t="shared" ca="1" si="321"/>
        <v>0.50631674430040141</v>
      </c>
      <c r="B6869">
        <f t="shared" ca="1" si="321"/>
        <v>0.75360625235970546</v>
      </c>
      <c r="C6869">
        <f t="shared" ca="1" si="322"/>
        <v>0.90789813809402542</v>
      </c>
      <c r="D6869" t="str">
        <f t="shared" ca="1" si="323"/>
        <v>Q</v>
      </c>
    </row>
    <row r="6870" spans="1:4" x14ac:dyDescent="0.25">
      <c r="A6870">
        <f t="shared" ca="1" si="321"/>
        <v>0.91738736837414825</v>
      </c>
      <c r="B6870">
        <f t="shared" ca="1" si="321"/>
        <v>0.61160269206950169</v>
      </c>
      <c r="C6870">
        <f t="shared" ca="1" si="322"/>
        <v>1.1025685632191347</v>
      </c>
      <c r="D6870" t="str">
        <f t="shared" ca="1" si="323"/>
        <v>P</v>
      </c>
    </row>
    <row r="6871" spans="1:4" x14ac:dyDescent="0.25">
      <c r="A6871">
        <f t="shared" ca="1" si="321"/>
        <v>0.36324625978094971</v>
      </c>
      <c r="B6871">
        <f t="shared" ca="1" si="321"/>
        <v>0.54996101150846577</v>
      </c>
      <c r="C6871">
        <f t="shared" ca="1" si="322"/>
        <v>0.65909404444605935</v>
      </c>
      <c r="D6871" t="str">
        <f t="shared" ca="1" si="323"/>
        <v>Q</v>
      </c>
    </row>
    <row r="6872" spans="1:4" x14ac:dyDescent="0.25">
      <c r="A6872">
        <f t="shared" ca="1" si="321"/>
        <v>0.83417177028234257</v>
      </c>
      <c r="B6872">
        <f t="shared" ca="1" si="321"/>
        <v>0.34533959192458596</v>
      </c>
      <c r="C6872">
        <f t="shared" ca="1" si="322"/>
        <v>0.90282998182748497</v>
      </c>
      <c r="D6872" t="str">
        <f t="shared" ca="1" si="323"/>
        <v>Q</v>
      </c>
    </row>
    <row r="6873" spans="1:4" x14ac:dyDescent="0.25">
      <c r="A6873">
        <f t="shared" ca="1" si="321"/>
        <v>0.76513119742474056</v>
      </c>
      <c r="B6873">
        <f t="shared" ca="1" si="321"/>
        <v>0.9736735954395298</v>
      </c>
      <c r="C6873">
        <f t="shared" ca="1" si="322"/>
        <v>1.238331950540225</v>
      </c>
      <c r="D6873" t="str">
        <f t="shared" ca="1" si="323"/>
        <v>P</v>
      </c>
    </row>
    <row r="6874" spans="1:4" x14ac:dyDescent="0.25">
      <c r="A6874">
        <f t="shared" ca="1" si="321"/>
        <v>0.57270681951111013</v>
      </c>
      <c r="B6874">
        <f t="shared" ca="1" si="321"/>
        <v>3.3719941156526212E-2</v>
      </c>
      <c r="C6874">
        <f t="shared" ca="1" si="322"/>
        <v>0.57369864523644365</v>
      </c>
      <c r="D6874" t="str">
        <f t="shared" ca="1" si="323"/>
        <v>Q</v>
      </c>
    </row>
    <row r="6875" spans="1:4" x14ac:dyDescent="0.25">
      <c r="A6875">
        <f t="shared" ca="1" si="321"/>
        <v>6.9814557073612948E-2</v>
      </c>
      <c r="B6875">
        <f t="shared" ca="1" si="321"/>
        <v>0.844302750054022</v>
      </c>
      <c r="C6875">
        <f t="shared" ca="1" si="322"/>
        <v>0.84718428109129196</v>
      </c>
      <c r="D6875" t="str">
        <f t="shared" ca="1" si="323"/>
        <v>Q</v>
      </c>
    </row>
    <row r="6876" spans="1:4" x14ac:dyDescent="0.25">
      <c r="A6876">
        <f t="shared" ca="1" si="321"/>
        <v>0.50839927722784961</v>
      </c>
      <c r="B6876">
        <f t="shared" ca="1" si="321"/>
        <v>0.66676729420012693</v>
      </c>
      <c r="C6876">
        <f t="shared" ca="1" si="322"/>
        <v>0.83847984454055813</v>
      </c>
      <c r="D6876" t="str">
        <f t="shared" ca="1" si="323"/>
        <v>Q</v>
      </c>
    </row>
    <row r="6877" spans="1:4" x14ac:dyDescent="0.25">
      <c r="A6877">
        <f t="shared" ca="1" si="321"/>
        <v>0.7623079069710661</v>
      </c>
      <c r="B6877">
        <f t="shared" ca="1" si="321"/>
        <v>0.73951825950381378</v>
      </c>
      <c r="C6877">
        <f t="shared" ca="1" si="322"/>
        <v>1.0620737268053275</v>
      </c>
      <c r="D6877" t="str">
        <f t="shared" ca="1" si="323"/>
        <v>P</v>
      </c>
    </row>
    <row r="6878" spans="1:4" x14ac:dyDescent="0.25">
      <c r="A6878">
        <f t="shared" ca="1" si="321"/>
        <v>0.94683361752131556</v>
      </c>
      <c r="B6878">
        <f t="shared" ca="1" si="321"/>
        <v>0.72453214593665638</v>
      </c>
      <c r="C6878">
        <f t="shared" ca="1" si="322"/>
        <v>1.1922418923037712</v>
      </c>
      <c r="D6878" t="str">
        <f t="shared" ca="1" si="323"/>
        <v>P</v>
      </c>
    </row>
    <row r="6879" spans="1:4" x14ac:dyDescent="0.25">
      <c r="A6879">
        <f t="shared" ca="1" si="321"/>
        <v>0.88372414373159447</v>
      </c>
      <c r="B6879">
        <f t="shared" ca="1" si="321"/>
        <v>0.88918279022603885</v>
      </c>
      <c r="C6879">
        <f t="shared" ca="1" si="322"/>
        <v>1.2536404574870355</v>
      </c>
      <c r="D6879" t="str">
        <f t="shared" ca="1" si="323"/>
        <v>P</v>
      </c>
    </row>
    <row r="6880" spans="1:4" x14ac:dyDescent="0.25">
      <c r="A6880">
        <f t="shared" ca="1" si="321"/>
        <v>0.63624565980206393</v>
      </c>
      <c r="B6880">
        <f t="shared" ca="1" si="321"/>
        <v>0.30763279461424575</v>
      </c>
      <c r="C6880">
        <f t="shared" ca="1" si="322"/>
        <v>0.70671527218472818</v>
      </c>
      <c r="D6880" t="str">
        <f t="shared" ca="1" si="323"/>
        <v>Q</v>
      </c>
    </row>
    <row r="6881" spans="1:4" x14ac:dyDescent="0.25">
      <c r="A6881">
        <f t="shared" ca="1" si="321"/>
        <v>0.63753419510997622</v>
      </c>
      <c r="B6881">
        <f t="shared" ca="1" si="321"/>
        <v>0.10016960611652337</v>
      </c>
      <c r="C6881">
        <f t="shared" ca="1" si="322"/>
        <v>0.64535556085313517</v>
      </c>
      <c r="D6881" t="str">
        <f t="shared" ca="1" si="323"/>
        <v>Q</v>
      </c>
    </row>
    <row r="6882" spans="1:4" x14ac:dyDescent="0.25">
      <c r="A6882">
        <f t="shared" ca="1" si="321"/>
        <v>0.9902012849398597</v>
      </c>
      <c r="B6882">
        <f t="shared" ca="1" si="321"/>
        <v>0.50317596180485558</v>
      </c>
      <c r="C6882">
        <f t="shared" ca="1" si="322"/>
        <v>1.1107135693934738</v>
      </c>
      <c r="D6882" t="str">
        <f t="shared" ca="1" si="323"/>
        <v>P</v>
      </c>
    </row>
    <row r="6883" spans="1:4" x14ac:dyDescent="0.25">
      <c r="A6883">
        <f t="shared" ca="1" si="321"/>
        <v>0.12179402512185333</v>
      </c>
      <c r="B6883">
        <f t="shared" ca="1" si="321"/>
        <v>0.60725789824725751</v>
      </c>
      <c r="C6883">
        <f t="shared" ca="1" si="322"/>
        <v>0.61935122470134762</v>
      </c>
      <c r="D6883" t="str">
        <f t="shared" ca="1" si="323"/>
        <v>Q</v>
      </c>
    </row>
    <row r="6884" spans="1:4" x14ac:dyDescent="0.25">
      <c r="A6884">
        <f t="shared" ca="1" si="321"/>
        <v>0.4868489774108602</v>
      </c>
      <c r="B6884">
        <f t="shared" ca="1" si="321"/>
        <v>0.25767350257198485</v>
      </c>
      <c r="C6884">
        <f t="shared" ca="1" si="322"/>
        <v>0.55083351453385165</v>
      </c>
      <c r="D6884" t="str">
        <f t="shared" ca="1" si="323"/>
        <v>Q</v>
      </c>
    </row>
    <row r="6885" spans="1:4" x14ac:dyDescent="0.25">
      <c r="A6885">
        <f t="shared" ca="1" si="321"/>
        <v>0.26559609033652409</v>
      </c>
      <c r="B6885">
        <f t="shared" ca="1" si="321"/>
        <v>0.90725817697226052</v>
      </c>
      <c r="C6885">
        <f t="shared" ca="1" si="322"/>
        <v>0.94533522249256996</v>
      </c>
      <c r="D6885" t="str">
        <f t="shared" ca="1" si="323"/>
        <v>Q</v>
      </c>
    </row>
    <row r="6886" spans="1:4" x14ac:dyDescent="0.25">
      <c r="A6886">
        <f t="shared" ca="1" si="321"/>
        <v>0.58834466508068495</v>
      </c>
      <c r="B6886">
        <f t="shared" ca="1" si="321"/>
        <v>0.5827315488642355</v>
      </c>
      <c r="C6886">
        <f t="shared" ca="1" si="322"/>
        <v>0.82808544424510577</v>
      </c>
      <c r="D6886" t="str">
        <f t="shared" ca="1" si="323"/>
        <v>Q</v>
      </c>
    </row>
    <row r="6887" spans="1:4" x14ac:dyDescent="0.25">
      <c r="A6887">
        <f t="shared" ca="1" si="321"/>
        <v>2.1400016285145207E-2</v>
      </c>
      <c r="B6887">
        <f t="shared" ca="1" si="321"/>
        <v>0.23180845348411805</v>
      </c>
      <c r="C6887">
        <f t="shared" ca="1" si="322"/>
        <v>0.23279415758068975</v>
      </c>
      <c r="D6887" t="str">
        <f t="shared" ca="1" si="323"/>
        <v>Q</v>
      </c>
    </row>
    <row r="6888" spans="1:4" x14ac:dyDescent="0.25">
      <c r="A6888">
        <f t="shared" ca="1" si="321"/>
        <v>7.8094071171953106E-2</v>
      </c>
      <c r="B6888">
        <f t="shared" ca="1" si="321"/>
        <v>0.39381849314357431</v>
      </c>
      <c r="C6888">
        <f t="shared" ca="1" si="322"/>
        <v>0.40148684846964239</v>
      </c>
      <c r="D6888" t="str">
        <f t="shared" ca="1" si="323"/>
        <v>Q</v>
      </c>
    </row>
    <row r="6889" spans="1:4" x14ac:dyDescent="0.25">
      <c r="A6889">
        <f t="shared" ca="1" si="321"/>
        <v>0.93205096061739023</v>
      </c>
      <c r="B6889">
        <f t="shared" ca="1" si="321"/>
        <v>0.80451682175379902</v>
      </c>
      <c r="C6889">
        <f t="shared" ca="1" si="322"/>
        <v>1.231245836408243</v>
      </c>
      <c r="D6889" t="str">
        <f t="shared" ca="1" si="323"/>
        <v>P</v>
      </c>
    </row>
    <row r="6890" spans="1:4" x14ac:dyDescent="0.25">
      <c r="A6890">
        <f t="shared" ca="1" si="321"/>
        <v>0.71789864174113649</v>
      </c>
      <c r="B6890">
        <f t="shared" ca="1" si="321"/>
        <v>0.33327164849504798</v>
      </c>
      <c r="C6890">
        <f t="shared" ca="1" si="322"/>
        <v>0.79148496606339624</v>
      </c>
      <c r="D6890" t="str">
        <f t="shared" ca="1" si="323"/>
        <v>Q</v>
      </c>
    </row>
    <row r="6891" spans="1:4" x14ac:dyDescent="0.25">
      <c r="A6891">
        <f t="shared" ca="1" si="321"/>
        <v>0.54829200891989827</v>
      </c>
      <c r="B6891">
        <f t="shared" ca="1" si="321"/>
        <v>0.20407948693854217</v>
      </c>
      <c r="C6891">
        <f t="shared" ca="1" si="322"/>
        <v>0.58504065160851548</v>
      </c>
      <c r="D6891" t="str">
        <f t="shared" ca="1" si="323"/>
        <v>Q</v>
      </c>
    </row>
    <row r="6892" spans="1:4" x14ac:dyDescent="0.25">
      <c r="A6892">
        <f t="shared" ca="1" si="321"/>
        <v>0.700957760852159</v>
      </c>
      <c r="B6892">
        <f t="shared" ca="1" si="321"/>
        <v>0.13129058451951925</v>
      </c>
      <c r="C6892">
        <f t="shared" ca="1" si="322"/>
        <v>0.71314724992973899</v>
      </c>
      <c r="D6892" t="str">
        <f t="shared" ca="1" si="323"/>
        <v>Q</v>
      </c>
    </row>
    <row r="6893" spans="1:4" x14ac:dyDescent="0.25">
      <c r="A6893">
        <f t="shared" ca="1" si="321"/>
        <v>0.73879930513158232</v>
      </c>
      <c r="B6893">
        <f t="shared" ca="1" si="321"/>
        <v>0.18337185710382431</v>
      </c>
      <c r="C6893">
        <f t="shared" ca="1" si="322"/>
        <v>0.76121590317111365</v>
      </c>
      <c r="D6893" t="str">
        <f t="shared" ca="1" si="323"/>
        <v>Q</v>
      </c>
    </row>
    <row r="6894" spans="1:4" x14ac:dyDescent="0.25">
      <c r="A6894">
        <f t="shared" ca="1" si="321"/>
        <v>0.44323354617713051</v>
      </c>
      <c r="B6894">
        <f t="shared" ca="1" si="321"/>
        <v>0.41610485266607233</v>
      </c>
      <c r="C6894">
        <f t="shared" ca="1" si="322"/>
        <v>0.60794672864405497</v>
      </c>
      <c r="D6894" t="str">
        <f t="shared" ca="1" si="323"/>
        <v>Q</v>
      </c>
    </row>
    <row r="6895" spans="1:4" x14ac:dyDescent="0.25">
      <c r="A6895">
        <f t="shared" ca="1" si="321"/>
        <v>0.55772235342205878</v>
      </c>
      <c r="B6895">
        <f t="shared" ca="1" si="321"/>
        <v>0.28871346377533791</v>
      </c>
      <c r="C6895">
        <f t="shared" ca="1" si="322"/>
        <v>0.62802045163497122</v>
      </c>
      <c r="D6895" t="str">
        <f t="shared" ca="1" si="323"/>
        <v>Q</v>
      </c>
    </row>
    <row r="6896" spans="1:4" x14ac:dyDescent="0.25">
      <c r="A6896">
        <f t="shared" ca="1" si="321"/>
        <v>0.45908828791875</v>
      </c>
      <c r="B6896">
        <f t="shared" ca="1" si="321"/>
        <v>0.67088525311092784</v>
      </c>
      <c r="C6896">
        <f t="shared" ca="1" si="322"/>
        <v>0.81292624446863737</v>
      </c>
      <c r="D6896" t="str">
        <f t="shared" ca="1" si="323"/>
        <v>Q</v>
      </c>
    </row>
    <row r="6897" spans="1:4" x14ac:dyDescent="0.25">
      <c r="A6897">
        <f t="shared" ca="1" si="321"/>
        <v>0.14536064751252409</v>
      </c>
      <c r="B6897">
        <f t="shared" ca="1" si="321"/>
        <v>0.60926642701550715</v>
      </c>
      <c r="C6897">
        <f t="shared" ca="1" si="322"/>
        <v>0.62636674315731566</v>
      </c>
      <c r="D6897" t="str">
        <f t="shared" ca="1" si="323"/>
        <v>Q</v>
      </c>
    </row>
    <row r="6898" spans="1:4" x14ac:dyDescent="0.25">
      <c r="A6898">
        <f t="shared" ca="1" si="321"/>
        <v>0.73011730230049821</v>
      </c>
      <c r="B6898">
        <f t="shared" ca="1" si="321"/>
        <v>0.75461074436259523</v>
      </c>
      <c r="C6898">
        <f t="shared" ca="1" si="322"/>
        <v>1.0500041193376468</v>
      </c>
      <c r="D6898" t="str">
        <f t="shared" ca="1" si="323"/>
        <v>P</v>
      </c>
    </row>
    <row r="6899" spans="1:4" x14ac:dyDescent="0.25">
      <c r="A6899">
        <f t="shared" ca="1" si="321"/>
        <v>0.8434316321822819</v>
      </c>
      <c r="B6899">
        <f t="shared" ca="1" si="321"/>
        <v>0.74131253022656363</v>
      </c>
      <c r="C6899">
        <f t="shared" ca="1" si="322"/>
        <v>1.122907469757227</v>
      </c>
      <c r="D6899" t="str">
        <f t="shared" ca="1" si="323"/>
        <v>P</v>
      </c>
    </row>
    <row r="6900" spans="1:4" x14ac:dyDescent="0.25">
      <c r="A6900">
        <f t="shared" ca="1" si="321"/>
        <v>0.31770361876892916</v>
      </c>
      <c r="B6900">
        <f t="shared" ca="1" si="321"/>
        <v>0.33826110800678177</v>
      </c>
      <c r="C6900">
        <f t="shared" ca="1" si="322"/>
        <v>0.46406483013567057</v>
      </c>
      <c r="D6900" t="str">
        <f t="shared" ca="1" si="323"/>
        <v>Q</v>
      </c>
    </row>
    <row r="6901" spans="1:4" x14ac:dyDescent="0.25">
      <c r="A6901">
        <f t="shared" ca="1" si="321"/>
        <v>0.6246509068997439</v>
      </c>
      <c r="B6901">
        <f t="shared" ca="1" si="321"/>
        <v>0.74168738221304464</v>
      </c>
      <c r="C6901">
        <f t="shared" ca="1" si="322"/>
        <v>0.96968496349314992</v>
      </c>
      <c r="D6901" t="str">
        <f t="shared" ca="1" si="323"/>
        <v>Q</v>
      </c>
    </row>
    <row r="6902" spans="1:4" x14ac:dyDescent="0.25">
      <c r="A6902">
        <f t="shared" ca="1" si="321"/>
        <v>0.99080503179853796</v>
      </c>
      <c r="B6902">
        <f t="shared" ca="1" si="321"/>
        <v>0.47147732949757237</v>
      </c>
      <c r="C6902">
        <f t="shared" ca="1" si="322"/>
        <v>1.0972627229918386</v>
      </c>
      <c r="D6902" t="str">
        <f t="shared" ca="1" si="323"/>
        <v>P</v>
      </c>
    </row>
    <row r="6903" spans="1:4" x14ac:dyDescent="0.25">
      <c r="A6903">
        <f t="shared" ca="1" si="321"/>
        <v>0.84368539215030658</v>
      </c>
      <c r="B6903">
        <f t="shared" ca="1" si="321"/>
        <v>0.18080731602132682</v>
      </c>
      <c r="C6903">
        <f t="shared" ca="1" si="322"/>
        <v>0.86284200549964685</v>
      </c>
      <c r="D6903" t="str">
        <f t="shared" ca="1" si="323"/>
        <v>Q</v>
      </c>
    </row>
    <row r="6904" spans="1:4" x14ac:dyDescent="0.25">
      <c r="A6904">
        <f t="shared" ca="1" si="321"/>
        <v>0.1877470899893896</v>
      </c>
      <c r="B6904">
        <f t="shared" ca="1" si="321"/>
        <v>0.64199232843203746</v>
      </c>
      <c r="C6904">
        <f t="shared" ca="1" si="322"/>
        <v>0.66888199225653622</v>
      </c>
      <c r="D6904" t="str">
        <f t="shared" ca="1" si="323"/>
        <v>Q</v>
      </c>
    </row>
    <row r="6905" spans="1:4" x14ac:dyDescent="0.25">
      <c r="A6905">
        <f t="shared" ca="1" si="321"/>
        <v>0.17962463639926163</v>
      </c>
      <c r="B6905">
        <f t="shared" ca="1" si="321"/>
        <v>0.14548947194490669</v>
      </c>
      <c r="C6905">
        <f t="shared" ca="1" si="322"/>
        <v>0.23115405349760737</v>
      </c>
      <c r="D6905" t="str">
        <f t="shared" ca="1" si="323"/>
        <v>Q</v>
      </c>
    </row>
    <row r="6906" spans="1:4" x14ac:dyDescent="0.25">
      <c r="A6906">
        <f t="shared" ca="1" si="321"/>
        <v>0.36927330053848539</v>
      </c>
      <c r="B6906">
        <f t="shared" ca="1" si="321"/>
        <v>0.73914230262725256</v>
      </c>
      <c r="C6906">
        <f t="shared" ca="1" si="322"/>
        <v>0.82625305689219908</v>
      </c>
      <c r="D6906" t="str">
        <f t="shared" ca="1" si="323"/>
        <v>Q</v>
      </c>
    </row>
    <row r="6907" spans="1:4" x14ac:dyDescent="0.25">
      <c r="A6907">
        <f t="shared" ca="1" si="321"/>
        <v>0.64193139417285039</v>
      </c>
      <c r="B6907">
        <f t="shared" ca="1" si="321"/>
        <v>5.9880340900189122E-3</v>
      </c>
      <c r="C6907">
        <f t="shared" ca="1" si="322"/>
        <v>0.64195932221361396</v>
      </c>
      <c r="D6907" t="str">
        <f t="shared" ca="1" si="323"/>
        <v>Q</v>
      </c>
    </row>
    <row r="6908" spans="1:4" x14ac:dyDescent="0.25">
      <c r="A6908">
        <f t="shared" ca="1" si="321"/>
        <v>0.32180853515073937</v>
      </c>
      <c r="B6908">
        <f t="shared" ca="1" si="321"/>
        <v>0.71532493319822499</v>
      </c>
      <c r="C6908">
        <f t="shared" ca="1" si="322"/>
        <v>0.78437904953594328</v>
      </c>
      <c r="D6908" t="str">
        <f t="shared" ca="1" si="323"/>
        <v>Q</v>
      </c>
    </row>
    <row r="6909" spans="1:4" x14ac:dyDescent="0.25">
      <c r="A6909">
        <f t="shared" ca="1" si="321"/>
        <v>0.32308971128679365</v>
      </c>
      <c r="B6909">
        <f t="shared" ca="1" si="321"/>
        <v>0.88960748996816252</v>
      </c>
      <c r="C6909">
        <f t="shared" ca="1" si="322"/>
        <v>0.94646101226983359</v>
      </c>
      <c r="D6909" t="str">
        <f t="shared" ca="1" si="323"/>
        <v>Q</v>
      </c>
    </row>
    <row r="6910" spans="1:4" x14ac:dyDescent="0.25">
      <c r="A6910">
        <f t="shared" ca="1" si="321"/>
        <v>0.22316769958680971</v>
      </c>
      <c r="B6910">
        <f t="shared" ca="1" si="321"/>
        <v>0.84176454073153983</v>
      </c>
      <c r="C6910">
        <f t="shared" ca="1" si="322"/>
        <v>0.87084520103853635</v>
      </c>
      <c r="D6910" t="str">
        <f t="shared" ca="1" si="323"/>
        <v>Q</v>
      </c>
    </row>
    <row r="6911" spans="1:4" x14ac:dyDescent="0.25">
      <c r="A6911">
        <f t="shared" ca="1" si="321"/>
        <v>0.82629528663201868</v>
      </c>
      <c r="B6911">
        <f t="shared" ca="1" si="321"/>
        <v>0.65605495761289834</v>
      </c>
      <c r="C6911">
        <f t="shared" ca="1" si="322"/>
        <v>1.055069669793778</v>
      </c>
      <c r="D6911" t="str">
        <f t="shared" ca="1" si="323"/>
        <v>P</v>
      </c>
    </row>
    <row r="6912" spans="1:4" x14ac:dyDescent="0.25">
      <c r="A6912">
        <f t="shared" ca="1" si="321"/>
        <v>5.098396223070234E-2</v>
      </c>
      <c r="B6912">
        <f t="shared" ca="1" si="321"/>
        <v>0.82291849550875706</v>
      </c>
      <c r="C6912">
        <f t="shared" ca="1" si="322"/>
        <v>0.82449633998892802</v>
      </c>
      <c r="D6912" t="str">
        <f t="shared" ca="1" si="323"/>
        <v>Q</v>
      </c>
    </row>
    <row r="6913" spans="1:4" x14ac:dyDescent="0.25">
      <c r="A6913">
        <f t="shared" ca="1" si="321"/>
        <v>0.74629707545293278</v>
      </c>
      <c r="B6913">
        <f t="shared" ca="1" si="321"/>
        <v>0.17820781704151911</v>
      </c>
      <c r="C6913">
        <f t="shared" ca="1" si="322"/>
        <v>0.76727918705273379</v>
      </c>
      <c r="D6913" t="str">
        <f t="shared" ca="1" si="323"/>
        <v>Q</v>
      </c>
    </row>
    <row r="6914" spans="1:4" x14ac:dyDescent="0.25">
      <c r="A6914">
        <f t="shared" ca="1" si="321"/>
        <v>0.28055988652552366</v>
      </c>
      <c r="B6914">
        <f t="shared" ca="1" si="321"/>
        <v>3.6426934934206123E-3</v>
      </c>
      <c r="C6914">
        <f t="shared" ca="1" si="322"/>
        <v>0.28058353327146929</v>
      </c>
      <c r="D6914" t="str">
        <f t="shared" ca="1" si="323"/>
        <v>Q</v>
      </c>
    </row>
    <row r="6915" spans="1:4" x14ac:dyDescent="0.25">
      <c r="A6915">
        <f t="shared" ref="A6915:B6978" ca="1" si="324">RAND()</f>
        <v>0.67763855047890575</v>
      </c>
      <c r="B6915">
        <f t="shared" ca="1" si="324"/>
        <v>0.21609679331072318</v>
      </c>
      <c r="C6915">
        <f t="shared" ref="C6915:C6978" ca="1" si="325">SQRT(A6915^2+B6915^2)</f>
        <v>0.71126073220326869</v>
      </c>
      <c r="D6915" t="str">
        <f t="shared" ref="D6915:D6978" ca="1" si="326">IF(C6915&gt;1,"P","Q")</f>
        <v>Q</v>
      </c>
    </row>
    <row r="6916" spans="1:4" x14ac:dyDescent="0.25">
      <c r="A6916">
        <f t="shared" ca="1" si="324"/>
        <v>0.32582472152210173</v>
      </c>
      <c r="B6916">
        <f t="shared" ca="1" si="324"/>
        <v>0.46682419512855067</v>
      </c>
      <c r="C6916">
        <f t="shared" ca="1" si="325"/>
        <v>0.569286025045736</v>
      </c>
      <c r="D6916" t="str">
        <f t="shared" ca="1" si="326"/>
        <v>Q</v>
      </c>
    </row>
    <row r="6917" spans="1:4" x14ac:dyDescent="0.25">
      <c r="A6917">
        <f t="shared" ca="1" si="324"/>
        <v>0.80407274682680674</v>
      </c>
      <c r="B6917">
        <f t="shared" ca="1" si="324"/>
        <v>0.55341832815722358</v>
      </c>
      <c r="C6917">
        <f t="shared" ca="1" si="325"/>
        <v>0.97611722048632177</v>
      </c>
      <c r="D6917" t="str">
        <f t="shared" ca="1" si="326"/>
        <v>Q</v>
      </c>
    </row>
    <row r="6918" spans="1:4" x14ac:dyDescent="0.25">
      <c r="A6918">
        <f t="shared" ca="1" si="324"/>
        <v>0.50147522874716788</v>
      </c>
      <c r="B6918">
        <f t="shared" ca="1" si="324"/>
        <v>0.62530152085460688</v>
      </c>
      <c r="C6918">
        <f t="shared" ca="1" si="325"/>
        <v>0.80154812521152397</v>
      </c>
      <c r="D6918" t="str">
        <f t="shared" ca="1" si="326"/>
        <v>Q</v>
      </c>
    </row>
    <row r="6919" spans="1:4" x14ac:dyDescent="0.25">
      <c r="A6919">
        <f t="shared" ca="1" si="324"/>
        <v>0.58400138324295159</v>
      </c>
      <c r="B6919">
        <f t="shared" ca="1" si="324"/>
        <v>0.53503654844743975</v>
      </c>
      <c r="C6919">
        <f t="shared" ca="1" si="325"/>
        <v>0.7920364409572519</v>
      </c>
      <c r="D6919" t="str">
        <f t="shared" ca="1" si="326"/>
        <v>Q</v>
      </c>
    </row>
    <row r="6920" spans="1:4" x14ac:dyDescent="0.25">
      <c r="A6920">
        <f t="shared" ca="1" si="324"/>
        <v>0.79110462615521593</v>
      </c>
      <c r="B6920">
        <f t="shared" ca="1" si="324"/>
        <v>9.4945662993149438E-2</v>
      </c>
      <c r="C6920">
        <f t="shared" ca="1" si="325"/>
        <v>0.79678178219973916</v>
      </c>
      <c r="D6920" t="str">
        <f t="shared" ca="1" si="326"/>
        <v>Q</v>
      </c>
    </row>
    <row r="6921" spans="1:4" x14ac:dyDescent="0.25">
      <c r="A6921">
        <f t="shared" ca="1" si="324"/>
        <v>0.71233985298035218</v>
      </c>
      <c r="B6921">
        <f t="shared" ca="1" si="324"/>
        <v>8.0903041703288214E-2</v>
      </c>
      <c r="C6921">
        <f t="shared" ca="1" si="325"/>
        <v>0.71691935969180931</v>
      </c>
      <c r="D6921" t="str">
        <f t="shared" ca="1" si="326"/>
        <v>Q</v>
      </c>
    </row>
    <row r="6922" spans="1:4" x14ac:dyDescent="0.25">
      <c r="A6922">
        <f t="shared" ca="1" si="324"/>
        <v>0.43798223222867771</v>
      </c>
      <c r="B6922">
        <f t="shared" ca="1" si="324"/>
        <v>0.24846400611564179</v>
      </c>
      <c r="C6922">
        <f t="shared" ca="1" si="325"/>
        <v>0.50355019420416181</v>
      </c>
      <c r="D6922" t="str">
        <f t="shared" ca="1" si="326"/>
        <v>Q</v>
      </c>
    </row>
    <row r="6923" spans="1:4" x14ac:dyDescent="0.25">
      <c r="A6923">
        <f t="shared" ca="1" si="324"/>
        <v>0.30574717132151386</v>
      </c>
      <c r="B6923">
        <f t="shared" ca="1" si="324"/>
        <v>0.95528396682370376</v>
      </c>
      <c r="C6923">
        <f t="shared" ca="1" si="325"/>
        <v>1.003019835318095</v>
      </c>
      <c r="D6923" t="str">
        <f t="shared" ca="1" si="326"/>
        <v>P</v>
      </c>
    </row>
    <row r="6924" spans="1:4" x14ac:dyDescent="0.25">
      <c r="A6924">
        <f t="shared" ca="1" si="324"/>
        <v>0.36631519595225392</v>
      </c>
      <c r="B6924">
        <f t="shared" ca="1" si="324"/>
        <v>0.84862149566548106</v>
      </c>
      <c r="C6924">
        <f t="shared" ca="1" si="325"/>
        <v>0.92430799287415899</v>
      </c>
      <c r="D6924" t="str">
        <f t="shared" ca="1" si="326"/>
        <v>Q</v>
      </c>
    </row>
    <row r="6925" spans="1:4" x14ac:dyDescent="0.25">
      <c r="A6925">
        <f t="shared" ca="1" si="324"/>
        <v>0.60941044192094018</v>
      </c>
      <c r="B6925">
        <f t="shared" ca="1" si="324"/>
        <v>0.25823884101051042</v>
      </c>
      <c r="C6925">
        <f t="shared" ca="1" si="325"/>
        <v>0.6618673475317598</v>
      </c>
      <c r="D6925" t="str">
        <f t="shared" ca="1" si="326"/>
        <v>Q</v>
      </c>
    </row>
    <row r="6926" spans="1:4" x14ac:dyDescent="0.25">
      <c r="A6926">
        <f t="shared" ca="1" si="324"/>
        <v>0.63054535776593412</v>
      </c>
      <c r="B6926">
        <f t="shared" ca="1" si="324"/>
        <v>0.48084054525168562</v>
      </c>
      <c r="C6926">
        <f t="shared" ca="1" si="325"/>
        <v>0.79296600063187339</v>
      </c>
      <c r="D6926" t="str">
        <f t="shared" ca="1" si="326"/>
        <v>Q</v>
      </c>
    </row>
    <row r="6927" spans="1:4" x14ac:dyDescent="0.25">
      <c r="A6927">
        <f t="shared" ca="1" si="324"/>
        <v>0.1436018409609886</v>
      </c>
      <c r="B6927">
        <f t="shared" ca="1" si="324"/>
        <v>0.97943432157275268</v>
      </c>
      <c r="C6927">
        <f t="shared" ca="1" si="325"/>
        <v>0.98990559095403807</v>
      </c>
      <c r="D6927" t="str">
        <f t="shared" ca="1" si="326"/>
        <v>Q</v>
      </c>
    </row>
    <row r="6928" spans="1:4" x14ac:dyDescent="0.25">
      <c r="A6928">
        <f t="shared" ca="1" si="324"/>
        <v>0.12456061268919627</v>
      </c>
      <c r="B6928">
        <f t="shared" ca="1" si="324"/>
        <v>5.7022980477405727E-2</v>
      </c>
      <c r="C6928">
        <f t="shared" ca="1" si="325"/>
        <v>0.1369925783976437</v>
      </c>
      <c r="D6928" t="str">
        <f t="shared" ca="1" si="326"/>
        <v>Q</v>
      </c>
    </row>
    <row r="6929" spans="1:4" x14ac:dyDescent="0.25">
      <c r="A6929">
        <f t="shared" ca="1" si="324"/>
        <v>0.66978790488875517</v>
      </c>
      <c r="B6929">
        <f t="shared" ca="1" si="324"/>
        <v>7.0748038698806193E-2</v>
      </c>
      <c r="C6929">
        <f t="shared" ca="1" si="325"/>
        <v>0.67351401063006544</v>
      </c>
      <c r="D6929" t="str">
        <f t="shared" ca="1" si="326"/>
        <v>Q</v>
      </c>
    </row>
    <row r="6930" spans="1:4" x14ac:dyDescent="0.25">
      <c r="A6930">
        <f t="shared" ca="1" si="324"/>
        <v>0.54936800674642228</v>
      </c>
      <c r="B6930">
        <f t="shared" ca="1" si="324"/>
        <v>0.74910748225005119</v>
      </c>
      <c r="C6930">
        <f t="shared" ca="1" si="325"/>
        <v>0.92896029344614506</v>
      </c>
      <c r="D6930" t="str">
        <f t="shared" ca="1" si="326"/>
        <v>Q</v>
      </c>
    </row>
    <row r="6931" spans="1:4" x14ac:dyDescent="0.25">
      <c r="A6931">
        <f t="shared" ca="1" si="324"/>
        <v>0.40424862336084977</v>
      </c>
      <c r="B6931">
        <f t="shared" ca="1" si="324"/>
        <v>0.82426196285613318</v>
      </c>
      <c r="C6931">
        <f t="shared" ca="1" si="325"/>
        <v>0.91805486377481149</v>
      </c>
      <c r="D6931" t="str">
        <f t="shared" ca="1" si="326"/>
        <v>Q</v>
      </c>
    </row>
    <row r="6932" spans="1:4" x14ac:dyDescent="0.25">
      <c r="A6932">
        <f t="shared" ca="1" si="324"/>
        <v>0.84317867789660506</v>
      </c>
      <c r="B6932">
        <f t="shared" ca="1" si="324"/>
        <v>0.9696325529847688</v>
      </c>
      <c r="C6932">
        <f t="shared" ca="1" si="325"/>
        <v>1.2849659803540432</v>
      </c>
      <c r="D6932" t="str">
        <f t="shared" ca="1" si="326"/>
        <v>P</v>
      </c>
    </row>
    <row r="6933" spans="1:4" x14ac:dyDescent="0.25">
      <c r="A6933">
        <f t="shared" ca="1" si="324"/>
        <v>0.27638516529479062</v>
      </c>
      <c r="B6933">
        <f t="shared" ca="1" si="324"/>
        <v>0.42741222222482111</v>
      </c>
      <c r="C6933">
        <f t="shared" ca="1" si="325"/>
        <v>0.5089891622639805</v>
      </c>
      <c r="D6933" t="str">
        <f t="shared" ca="1" si="326"/>
        <v>Q</v>
      </c>
    </row>
    <row r="6934" spans="1:4" x14ac:dyDescent="0.25">
      <c r="A6934">
        <f t="shared" ca="1" si="324"/>
        <v>9.7839306296437112E-2</v>
      </c>
      <c r="B6934">
        <f t="shared" ca="1" si="324"/>
        <v>0.71907395007722996</v>
      </c>
      <c r="C6934">
        <f t="shared" ca="1" si="325"/>
        <v>0.72569957664052598</v>
      </c>
      <c r="D6934" t="str">
        <f t="shared" ca="1" si="326"/>
        <v>Q</v>
      </c>
    </row>
    <row r="6935" spans="1:4" x14ac:dyDescent="0.25">
      <c r="A6935">
        <f t="shared" ca="1" si="324"/>
        <v>0.87860655829840506</v>
      </c>
      <c r="B6935">
        <f t="shared" ca="1" si="324"/>
        <v>0.54934095590420684</v>
      </c>
      <c r="C6935">
        <f t="shared" ca="1" si="325"/>
        <v>1.0362070112283146</v>
      </c>
      <c r="D6935" t="str">
        <f t="shared" ca="1" si="326"/>
        <v>P</v>
      </c>
    </row>
    <row r="6936" spans="1:4" x14ac:dyDescent="0.25">
      <c r="A6936">
        <f t="shared" ca="1" si="324"/>
        <v>0.6528312944388196</v>
      </c>
      <c r="B6936">
        <f t="shared" ca="1" si="324"/>
        <v>0.18363610785073115</v>
      </c>
      <c r="C6936">
        <f t="shared" ca="1" si="325"/>
        <v>0.6781673238259347</v>
      </c>
      <c r="D6936" t="str">
        <f t="shared" ca="1" si="326"/>
        <v>Q</v>
      </c>
    </row>
    <row r="6937" spans="1:4" x14ac:dyDescent="0.25">
      <c r="A6937">
        <f t="shared" ca="1" si="324"/>
        <v>0.84513951227074191</v>
      </c>
      <c r="B6937">
        <f t="shared" ca="1" si="324"/>
        <v>0.55175823067538921</v>
      </c>
      <c r="C6937">
        <f t="shared" ca="1" si="325"/>
        <v>1.0093056723903138</v>
      </c>
      <c r="D6937" t="str">
        <f t="shared" ca="1" si="326"/>
        <v>P</v>
      </c>
    </row>
    <row r="6938" spans="1:4" x14ac:dyDescent="0.25">
      <c r="A6938">
        <f t="shared" ca="1" si="324"/>
        <v>0.31632365450529276</v>
      </c>
      <c r="B6938">
        <f t="shared" ca="1" si="324"/>
        <v>2.0766876547609003E-2</v>
      </c>
      <c r="C6938">
        <f t="shared" ca="1" si="325"/>
        <v>0.31700460179802981</v>
      </c>
      <c r="D6938" t="str">
        <f t="shared" ca="1" si="326"/>
        <v>Q</v>
      </c>
    </row>
    <row r="6939" spans="1:4" x14ac:dyDescent="0.25">
      <c r="A6939">
        <f t="shared" ca="1" si="324"/>
        <v>0.43460220833976393</v>
      </c>
      <c r="B6939">
        <f t="shared" ca="1" si="324"/>
        <v>1.7062334457641049E-2</v>
      </c>
      <c r="C6939">
        <f t="shared" ca="1" si="325"/>
        <v>0.43493701009565044</v>
      </c>
      <c r="D6939" t="str">
        <f t="shared" ca="1" si="326"/>
        <v>Q</v>
      </c>
    </row>
    <row r="6940" spans="1:4" x14ac:dyDescent="0.25">
      <c r="A6940">
        <f t="shared" ca="1" si="324"/>
        <v>0.13084048728347186</v>
      </c>
      <c r="B6940">
        <f t="shared" ca="1" si="324"/>
        <v>0.39433858434260771</v>
      </c>
      <c r="C6940">
        <f t="shared" ca="1" si="325"/>
        <v>0.41547822110660421</v>
      </c>
      <c r="D6940" t="str">
        <f t="shared" ca="1" si="326"/>
        <v>Q</v>
      </c>
    </row>
    <row r="6941" spans="1:4" x14ac:dyDescent="0.25">
      <c r="A6941">
        <f t="shared" ca="1" si="324"/>
        <v>0.4242901934956167</v>
      </c>
      <c r="B6941">
        <f t="shared" ca="1" si="324"/>
        <v>0.31512396029607348</v>
      </c>
      <c r="C6941">
        <f t="shared" ca="1" si="325"/>
        <v>0.52851232591986841</v>
      </c>
      <c r="D6941" t="str">
        <f t="shared" ca="1" si="326"/>
        <v>Q</v>
      </c>
    </row>
    <row r="6942" spans="1:4" x14ac:dyDescent="0.25">
      <c r="A6942">
        <f t="shared" ca="1" si="324"/>
        <v>0.81657541350689244</v>
      </c>
      <c r="B6942">
        <f t="shared" ca="1" si="324"/>
        <v>0.93642089164280273</v>
      </c>
      <c r="C6942">
        <f t="shared" ca="1" si="325"/>
        <v>1.2424489897975908</v>
      </c>
      <c r="D6942" t="str">
        <f t="shared" ca="1" si="326"/>
        <v>P</v>
      </c>
    </row>
    <row r="6943" spans="1:4" x14ac:dyDescent="0.25">
      <c r="A6943">
        <f t="shared" ca="1" si="324"/>
        <v>0.32885544173120074</v>
      </c>
      <c r="B6943">
        <f t="shared" ca="1" si="324"/>
        <v>0.58791793843318985</v>
      </c>
      <c r="C6943">
        <f t="shared" ca="1" si="325"/>
        <v>0.67364189588219292</v>
      </c>
      <c r="D6943" t="str">
        <f t="shared" ca="1" si="326"/>
        <v>Q</v>
      </c>
    </row>
    <row r="6944" spans="1:4" x14ac:dyDescent="0.25">
      <c r="A6944">
        <f t="shared" ca="1" si="324"/>
        <v>0.70647083193859705</v>
      </c>
      <c r="B6944">
        <f t="shared" ca="1" si="324"/>
        <v>0.74114699233101455</v>
      </c>
      <c r="C6944">
        <f t="shared" ca="1" si="325"/>
        <v>1.0239140103647972</v>
      </c>
      <c r="D6944" t="str">
        <f t="shared" ca="1" si="326"/>
        <v>P</v>
      </c>
    </row>
    <row r="6945" spans="1:4" x14ac:dyDescent="0.25">
      <c r="A6945">
        <f t="shared" ca="1" si="324"/>
        <v>0.84605871620488637</v>
      </c>
      <c r="B6945">
        <f t="shared" ca="1" si="324"/>
        <v>0.5088601255989853</v>
      </c>
      <c r="C6945">
        <f t="shared" ca="1" si="325"/>
        <v>0.98729629731447677</v>
      </c>
      <c r="D6945" t="str">
        <f t="shared" ca="1" si="326"/>
        <v>Q</v>
      </c>
    </row>
    <row r="6946" spans="1:4" x14ac:dyDescent="0.25">
      <c r="A6946">
        <f t="shared" ca="1" si="324"/>
        <v>0.92992027738028371</v>
      </c>
      <c r="B6946">
        <f t="shared" ca="1" si="324"/>
        <v>0.97293569855560891</v>
      </c>
      <c r="C6946">
        <f t="shared" ca="1" si="325"/>
        <v>1.3458661136260599</v>
      </c>
      <c r="D6946" t="str">
        <f t="shared" ca="1" si="326"/>
        <v>P</v>
      </c>
    </row>
    <row r="6947" spans="1:4" x14ac:dyDescent="0.25">
      <c r="A6947">
        <f t="shared" ca="1" si="324"/>
        <v>0.21394379350460102</v>
      </c>
      <c r="B6947">
        <f t="shared" ca="1" si="324"/>
        <v>0.63979323711232639</v>
      </c>
      <c r="C6947">
        <f t="shared" ca="1" si="325"/>
        <v>0.67461643400810278</v>
      </c>
      <c r="D6947" t="str">
        <f t="shared" ca="1" si="326"/>
        <v>Q</v>
      </c>
    </row>
    <row r="6948" spans="1:4" x14ac:dyDescent="0.25">
      <c r="A6948">
        <f t="shared" ca="1" si="324"/>
        <v>0.49444135178357262</v>
      </c>
      <c r="B6948">
        <f t="shared" ca="1" si="324"/>
        <v>0.94204533800746992</v>
      </c>
      <c r="C6948">
        <f t="shared" ca="1" si="325"/>
        <v>1.0639180744846732</v>
      </c>
      <c r="D6948" t="str">
        <f t="shared" ca="1" si="326"/>
        <v>P</v>
      </c>
    </row>
    <row r="6949" spans="1:4" x14ac:dyDescent="0.25">
      <c r="A6949">
        <f t="shared" ca="1" si="324"/>
        <v>0.50661975793854663</v>
      </c>
      <c r="B6949">
        <f t="shared" ca="1" si="324"/>
        <v>0.2235417637575613</v>
      </c>
      <c r="C6949">
        <f t="shared" ca="1" si="325"/>
        <v>0.5537458796935224</v>
      </c>
      <c r="D6949" t="str">
        <f t="shared" ca="1" si="326"/>
        <v>Q</v>
      </c>
    </row>
    <row r="6950" spans="1:4" x14ac:dyDescent="0.25">
      <c r="A6950">
        <f t="shared" ca="1" si="324"/>
        <v>0.65127020442467976</v>
      </c>
      <c r="B6950">
        <f t="shared" ca="1" si="324"/>
        <v>0.68183180145721467</v>
      </c>
      <c r="C6950">
        <f t="shared" ca="1" si="325"/>
        <v>0.94289314593423301</v>
      </c>
      <c r="D6950" t="str">
        <f t="shared" ca="1" si="326"/>
        <v>Q</v>
      </c>
    </row>
    <row r="6951" spans="1:4" x14ac:dyDescent="0.25">
      <c r="A6951">
        <f t="shared" ca="1" si="324"/>
        <v>0.14951892367164921</v>
      </c>
      <c r="B6951">
        <f t="shared" ca="1" si="324"/>
        <v>0.39228305389252638</v>
      </c>
      <c r="C6951">
        <f t="shared" ca="1" si="325"/>
        <v>0.41981174698568791</v>
      </c>
      <c r="D6951" t="str">
        <f t="shared" ca="1" si="326"/>
        <v>Q</v>
      </c>
    </row>
    <row r="6952" spans="1:4" x14ac:dyDescent="0.25">
      <c r="A6952">
        <f t="shared" ca="1" si="324"/>
        <v>0.3481471868813486</v>
      </c>
      <c r="B6952">
        <f t="shared" ca="1" si="324"/>
        <v>0.12500979905246878</v>
      </c>
      <c r="C6952">
        <f t="shared" ca="1" si="325"/>
        <v>0.36991068326358906</v>
      </c>
      <c r="D6952" t="str">
        <f t="shared" ca="1" si="326"/>
        <v>Q</v>
      </c>
    </row>
    <row r="6953" spans="1:4" x14ac:dyDescent="0.25">
      <c r="A6953">
        <f t="shared" ca="1" si="324"/>
        <v>0.4714702495510863</v>
      </c>
      <c r="B6953">
        <f t="shared" ca="1" si="324"/>
        <v>7.3813054544902612E-2</v>
      </c>
      <c r="C6953">
        <f t="shared" ca="1" si="325"/>
        <v>0.47721333094645663</v>
      </c>
      <c r="D6953" t="str">
        <f t="shared" ca="1" si="326"/>
        <v>Q</v>
      </c>
    </row>
    <row r="6954" spans="1:4" x14ac:dyDescent="0.25">
      <c r="A6954">
        <f t="shared" ca="1" si="324"/>
        <v>5.5605625752795818E-2</v>
      </c>
      <c r="B6954">
        <f t="shared" ca="1" si="324"/>
        <v>0.76148748298653857</v>
      </c>
      <c r="C6954">
        <f t="shared" ca="1" si="325"/>
        <v>0.76351501122147813</v>
      </c>
      <c r="D6954" t="str">
        <f t="shared" ca="1" si="326"/>
        <v>Q</v>
      </c>
    </row>
    <row r="6955" spans="1:4" x14ac:dyDescent="0.25">
      <c r="A6955">
        <f t="shared" ca="1" si="324"/>
        <v>0.83951040030835178</v>
      </c>
      <c r="B6955">
        <f t="shared" ca="1" si="324"/>
        <v>0.40213015116587247</v>
      </c>
      <c r="C6955">
        <f t="shared" ca="1" si="325"/>
        <v>0.93085249674831749</v>
      </c>
      <c r="D6955" t="str">
        <f t="shared" ca="1" si="326"/>
        <v>Q</v>
      </c>
    </row>
    <row r="6956" spans="1:4" x14ac:dyDescent="0.25">
      <c r="A6956">
        <f t="shared" ca="1" si="324"/>
        <v>0.13068635333493828</v>
      </c>
      <c r="B6956">
        <f t="shared" ca="1" si="324"/>
        <v>0.15370862203807734</v>
      </c>
      <c r="C6956">
        <f t="shared" ca="1" si="325"/>
        <v>0.20175545454046304</v>
      </c>
      <c r="D6956" t="str">
        <f t="shared" ca="1" si="326"/>
        <v>Q</v>
      </c>
    </row>
    <row r="6957" spans="1:4" x14ac:dyDescent="0.25">
      <c r="A6957">
        <f t="shared" ca="1" si="324"/>
        <v>0.42862609013687014</v>
      </c>
      <c r="B6957">
        <f t="shared" ca="1" si="324"/>
        <v>0.11693529386781965</v>
      </c>
      <c r="C6957">
        <f t="shared" ca="1" si="325"/>
        <v>0.44429065722562033</v>
      </c>
      <c r="D6957" t="str">
        <f t="shared" ca="1" si="326"/>
        <v>Q</v>
      </c>
    </row>
    <row r="6958" spans="1:4" x14ac:dyDescent="0.25">
      <c r="A6958">
        <f t="shared" ca="1" si="324"/>
        <v>0.73679775458175967</v>
      </c>
      <c r="B6958">
        <f t="shared" ca="1" si="324"/>
        <v>0.8062852262424377</v>
      </c>
      <c r="C6958">
        <f t="shared" ca="1" si="325"/>
        <v>1.0922301942418282</v>
      </c>
      <c r="D6958" t="str">
        <f t="shared" ca="1" si="326"/>
        <v>P</v>
      </c>
    </row>
    <row r="6959" spans="1:4" x14ac:dyDescent="0.25">
      <c r="A6959">
        <f t="shared" ca="1" si="324"/>
        <v>0.85133514119309706</v>
      </c>
      <c r="B6959">
        <f t="shared" ca="1" si="324"/>
        <v>0.79296626403693493</v>
      </c>
      <c r="C6959">
        <f t="shared" ca="1" si="325"/>
        <v>1.1634289916152873</v>
      </c>
      <c r="D6959" t="str">
        <f t="shared" ca="1" si="326"/>
        <v>P</v>
      </c>
    </row>
    <row r="6960" spans="1:4" x14ac:dyDescent="0.25">
      <c r="A6960">
        <f t="shared" ca="1" si="324"/>
        <v>0.57356457671609129</v>
      </c>
      <c r="B6960">
        <f t="shared" ca="1" si="324"/>
        <v>0.98500864695569068</v>
      </c>
      <c r="C6960">
        <f t="shared" ca="1" si="325"/>
        <v>1.1398326009730506</v>
      </c>
      <c r="D6960" t="str">
        <f t="shared" ca="1" si="326"/>
        <v>P</v>
      </c>
    </row>
    <row r="6961" spans="1:4" x14ac:dyDescent="0.25">
      <c r="A6961">
        <f t="shared" ca="1" si="324"/>
        <v>0.80902272883611082</v>
      </c>
      <c r="B6961">
        <f t="shared" ca="1" si="324"/>
        <v>0.5411278548025259</v>
      </c>
      <c r="C6961">
        <f t="shared" ca="1" si="325"/>
        <v>0.97331245292383406</v>
      </c>
      <c r="D6961" t="str">
        <f t="shared" ca="1" si="326"/>
        <v>Q</v>
      </c>
    </row>
    <row r="6962" spans="1:4" x14ac:dyDescent="0.25">
      <c r="A6962">
        <f t="shared" ca="1" si="324"/>
        <v>0.21312507472782893</v>
      </c>
      <c r="B6962">
        <f t="shared" ca="1" si="324"/>
        <v>0.75934377683649457</v>
      </c>
      <c r="C6962">
        <f t="shared" ca="1" si="325"/>
        <v>0.7886857859110018</v>
      </c>
      <c r="D6962" t="str">
        <f t="shared" ca="1" si="326"/>
        <v>Q</v>
      </c>
    </row>
    <row r="6963" spans="1:4" x14ac:dyDescent="0.25">
      <c r="A6963">
        <f t="shared" ca="1" si="324"/>
        <v>0.68934000674385099</v>
      </c>
      <c r="B6963">
        <f t="shared" ca="1" si="324"/>
        <v>0.85826305474495646</v>
      </c>
      <c r="C6963">
        <f t="shared" ca="1" si="325"/>
        <v>1.1008202015032957</v>
      </c>
      <c r="D6963" t="str">
        <f t="shared" ca="1" si="326"/>
        <v>P</v>
      </c>
    </row>
    <row r="6964" spans="1:4" x14ac:dyDescent="0.25">
      <c r="A6964">
        <f t="shared" ca="1" si="324"/>
        <v>0.26509124556263963</v>
      </c>
      <c r="B6964">
        <f t="shared" ca="1" si="324"/>
        <v>0.69384893590824648</v>
      </c>
      <c r="C6964">
        <f t="shared" ca="1" si="325"/>
        <v>0.74276491188999871</v>
      </c>
      <c r="D6964" t="str">
        <f t="shared" ca="1" si="326"/>
        <v>Q</v>
      </c>
    </row>
    <row r="6965" spans="1:4" x14ac:dyDescent="0.25">
      <c r="A6965">
        <f t="shared" ca="1" si="324"/>
        <v>0.21798598228316002</v>
      </c>
      <c r="B6965">
        <f t="shared" ca="1" si="324"/>
        <v>4.1283977717595288E-2</v>
      </c>
      <c r="C6965">
        <f t="shared" ca="1" si="325"/>
        <v>0.22186089175008075</v>
      </c>
      <c r="D6965" t="str">
        <f t="shared" ca="1" si="326"/>
        <v>Q</v>
      </c>
    </row>
    <row r="6966" spans="1:4" x14ac:dyDescent="0.25">
      <c r="A6966">
        <f t="shared" ca="1" si="324"/>
        <v>0.57166956052653239</v>
      </c>
      <c r="B6966">
        <f t="shared" ca="1" si="324"/>
        <v>3.6800734917059152E-2</v>
      </c>
      <c r="C6966">
        <f t="shared" ca="1" si="325"/>
        <v>0.57285284368940192</v>
      </c>
      <c r="D6966" t="str">
        <f t="shared" ca="1" si="326"/>
        <v>Q</v>
      </c>
    </row>
    <row r="6967" spans="1:4" x14ac:dyDescent="0.25">
      <c r="A6967">
        <f t="shared" ca="1" si="324"/>
        <v>0.51326154348964848</v>
      </c>
      <c r="B6967">
        <f t="shared" ca="1" si="324"/>
        <v>0.94426040714551074</v>
      </c>
      <c r="C6967">
        <f t="shared" ca="1" si="325"/>
        <v>1.0747395631165637</v>
      </c>
      <c r="D6967" t="str">
        <f t="shared" ca="1" si="326"/>
        <v>P</v>
      </c>
    </row>
    <row r="6968" spans="1:4" x14ac:dyDescent="0.25">
      <c r="A6968">
        <f t="shared" ca="1" si="324"/>
        <v>0.20442232250645931</v>
      </c>
      <c r="B6968">
        <f t="shared" ca="1" si="324"/>
        <v>0.64553416730121427</v>
      </c>
      <c r="C6968">
        <f t="shared" ca="1" si="325"/>
        <v>0.67712838302068457</v>
      </c>
      <c r="D6968" t="str">
        <f t="shared" ca="1" si="326"/>
        <v>Q</v>
      </c>
    </row>
    <row r="6969" spans="1:4" x14ac:dyDescent="0.25">
      <c r="A6969">
        <f t="shared" ca="1" si="324"/>
        <v>0.85018843958378054</v>
      </c>
      <c r="B6969">
        <f t="shared" ca="1" si="324"/>
        <v>0.98524637779942514</v>
      </c>
      <c r="C6969">
        <f t="shared" ca="1" si="325"/>
        <v>1.3013572944310072</v>
      </c>
      <c r="D6969" t="str">
        <f t="shared" ca="1" si="326"/>
        <v>P</v>
      </c>
    </row>
    <row r="6970" spans="1:4" x14ac:dyDescent="0.25">
      <c r="A6970">
        <f t="shared" ca="1" si="324"/>
        <v>0.74539063620388801</v>
      </c>
      <c r="B6970">
        <f t="shared" ca="1" si="324"/>
        <v>0.69058300299189701</v>
      </c>
      <c r="C6970">
        <f t="shared" ca="1" si="325"/>
        <v>1.0161260180517686</v>
      </c>
      <c r="D6970" t="str">
        <f t="shared" ca="1" si="326"/>
        <v>P</v>
      </c>
    </row>
    <row r="6971" spans="1:4" x14ac:dyDescent="0.25">
      <c r="A6971">
        <f t="shared" ca="1" si="324"/>
        <v>5.1068969568861533E-3</v>
      </c>
      <c r="B6971">
        <f t="shared" ca="1" si="324"/>
        <v>0.39513038177859172</v>
      </c>
      <c r="C6971">
        <f t="shared" ca="1" si="325"/>
        <v>0.3951633826672506</v>
      </c>
      <c r="D6971" t="str">
        <f t="shared" ca="1" si="326"/>
        <v>Q</v>
      </c>
    </row>
    <row r="6972" spans="1:4" x14ac:dyDescent="0.25">
      <c r="A6972">
        <f t="shared" ca="1" si="324"/>
        <v>0.74709833734525699</v>
      </c>
      <c r="B6972">
        <f t="shared" ca="1" si="324"/>
        <v>0.16685969545815338</v>
      </c>
      <c r="C6972">
        <f t="shared" ca="1" si="325"/>
        <v>0.76550511665986598</v>
      </c>
      <c r="D6972" t="str">
        <f t="shared" ca="1" si="326"/>
        <v>Q</v>
      </c>
    </row>
    <row r="6973" spans="1:4" x14ac:dyDescent="0.25">
      <c r="A6973">
        <f t="shared" ca="1" si="324"/>
        <v>0.71587334935069025</v>
      </c>
      <c r="B6973">
        <f t="shared" ca="1" si="324"/>
        <v>0.74052424018687357</v>
      </c>
      <c r="C6973">
        <f t="shared" ca="1" si="325"/>
        <v>1.0299761174973534</v>
      </c>
      <c r="D6973" t="str">
        <f t="shared" ca="1" si="326"/>
        <v>P</v>
      </c>
    </row>
    <row r="6974" spans="1:4" x14ac:dyDescent="0.25">
      <c r="A6974">
        <f t="shared" ca="1" si="324"/>
        <v>0.71850575697671371</v>
      </c>
      <c r="B6974">
        <f t="shared" ca="1" si="324"/>
        <v>0.43733121937113073</v>
      </c>
      <c r="C6974">
        <f t="shared" ca="1" si="325"/>
        <v>0.84113561227980371</v>
      </c>
      <c r="D6974" t="str">
        <f t="shared" ca="1" si="326"/>
        <v>Q</v>
      </c>
    </row>
    <row r="6975" spans="1:4" x14ac:dyDescent="0.25">
      <c r="A6975">
        <f t="shared" ca="1" si="324"/>
        <v>0.75646624122412154</v>
      </c>
      <c r="B6975">
        <f t="shared" ca="1" si="324"/>
        <v>0.65923250034229097</v>
      </c>
      <c r="C6975">
        <f t="shared" ca="1" si="325"/>
        <v>1.0034085227958249</v>
      </c>
      <c r="D6975" t="str">
        <f t="shared" ca="1" si="326"/>
        <v>P</v>
      </c>
    </row>
    <row r="6976" spans="1:4" x14ac:dyDescent="0.25">
      <c r="A6976">
        <f t="shared" ca="1" si="324"/>
        <v>0.43836871308182979</v>
      </c>
      <c r="B6976">
        <f t="shared" ca="1" si="324"/>
        <v>0.8351398339853362</v>
      </c>
      <c r="C6976">
        <f t="shared" ca="1" si="325"/>
        <v>0.94319969832378259</v>
      </c>
      <c r="D6976" t="str">
        <f t="shared" ca="1" si="326"/>
        <v>Q</v>
      </c>
    </row>
    <row r="6977" spans="1:4" x14ac:dyDescent="0.25">
      <c r="A6977">
        <f t="shared" ca="1" si="324"/>
        <v>9.6454388944861025E-3</v>
      </c>
      <c r="B6977">
        <f t="shared" ca="1" si="324"/>
        <v>7.4226576396849708E-3</v>
      </c>
      <c r="C6977">
        <f t="shared" ca="1" si="325"/>
        <v>1.2170880736546512E-2</v>
      </c>
      <c r="D6977" t="str">
        <f t="shared" ca="1" si="326"/>
        <v>Q</v>
      </c>
    </row>
    <row r="6978" spans="1:4" x14ac:dyDescent="0.25">
      <c r="A6978">
        <f t="shared" ca="1" si="324"/>
        <v>0.88536993705392919</v>
      </c>
      <c r="B6978">
        <f t="shared" ca="1" si="324"/>
        <v>6.6356808552665791E-2</v>
      </c>
      <c r="C6978">
        <f t="shared" ca="1" si="325"/>
        <v>0.88785311368501363</v>
      </c>
      <c r="D6978" t="str">
        <f t="shared" ca="1" si="326"/>
        <v>Q</v>
      </c>
    </row>
    <row r="6979" spans="1:4" x14ac:dyDescent="0.25">
      <c r="A6979">
        <f t="shared" ref="A6979:B7042" ca="1" si="327">RAND()</f>
        <v>0.88467527148117819</v>
      </c>
      <c r="B6979">
        <f t="shared" ca="1" si="327"/>
        <v>0.88390396289877105</v>
      </c>
      <c r="C6979">
        <f t="shared" ref="C6979:C7042" ca="1" si="328">SQRT(A6979^2+B6979^2)</f>
        <v>1.2505744886245074</v>
      </c>
      <c r="D6979" t="str">
        <f t="shared" ref="D6979:D7042" ca="1" si="329">IF(C6979&gt;1,"P","Q")</f>
        <v>P</v>
      </c>
    </row>
    <row r="6980" spans="1:4" x14ac:dyDescent="0.25">
      <c r="A6980">
        <f t="shared" ca="1" si="327"/>
        <v>0.98383663001904442</v>
      </c>
      <c r="B6980">
        <f t="shared" ca="1" si="327"/>
        <v>0.84233165422903766</v>
      </c>
      <c r="C6980">
        <f t="shared" ca="1" si="328"/>
        <v>1.2951668349226124</v>
      </c>
      <c r="D6980" t="str">
        <f t="shared" ca="1" si="329"/>
        <v>P</v>
      </c>
    </row>
    <row r="6981" spans="1:4" x14ac:dyDescent="0.25">
      <c r="A6981">
        <f t="shared" ca="1" si="327"/>
        <v>0.54240550676026833</v>
      </c>
      <c r="B6981">
        <f t="shared" ca="1" si="327"/>
        <v>0.48578420899405417</v>
      </c>
      <c r="C6981">
        <f t="shared" ca="1" si="328"/>
        <v>0.72814149138188955</v>
      </c>
      <c r="D6981" t="str">
        <f t="shared" ca="1" si="329"/>
        <v>Q</v>
      </c>
    </row>
    <row r="6982" spans="1:4" x14ac:dyDescent="0.25">
      <c r="A6982">
        <f t="shared" ca="1" si="327"/>
        <v>9.9614582402398399E-2</v>
      </c>
      <c r="B6982">
        <f t="shared" ca="1" si="327"/>
        <v>0.21917728502426248</v>
      </c>
      <c r="C6982">
        <f t="shared" ca="1" si="328"/>
        <v>0.24075246062670058</v>
      </c>
      <c r="D6982" t="str">
        <f t="shared" ca="1" si="329"/>
        <v>Q</v>
      </c>
    </row>
    <row r="6983" spans="1:4" x14ac:dyDescent="0.25">
      <c r="A6983">
        <f t="shared" ca="1" si="327"/>
        <v>0.38429332225439372</v>
      </c>
      <c r="B6983">
        <f t="shared" ca="1" si="327"/>
        <v>8.1994545502496075E-2</v>
      </c>
      <c r="C6983">
        <f t="shared" ca="1" si="328"/>
        <v>0.39294333309203783</v>
      </c>
      <c r="D6983" t="str">
        <f t="shared" ca="1" si="329"/>
        <v>Q</v>
      </c>
    </row>
    <row r="6984" spans="1:4" x14ac:dyDescent="0.25">
      <c r="A6984">
        <f t="shared" ca="1" si="327"/>
        <v>0.40465918678886492</v>
      </c>
      <c r="B6984">
        <f t="shared" ca="1" si="327"/>
        <v>0.38896315951667704</v>
      </c>
      <c r="C6984">
        <f t="shared" ca="1" si="328"/>
        <v>0.56128548610651019</v>
      </c>
      <c r="D6984" t="str">
        <f t="shared" ca="1" si="329"/>
        <v>Q</v>
      </c>
    </row>
    <row r="6985" spans="1:4" x14ac:dyDescent="0.25">
      <c r="A6985">
        <f t="shared" ca="1" si="327"/>
        <v>9.0043196438309159E-2</v>
      </c>
      <c r="B6985">
        <f t="shared" ca="1" si="327"/>
        <v>0.35651013658487485</v>
      </c>
      <c r="C6985">
        <f t="shared" ca="1" si="328"/>
        <v>0.36770539119326773</v>
      </c>
      <c r="D6985" t="str">
        <f t="shared" ca="1" si="329"/>
        <v>Q</v>
      </c>
    </row>
    <row r="6986" spans="1:4" x14ac:dyDescent="0.25">
      <c r="A6986">
        <f t="shared" ca="1" si="327"/>
        <v>2.3876843357031441E-2</v>
      </c>
      <c r="B6986">
        <f t="shared" ca="1" si="327"/>
        <v>0.22540927616775219</v>
      </c>
      <c r="C6986">
        <f t="shared" ca="1" si="328"/>
        <v>0.22667034528399652</v>
      </c>
      <c r="D6986" t="str">
        <f t="shared" ca="1" si="329"/>
        <v>Q</v>
      </c>
    </row>
    <row r="6987" spans="1:4" x14ac:dyDescent="0.25">
      <c r="A6987">
        <f t="shared" ca="1" si="327"/>
        <v>0.20639545084146305</v>
      </c>
      <c r="B6987">
        <f t="shared" ca="1" si="327"/>
        <v>0.32547710456537915</v>
      </c>
      <c r="C6987">
        <f t="shared" ca="1" si="328"/>
        <v>0.38540164468293792</v>
      </c>
      <c r="D6987" t="str">
        <f t="shared" ca="1" si="329"/>
        <v>Q</v>
      </c>
    </row>
    <row r="6988" spans="1:4" x14ac:dyDescent="0.25">
      <c r="A6988">
        <f t="shared" ca="1" si="327"/>
        <v>0.69237197513701776</v>
      </c>
      <c r="B6988">
        <f t="shared" ca="1" si="327"/>
        <v>0.32954991424566427</v>
      </c>
      <c r="C6988">
        <f t="shared" ca="1" si="328"/>
        <v>0.76679990736466563</v>
      </c>
      <c r="D6988" t="str">
        <f t="shared" ca="1" si="329"/>
        <v>Q</v>
      </c>
    </row>
    <row r="6989" spans="1:4" x14ac:dyDescent="0.25">
      <c r="A6989">
        <f t="shared" ca="1" si="327"/>
        <v>0.2773084954419186</v>
      </c>
      <c r="B6989">
        <f t="shared" ca="1" si="327"/>
        <v>0.85214814313673015</v>
      </c>
      <c r="C6989">
        <f t="shared" ca="1" si="328"/>
        <v>0.8961341749401357</v>
      </c>
      <c r="D6989" t="str">
        <f t="shared" ca="1" si="329"/>
        <v>Q</v>
      </c>
    </row>
    <row r="6990" spans="1:4" x14ac:dyDescent="0.25">
      <c r="A6990">
        <f t="shared" ca="1" si="327"/>
        <v>0.57838673984844635</v>
      </c>
      <c r="B6990">
        <f t="shared" ca="1" si="327"/>
        <v>2.9804423740280805E-2</v>
      </c>
      <c r="C6990">
        <f t="shared" ca="1" si="328"/>
        <v>0.57915414572202151</v>
      </c>
      <c r="D6990" t="str">
        <f t="shared" ca="1" si="329"/>
        <v>Q</v>
      </c>
    </row>
    <row r="6991" spans="1:4" x14ac:dyDescent="0.25">
      <c r="A6991">
        <f t="shared" ca="1" si="327"/>
        <v>5.206684105255488E-3</v>
      </c>
      <c r="B6991">
        <f t="shared" ca="1" si="327"/>
        <v>6.0035367508457282E-2</v>
      </c>
      <c r="C6991">
        <f t="shared" ca="1" si="328"/>
        <v>6.026072445007153E-2</v>
      </c>
      <c r="D6991" t="str">
        <f t="shared" ca="1" si="329"/>
        <v>Q</v>
      </c>
    </row>
    <row r="6992" spans="1:4" x14ac:dyDescent="0.25">
      <c r="A6992">
        <f t="shared" ca="1" si="327"/>
        <v>0.22042514263926738</v>
      </c>
      <c r="B6992">
        <f t="shared" ca="1" si="327"/>
        <v>0.88269820757441209</v>
      </c>
      <c r="C6992">
        <f t="shared" ca="1" si="328"/>
        <v>0.90980402788876535</v>
      </c>
      <c r="D6992" t="str">
        <f t="shared" ca="1" si="329"/>
        <v>Q</v>
      </c>
    </row>
    <row r="6993" spans="1:4" x14ac:dyDescent="0.25">
      <c r="A6993">
        <f t="shared" ca="1" si="327"/>
        <v>0.50709966155074604</v>
      </c>
      <c r="B6993">
        <f t="shared" ca="1" si="327"/>
        <v>0.65121622492014397</v>
      </c>
      <c r="C6993">
        <f t="shared" ca="1" si="328"/>
        <v>0.8253681835060791</v>
      </c>
      <c r="D6993" t="str">
        <f t="shared" ca="1" si="329"/>
        <v>Q</v>
      </c>
    </row>
    <row r="6994" spans="1:4" x14ac:dyDescent="0.25">
      <c r="A6994">
        <f t="shared" ca="1" si="327"/>
        <v>0.26528734820555333</v>
      </c>
      <c r="B6994">
        <f t="shared" ca="1" si="327"/>
        <v>0.97001290947629581</v>
      </c>
      <c r="C6994">
        <f t="shared" ca="1" si="328"/>
        <v>1.00563533234896</v>
      </c>
      <c r="D6994" t="str">
        <f t="shared" ca="1" si="329"/>
        <v>P</v>
      </c>
    </row>
    <row r="6995" spans="1:4" x14ac:dyDescent="0.25">
      <c r="A6995">
        <f t="shared" ca="1" si="327"/>
        <v>0.66528469573275761</v>
      </c>
      <c r="B6995">
        <f t="shared" ca="1" si="327"/>
        <v>0.83428568021573057</v>
      </c>
      <c r="C6995">
        <f t="shared" ca="1" si="328"/>
        <v>1.0670690336567978</v>
      </c>
      <c r="D6995" t="str">
        <f t="shared" ca="1" si="329"/>
        <v>P</v>
      </c>
    </row>
    <row r="6996" spans="1:4" x14ac:dyDescent="0.25">
      <c r="A6996">
        <f t="shared" ca="1" si="327"/>
        <v>0.53243219193264213</v>
      </c>
      <c r="B6996">
        <f t="shared" ca="1" si="327"/>
        <v>0.50264615785825717</v>
      </c>
      <c r="C6996">
        <f t="shared" ca="1" si="328"/>
        <v>0.73221390250108331</v>
      </c>
      <c r="D6996" t="str">
        <f t="shared" ca="1" si="329"/>
        <v>Q</v>
      </c>
    </row>
    <row r="6997" spans="1:4" x14ac:dyDescent="0.25">
      <c r="A6997">
        <f t="shared" ca="1" si="327"/>
        <v>0.82414196620981828</v>
      </c>
      <c r="B6997">
        <f t="shared" ca="1" si="327"/>
        <v>0.95324805454724237</v>
      </c>
      <c r="C6997">
        <f t="shared" ca="1" si="328"/>
        <v>1.2601158018080274</v>
      </c>
      <c r="D6997" t="str">
        <f t="shared" ca="1" si="329"/>
        <v>P</v>
      </c>
    </row>
    <row r="6998" spans="1:4" x14ac:dyDescent="0.25">
      <c r="A6998">
        <f t="shared" ca="1" si="327"/>
        <v>0.27851804303024941</v>
      </c>
      <c r="B6998">
        <f t="shared" ca="1" si="327"/>
        <v>0.1507022908793908</v>
      </c>
      <c r="C6998">
        <f t="shared" ca="1" si="328"/>
        <v>0.31667567126272328</v>
      </c>
      <c r="D6998" t="str">
        <f t="shared" ca="1" si="329"/>
        <v>Q</v>
      </c>
    </row>
    <row r="6999" spans="1:4" x14ac:dyDescent="0.25">
      <c r="A6999">
        <f t="shared" ca="1" si="327"/>
        <v>0.65129323312308096</v>
      </c>
      <c r="B6999">
        <f t="shared" ca="1" si="327"/>
        <v>1.8122559818047779E-2</v>
      </c>
      <c r="C6999">
        <f t="shared" ca="1" si="328"/>
        <v>0.65154531898116996</v>
      </c>
      <c r="D6999" t="str">
        <f t="shared" ca="1" si="329"/>
        <v>Q</v>
      </c>
    </row>
    <row r="7000" spans="1:4" x14ac:dyDescent="0.25">
      <c r="A7000">
        <f t="shared" ca="1" si="327"/>
        <v>3.0692717965805638E-2</v>
      </c>
      <c r="B7000">
        <f t="shared" ca="1" si="327"/>
        <v>0.51402144025091678</v>
      </c>
      <c r="C7000">
        <f t="shared" ca="1" si="328"/>
        <v>0.51493697087483947</v>
      </c>
      <c r="D7000" t="str">
        <f t="shared" ca="1" si="329"/>
        <v>Q</v>
      </c>
    </row>
    <row r="7001" spans="1:4" x14ac:dyDescent="0.25">
      <c r="A7001">
        <f t="shared" ca="1" si="327"/>
        <v>0.32227140536563792</v>
      </c>
      <c r="B7001">
        <f t="shared" ca="1" si="327"/>
        <v>0.10891363824692857</v>
      </c>
      <c r="C7001">
        <f t="shared" ca="1" si="328"/>
        <v>0.3401779524197977</v>
      </c>
      <c r="D7001" t="str">
        <f t="shared" ca="1" si="329"/>
        <v>Q</v>
      </c>
    </row>
    <row r="7002" spans="1:4" x14ac:dyDescent="0.25">
      <c r="A7002">
        <f t="shared" ca="1" si="327"/>
        <v>0.83246975983702132</v>
      </c>
      <c r="B7002">
        <f t="shared" ca="1" si="327"/>
        <v>0.10412028325937384</v>
      </c>
      <c r="C7002">
        <f t="shared" ca="1" si="328"/>
        <v>0.83895585964287789</v>
      </c>
      <c r="D7002" t="str">
        <f t="shared" ca="1" si="329"/>
        <v>Q</v>
      </c>
    </row>
    <row r="7003" spans="1:4" x14ac:dyDescent="0.25">
      <c r="A7003">
        <f t="shared" ca="1" si="327"/>
        <v>0.49732505241635305</v>
      </c>
      <c r="B7003">
        <f t="shared" ca="1" si="327"/>
        <v>0.55787302954937457</v>
      </c>
      <c r="C7003">
        <f t="shared" ca="1" si="328"/>
        <v>0.74736505461489544</v>
      </c>
      <c r="D7003" t="str">
        <f t="shared" ca="1" si="329"/>
        <v>Q</v>
      </c>
    </row>
    <row r="7004" spans="1:4" x14ac:dyDescent="0.25">
      <c r="A7004">
        <f t="shared" ca="1" si="327"/>
        <v>2.3573061999090483E-2</v>
      </c>
      <c r="B7004">
        <f t="shared" ca="1" si="327"/>
        <v>4.0953776656305285E-2</v>
      </c>
      <c r="C7004">
        <f t="shared" ca="1" si="328"/>
        <v>4.7253582662349525E-2</v>
      </c>
      <c r="D7004" t="str">
        <f t="shared" ca="1" si="329"/>
        <v>Q</v>
      </c>
    </row>
    <row r="7005" spans="1:4" x14ac:dyDescent="0.25">
      <c r="A7005">
        <f t="shared" ca="1" si="327"/>
        <v>0.38253557313455211</v>
      </c>
      <c r="B7005">
        <f t="shared" ca="1" si="327"/>
        <v>0.83414420435972914</v>
      </c>
      <c r="C7005">
        <f t="shared" ca="1" si="328"/>
        <v>0.9176764235722229</v>
      </c>
      <c r="D7005" t="str">
        <f t="shared" ca="1" si="329"/>
        <v>Q</v>
      </c>
    </row>
    <row r="7006" spans="1:4" x14ac:dyDescent="0.25">
      <c r="A7006">
        <f t="shared" ca="1" si="327"/>
        <v>0.70902073921407061</v>
      </c>
      <c r="B7006">
        <f t="shared" ca="1" si="327"/>
        <v>0.61679825767719099</v>
      </c>
      <c r="C7006">
        <f t="shared" ca="1" si="328"/>
        <v>0.93976087347222836</v>
      </c>
      <c r="D7006" t="str">
        <f t="shared" ca="1" si="329"/>
        <v>Q</v>
      </c>
    </row>
    <row r="7007" spans="1:4" x14ac:dyDescent="0.25">
      <c r="A7007">
        <f t="shared" ca="1" si="327"/>
        <v>0.60222571428291793</v>
      </c>
      <c r="B7007">
        <f t="shared" ca="1" si="327"/>
        <v>0.23291109836160151</v>
      </c>
      <c r="C7007">
        <f t="shared" ca="1" si="328"/>
        <v>0.64569605131484142</v>
      </c>
      <c r="D7007" t="str">
        <f t="shared" ca="1" si="329"/>
        <v>Q</v>
      </c>
    </row>
    <row r="7008" spans="1:4" x14ac:dyDescent="0.25">
      <c r="A7008">
        <f t="shared" ca="1" si="327"/>
        <v>0.96815509681184042</v>
      </c>
      <c r="B7008">
        <f t="shared" ca="1" si="327"/>
        <v>0.21378730295579618</v>
      </c>
      <c r="C7008">
        <f t="shared" ca="1" si="328"/>
        <v>0.99147834186524597</v>
      </c>
      <c r="D7008" t="str">
        <f t="shared" ca="1" si="329"/>
        <v>Q</v>
      </c>
    </row>
    <row r="7009" spans="1:4" x14ac:dyDescent="0.25">
      <c r="A7009">
        <f t="shared" ca="1" si="327"/>
        <v>0.80056859009296366</v>
      </c>
      <c r="B7009">
        <f t="shared" ca="1" si="327"/>
        <v>0.79601471977978489</v>
      </c>
      <c r="C7009">
        <f t="shared" ca="1" si="328"/>
        <v>1.1289594773726492</v>
      </c>
      <c r="D7009" t="str">
        <f t="shared" ca="1" si="329"/>
        <v>P</v>
      </c>
    </row>
    <row r="7010" spans="1:4" x14ac:dyDescent="0.25">
      <c r="A7010">
        <f t="shared" ca="1" si="327"/>
        <v>0.44993973155163924</v>
      </c>
      <c r="B7010">
        <f t="shared" ca="1" si="327"/>
        <v>0.51423964963077029</v>
      </c>
      <c r="C7010">
        <f t="shared" ca="1" si="328"/>
        <v>0.68329216246137248</v>
      </c>
      <c r="D7010" t="str">
        <f t="shared" ca="1" si="329"/>
        <v>Q</v>
      </c>
    </row>
    <row r="7011" spans="1:4" x14ac:dyDescent="0.25">
      <c r="A7011">
        <f t="shared" ca="1" si="327"/>
        <v>0.85549750167808203</v>
      </c>
      <c r="B7011">
        <f t="shared" ca="1" si="327"/>
        <v>0.65935666163724072</v>
      </c>
      <c r="C7011">
        <f t="shared" ca="1" si="328"/>
        <v>1.0801051720193025</v>
      </c>
      <c r="D7011" t="str">
        <f t="shared" ca="1" si="329"/>
        <v>P</v>
      </c>
    </row>
    <row r="7012" spans="1:4" x14ac:dyDescent="0.25">
      <c r="A7012">
        <f t="shared" ca="1" si="327"/>
        <v>2.284211404002956E-2</v>
      </c>
      <c r="B7012">
        <f t="shared" ca="1" si="327"/>
        <v>0.73374000827891617</v>
      </c>
      <c r="C7012">
        <f t="shared" ca="1" si="328"/>
        <v>0.73409547194010238</v>
      </c>
      <c r="D7012" t="str">
        <f t="shared" ca="1" si="329"/>
        <v>Q</v>
      </c>
    </row>
    <row r="7013" spans="1:4" x14ac:dyDescent="0.25">
      <c r="A7013">
        <f t="shared" ca="1" si="327"/>
        <v>0.41595004318476236</v>
      </c>
      <c r="B7013">
        <f t="shared" ca="1" si="327"/>
        <v>0.42967728201085476</v>
      </c>
      <c r="C7013">
        <f t="shared" ca="1" si="328"/>
        <v>0.59802759560211038</v>
      </c>
      <c r="D7013" t="str">
        <f t="shared" ca="1" si="329"/>
        <v>Q</v>
      </c>
    </row>
    <row r="7014" spans="1:4" x14ac:dyDescent="0.25">
      <c r="A7014">
        <f t="shared" ca="1" si="327"/>
        <v>0.4294844000938125</v>
      </c>
      <c r="B7014">
        <f t="shared" ca="1" si="327"/>
        <v>0.19244715037342019</v>
      </c>
      <c r="C7014">
        <f t="shared" ca="1" si="328"/>
        <v>0.4706301686152215</v>
      </c>
      <c r="D7014" t="str">
        <f t="shared" ca="1" si="329"/>
        <v>Q</v>
      </c>
    </row>
    <row r="7015" spans="1:4" x14ac:dyDescent="0.25">
      <c r="A7015">
        <f t="shared" ca="1" si="327"/>
        <v>0.96247691994220363</v>
      </c>
      <c r="B7015">
        <f t="shared" ca="1" si="327"/>
        <v>0.22145355716821646</v>
      </c>
      <c r="C7015">
        <f t="shared" ca="1" si="328"/>
        <v>0.98762518163718749</v>
      </c>
      <c r="D7015" t="str">
        <f t="shared" ca="1" si="329"/>
        <v>Q</v>
      </c>
    </row>
    <row r="7016" spans="1:4" x14ac:dyDescent="0.25">
      <c r="A7016">
        <f t="shared" ca="1" si="327"/>
        <v>0.48138768444739288</v>
      </c>
      <c r="B7016">
        <f t="shared" ca="1" si="327"/>
        <v>0.9582818806065031</v>
      </c>
      <c r="C7016">
        <f t="shared" ca="1" si="328"/>
        <v>1.0723983706796458</v>
      </c>
      <c r="D7016" t="str">
        <f t="shared" ca="1" si="329"/>
        <v>P</v>
      </c>
    </row>
    <row r="7017" spans="1:4" x14ac:dyDescent="0.25">
      <c r="A7017">
        <f t="shared" ca="1" si="327"/>
        <v>0.80616434695013439</v>
      </c>
      <c r="B7017">
        <f t="shared" ca="1" si="327"/>
        <v>0.53343951276157475</v>
      </c>
      <c r="C7017">
        <f t="shared" ca="1" si="328"/>
        <v>0.96667402368577326</v>
      </c>
      <c r="D7017" t="str">
        <f t="shared" ca="1" si="329"/>
        <v>Q</v>
      </c>
    </row>
    <row r="7018" spans="1:4" x14ac:dyDescent="0.25">
      <c r="A7018">
        <f t="shared" ca="1" si="327"/>
        <v>0.97191449950383824</v>
      </c>
      <c r="B7018">
        <f t="shared" ca="1" si="327"/>
        <v>0.95006571055198585</v>
      </c>
      <c r="C7018">
        <f t="shared" ca="1" si="328"/>
        <v>1.3591330504084014</v>
      </c>
      <c r="D7018" t="str">
        <f t="shared" ca="1" si="329"/>
        <v>P</v>
      </c>
    </row>
    <row r="7019" spans="1:4" x14ac:dyDescent="0.25">
      <c r="A7019">
        <f t="shared" ca="1" si="327"/>
        <v>0.53636455971211028</v>
      </c>
      <c r="B7019">
        <f t="shared" ca="1" si="327"/>
        <v>0.41498474023042442</v>
      </c>
      <c r="C7019">
        <f t="shared" ca="1" si="328"/>
        <v>0.67815873918963743</v>
      </c>
      <c r="D7019" t="str">
        <f t="shared" ca="1" si="329"/>
        <v>Q</v>
      </c>
    </row>
    <row r="7020" spans="1:4" x14ac:dyDescent="0.25">
      <c r="A7020">
        <f t="shared" ca="1" si="327"/>
        <v>0.27658654428441909</v>
      </c>
      <c r="B7020">
        <f t="shared" ca="1" si="327"/>
        <v>0.55333957641974119</v>
      </c>
      <c r="C7020">
        <f t="shared" ca="1" si="328"/>
        <v>0.61861523042322153</v>
      </c>
      <c r="D7020" t="str">
        <f t="shared" ca="1" si="329"/>
        <v>Q</v>
      </c>
    </row>
    <row r="7021" spans="1:4" x14ac:dyDescent="0.25">
      <c r="A7021">
        <f t="shared" ca="1" si="327"/>
        <v>0.34142746152085834</v>
      </c>
      <c r="B7021">
        <f t="shared" ca="1" si="327"/>
        <v>0.50229848067342786</v>
      </c>
      <c r="C7021">
        <f t="shared" ca="1" si="328"/>
        <v>0.60735201915150594</v>
      </c>
      <c r="D7021" t="str">
        <f t="shared" ca="1" si="329"/>
        <v>Q</v>
      </c>
    </row>
    <row r="7022" spans="1:4" x14ac:dyDescent="0.25">
      <c r="A7022">
        <f t="shared" ca="1" si="327"/>
        <v>0.28489956949198791</v>
      </c>
      <c r="B7022">
        <f t="shared" ca="1" si="327"/>
        <v>2.9489095663581821E-4</v>
      </c>
      <c r="C7022">
        <f t="shared" ca="1" si="328"/>
        <v>0.28489972210831715</v>
      </c>
      <c r="D7022" t="str">
        <f t="shared" ca="1" si="329"/>
        <v>Q</v>
      </c>
    </row>
    <row r="7023" spans="1:4" x14ac:dyDescent="0.25">
      <c r="A7023">
        <f t="shared" ca="1" si="327"/>
        <v>0.6112628521132355</v>
      </c>
      <c r="B7023">
        <f t="shared" ca="1" si="327"/>
        <v>0.11645391372115299</v>
      </c>
      <c r="C7023">
        <f t="shared" ca="1" si="328"/>
        <v>0.62225701152705459</v>
      </c>
      <c r="D7023" t="str">
        <f t="shared" ca="1" si="329"/>
        <v>Q</v>
      </c>
    </row>
    <row r="7024" spans="1:4" x14ac:dyDescent="0.25">
      <c r="A7024">
        <f t="shared" ca="1" si="327"/>
        <v>0.56723925405400966</v>
      </c>
      <c r="B7024">
        <f t="shared" ca="1" si="327"/>
        <v>0.62996399825997973</v>
      </c>
      <c r="C7024">
        <f t="shared" ca="1" si="328"/>
        <v>0.84771163165515728</v>
      </c>
      <c r="D7024" t="str">
        <f t="shared" ca="1" si="329"/>
        <v>Q</v>
      </c>
    </row>
    <row r="7025" spans="1:4" x14ac:dyDescent="0.25">
      <c r="A7025">
        <f t="shared" ca="1" si="327"/>
        <v>0.8963978613179846</v>
      </c>
      <c r="B7025">
        <f t="shared" ca="1" si="327"/>
        <v>6.942492167516634E-3</v>
      </c>
      <c r="C7025">
        <f t="shared" ca="1" si="328"/>
        <v>0.89642474529262783</v>
      </c>
      <c r="D7025" t="str">
        <f t="shared" ca="1" si="329"/>
        <v>Q</v>
      </c>
    </row>
    <row r="7026" spans="1:4" x14ac:dyDescent="0.25">
      <c r="A7026">
        <f t="shared" ca="1" si="327"/>
        <v>0.63526166738967937</v>
      </c>
      <c r="B7026">
        <f t="shared" ca="1" si="327"/>
        <v>2.2037123874940057E-2</v>
      </c>
      <c r="C7026">
        <f t="shared" ca="1" si="328"/>
        <v>0.63564378458645776</v>
      </c>
      <c r="D7026" t="str">
        <f t="shared" ca="1" si="329"/>
        <v>Q</v>
      </c>
    </row>
    <row r="7027" spans="1:4" x14ac:dyDescent="0.25">
      <c r="A7027">
        <f t="shared" ca="1" si="327"/>
        <v>0.2485013344627881</v>
      </c>
      <c r="B7027">
        <f t="shared" ca="1" si="327"/>
        <v>0.6848388751006429</v>
      </c>
      <c r="C7027">
        <f t="shared" ca="1" si="328"/>
        <v>0.72853084909213039</v>
      </c>
      <c r="D7027" t="str">
        <f t="shared" ca="1" si="329"/>
        <v>Q</v>
      </c>
    </row>
    <row r="7028" spans="1:4" x14ac:dyDescent="0.25">
      <c r="A7028">
        <f t="shared" ca="1" si="327"/>
        <v>0.5305447099592252</v>
      </c>
      <c r="B7028">
        <f t="shared" ca="1" si="327"/>
        <v>0.52075935726449085</v>
      </c>
      <c r="C7028">
        <f t="shared" ca="1" si="328"/>
        <v>0.74341643608696462</v>
      </c>
      <c r="D7028" t="str">
        <f t="shared" ca="1" si="329"/>
        <v>Q</v>
      </c>
    </row>
    <row r="7029" spans="1:4" x14ac:dyDescent="0.25">
      <c r="A7029">
        <f t="shared" ca="1" si="327"/>
        <v>0.30431755303528629</v>
      </c>
      <c r="B7029">
        <f t="shared" ca="1" si="327"/>
        <v>0.25363329230957987</v>
      </c>
      <c r="C7029">
        <f t="shared" ca="1" si="328"/>
        <v>0.39615529789866633</v>
      </c>
      <c r="D7029" t="str">
        <f t="shared" ca="1" si="329"/>
        <v>Q</v>
      </c>
    </row>
    <row r="7030" spans="1:4" x14ac:dyDescent="0.25">
      <c r="A7030">
        <f t="shared" ca="1" si="327"/>
        <v>0.90117516213951299</v>
      </c>
      <c r="B7030">
        <f t="shared" ca="1" si="327"/>
        <v>0.68341053748047786</v>
      </c>
      <c r="C7030">
        <f t="shared" ca="1" si="328"/>
        <v>1.1310024914192423</v>
      </c>
      <c r="D7030" t="str">
        <f t="shared" ca="1" si="329"/>
        <v>P</v>
      </c>
    </row>
    <row r="7031" spans="1:4" x14ac:dyDescent="0.25">
      <c r="A7031">
        <f t="shared" ca="1" si="327"/>
        <v>0.11062830453160888</v>
      </c>
      <c r="B7031">
        <f t="shared" ca="1" si="327"/>
        <v>0.20256368152860549</v>
      </c>
      <c r="C7031">
        <f t="shared" ca="1" si="328"/>
        <v>0.23080439085502838</v>
      </c>
      <c r="D7031" t="str">
        <f t="shared" ca="1" si="329"/>
        <v>Q</v>
      </c>
    </row>
    <row r="7032" spans="1:4" x14ac:dyDescent="0.25">
      <c r="A7032">
        <f t="shared" ca="1" si="327"/>
        <v>0.7196397903226408</v>
      </c>
      <c r="B7032">
        <f t="shared" ca="1" si="327"/>
        <v>0.72050525122622444</v>
      </c>
      <c r="C7032">
        <f t="shared" ca="1" si="328"/>
        <v>1.0183365086552574</v>
      </c>
      <c r="D7032" t="str">
        <f t="shared" ca="1" si="329"/>
        <v>P</v>
      </c>
    </row>
    <row r="7033" spans="1:4" x14ac:dyDescent="0.25">
      <c r="A7033">
        <f t="shared" ca="1" si="327"/>
        <v>0.84324351576828538</v>
      </c>
      <c r="B7033">
        <f t="shared" ca="1" si="327"/>
        <v>0.39928172439077803</v>
      </c>
      <c r="C7033">
        <f t="shared" ca="1" si="328"/>
        <v>0.93299813628845574</v>
      </c>
      <c r="D7033" t="str">
        <f t="shared" ca="1" si="329"/>
        <v>Q</v>
      </c>
    </row>
    <row r="7034" spans="1:4" x14ac:dyDescent="0.25">
      <c r="A7034">
        <f t="shared" ca="1" si="327"/>
        <v>0.59003911573072154</v>
      </c>
      <c r="B7034">
        <f t="shared" ca="1" si="327"/>
        <v>2.8859647927270693E-2</v>
      </c>
      <c r="C7034">
        <f t="shared" ca="1" si="328"/>
        <v>0.59074447722410228</v>
      </c>
      <c r="D7034" t="str">
        <f t="shared" ca="1" si="329"/>
        <v>Q</v>
      </c>
    </row>
    <row r="7035" spans="1:4" x14ac:dyDescent="0.25">
      <c r="A7035">
        <f t="shared" ca="1" si="327"/>
        <v>0.81537496063538684</v>
      </c>
      <c r="B7035">
        <f t="shared" ca="1" si="327"/>
        <v>0.25504983358255029</v>
      </c>
      <c r="C7035">
        <f t="shared" ca="1" si="328"/>
        <v>0.85433409392441151</v>
      </c>
      <c r="D7035" t="str">
        <f t="shared" ca="1" si="329"/>
        <v>Q</v>
      </c>
    </row>
    <row r="7036" spans="1:4" x14ac:dyDescent="0.25">
      <c r="A7036">
        <f t="shared" ca="1" si="327"/>
        <v>0.74991771556842823</v>
      </c>
      <c r="B7036">
        <f t="shared" ca="1" si="327"/>
        <v>0.89775758868615618</v>
      </c>
      <c r="C7036">
        <f t="shared" ca="1" si="328"/>
        <v>1.1697629110922227</v>
      </c>
      <c r="D7036" t="str">
        <f t="shared" ca="1" si="329"/>
        <v>P</v>
      </c>
    </row>
    <row r="7037" spans="1:4" x14ac:dyDescent="0.25">
      <c r="A7037">
        <f t="shared" ca="1" si="327"/>
        <v>0.76767488870948741</v>
      </c>
      <c r="B7037">
        <f t="shared" ca="1" si="327"/>
        <v>8.1211258628173133E-2</v>
      </c>
      <c r="C7037">
        <f t="shared" ca="1" si="328"/>
        <v>0.77195855023640736</v>
      </c>
      <c r="D7037" t="str">
        <f t="shared" ca="1" si="329"/>
        <v>Q</v>
      </c>
    </row>
    <row r="7038" spans="1:4" x14ac:dyDescent="0.25">
      <c r="A7038">
        <f t="shared" ca="1" si="327"/>
        <v>0.12106606315135482</v>
      </c>
      <c r="B7038">
        <f t="shared" ca="1" si="327"/>
        <v>0.24872067095370476</v>
      </c>
      <c r="C7038">
        <f t="shared" ca="1" si="328"/>
        <v>0.27662061348827371</v>
      </c>
      <c r="D7038" t="str">
        <f t="shared" ca="1" si="329"/>
        <v>Q</v>
      </c>
    </row>
    <row r="7039" spans="1:4" x14ac:dyDescent="0.25">
      <c r="A7039">
        <f t="shared" ca="1" si="327"/>
        <v>0.33100690621399809</v>
      </c>
      <c r="B7039">
        <f t="shared" ca="1" si="327"/>
        <v>0.74562365815311837</v>
      </c>
      <c r="C7039">
        <f t="shared" ca="1" si="328"/>
        <v>0.81579422133219404</v>
      </c>
      <c r="D7039" t="str">
        <f t="shared" ca="1" si="329"/>
        <v>Q</v>
      </c>
    </row>
    <row r="7040" spans="1:4" x14ac:dyDescent="0.25">
      <c r="A7040">
        <f t="shared" ca="1" si="327"/>
        <v>0.50800491768343425</v>
      </c>
      <c r="B7040">
        <f t="shared" ca="1" si="327"/>
        <v>0.75310555304585303</v>
      </c>
      <c r="C7040">
        <f t="shared" ca="1" si="328"/>
        <v>0.90842554478562132</v>
      </c>
      <c r="D7040" t="str">
        <f t="shared" ca="1" si="329"/>
        <v>Q</v>
      </c>
    </row>
    <row r="7041" spans="1:4" x14ac:dyDescent="0.25">
      <c r="A7041">
        <f t="shared" ca="1" si="327"/>
        <v>0.78291675320258247</v>
      </c>
      <c r="B7041">
        <f t="shared" ca="1" si="327"/>
        <v>0.78919995187090974</v>
      </c>
      <c r="C7041">
        <f t="shared" ca="1" si="328"/>
        <v>1.1116632612793858</v>
      </c>
      <c r="D7041" t="str">
        <f t="shared" ca="1" si="329"/>
        <v>P</v>
      </c>
    </row>
    <row r="7042" spans="1:4" x14ac:dyDescent="0.25">
      <c r="A7042">
        <f t="shared" ca="1" si="327"/>
        <v>0.59339263358223504</v>
      </c>
      <c r="B7042">
        <f t="shared" ca="1" si="327"/>
        <v>0.90044239655978364</v>
      </c>
      <c r="C7042">
        <f t="shared" ca="1" si="328"/>
        <v>1.0783836641529707</v>
      </c>
      <c r="D7042" t="str">
        <f t="shared" ca="1" si="329"/>
        <v>P</v>
      </c>
    </row>
    <row r="7043" spans="1:4" x14ac:dyDescent="0.25">
      <c r="A7043">
        <f t="shared" ref="A7043:B7106" ca="1" si="330">RAND()</f>
        <v>0.27482428969792361</v>
      </c>
      <c r="B7043">
        <f t="shared" ca="1" si="330"/>
        <v>0.19950578508739891</v>
      </c>
      <c r="C7043">
        <f t="shared" ref="C7043:C7106" ca="1" si="331">SQRT(A7043^2+B7043^2)</f>
        <v>0.33960410552775661</v>
      </c>
      <c r="D7043" t="str">
        <f t="shared" ref="D7043:D7106" ca="1" si="332">IF(C7043&gt;1,"P","Q")</f>
        <v>Q</v>
      </c>
    </row>
    <row r="7044" spans="1:4" x14ac:dyDescent="0.25">
      <c r="A7044">
        <f t="shared" ca="1" si="330"/>
        <v>0.59055367318590013</v>
      </c>
      <c r="B7044">
        <f t="shared" ca="1" si="330"/>
        <v>3.8660334360960502E-2</v>
      </c>
      <c r="C7044">
        <f t="shared" ca="1" si="331"/>
        <v>0.59181776111085094</v>
      </c>
      <c r="D7044" t="str">
        <f t="shared" ca="1" si="332"/>
        <v>Q</v>
      </c>
    </row>
    <row r="7045" spans="1:4" x14ac:dyDescent="0.25">
      <c r="A7045">
        <f t="shared" ca="1" si="330"/>
        <v>0.7223854782575907</v>
      </c>
      <c r="B7045">
        <f t="shared" ca="1" si="330"/>
        <v>0.55710246195218105</v>
      </c>
      <c r="C7045">
        <f t="shared" ca="1" si="331"/>
        <v>0.91225212102281761</v>
      </c>
      <c r="D7045" t="str">
        <f t="shared" ca="1" si="332"/>
        <v>Q</v>
      </c>
    </row>
    <row r="7046" spans="1:4" x14ac:dyDescent="0.25">
      <c r="A7046">
        <f t="shared" ca="1" si="330"/>
        <v>0.44078659106840112</v>
      </c>
      <c r="B7046">
        <f t="shared" ca="1" si="330"/>
        <v>0.22000197999622606</v>
      </c>
      <c r="C7046">
        <f t="shared" ca="1" si="331"/>
        <v>0.49263951330355316</v>
      </c>
      <c r="D7046" t="str">
        <f t="shared" ca="1" si="332"/>
        <v>Q</v>
      </c>
    </row>
    <row r="7047" spans="1:4" x14ac:dyDescent="0.25">
      <c r="A7047">
        <f t="shared" ca="1" si="330"/>
        <v>0.3086436864515848</v>
      </c>
      <c r="B7047">
        <f t="shared" ca="1" si="330"/>
        <v>0.48500990019010559</v>
      </c>
      <c r="C7047">
        <f t="shared" ca="1" si="331"/>
        <v>0.57488740503583868</v>
      </c>
      <c r="D7047" t="str">
        <f t="shared" ca="1" si="332"/>
        <v>Q</v>
      </c>
    </row>
    <row r="7048" spans="1:4" x14ac:dyDescent="0.25">
      <c r="A7048">
        <f t="shared" ca="1" si="330"/>
        <v>0.8668019382847213</v>
      </c>
      <c r="B7048">
        <f t="shared" ca="1" si="330"/>
        <v>0.86794089929954388</v>
      </c>
      <c r="C7048">
        <f t="shared" ca="1" si="331"/>
        <v>1.2266486884560921</v>
      </c>
      <c r="D7048" t="str">
        <f t="shared" ca="1" si="332"/>
        <v>P</v>
      </c>
    </row>
    <row r="7049" spans="1:4" x14ac:dyDescent="0.25">
      <c r="A7049">
        <f t="shared" ca="1" si="330"/>
        <v>0.70630484860677889</v>
      </c>
      <c r="B7049">
        <f t="shared" ca="1" si="330"/>
        <v>0.94545808088754013</v>
      </c>
      <c r="C7049">
        <f t="shared" ca="1" si="331"/>
        <v>1.1801514825991599</v>
      </c>
      <c r="D7049" t="str">
        <f t="shared" ca="1" si="332"/>
        <v>P</v>
      </c>
    </row>
    <row r="7050" spans="1:4" x14ac:dyDescent="0.25">
      <c r="A7050">
        <f t="shared" ca="1" si="330"/>
        <v>0.66591460613962572</v>
      </c>
      <c r="B7050">
        <f t="shared" ca="1" si="330"/>
        <v>2.7808105688968188E-2</v>
      </c>
      <c r="C7050">
        <f t="shared" ca="1" si="331"/>
        <v>0.66649497628421905</v>
      </c>
      <c r="D7050" t="str">
        <f t="shared" ca="1" si="332"/>
        <v>Q</v>
      </c>
    </row>
    <row r="7051" spans="1:4" x14ac:dyDescent="0.25">
      <c r="A7051">
        <f t="shared" ca="1" si="330"/>
        <v>0.1397427450032892</v>
      </c>
      <c r="B7051">
        <f t="shared" ca="1" si="330"/>
        <v>0.20859075710094455</v>
      </c>
      <c r="C7051">
        <f t="shared" ca="1" si="331"/>
        <v>0.25107397063216158</v>
      </c>
      <c r="D7051" t="str">
        <f t="shared" ca="1" si="332"/>
        <v>Q</v>
      </c>
    </row>
    <row r="7052" spans="1:4" x14ac:dyDescent="0.25">
      <c r="A7052">
        <f t="shared" ca="1" si="330"/>
        <v>0.6530316650818454</v>
      </c>
      <c r="B7052">
        <f t="shared" ca="1" si="330"/>
        <v>0.16230882791561951</v>
      </c>
      <c r="C7052">
        <f t="shared" ca="1" si="331"/>
        <v>0.67290007521095563</v>
      </c>
      <c r="D7052" t="str">
        <f t="shared" ca="1" si="332"/>
        <v>Q</v>
      </c>
    </row>
    <row r="7053" spans="1:4" x14ac:dyDescent="0.25">
      <c r="A7053">
        <f t="shared" ca="1" si="330"/>
        <v>0.76759223263339249</v>
      </c>
      <c r="B7053">
        <f t="shared" ca="1" si="330"/>
        <v>0.43738601497937601</v>
      </c>
      <c r="C7053">
        <f t="shared" ca="1" si="331"/>
        <v>0.88346157907328093</v>
      </c>
      <c r="D7053" t="str">
        <f t="shared" ca="1" si="332"/>
        <v>Q</v>
      </c>
    </row>
    <row r="7054" spans="1:4" x14ac:dyDescent="0.25">
      <c r="A7054">
        <f t="shared" ca="1" si="330"/>
        <v>7.3997360577368609E-2</v>
      </c>
      <c r="B7054">
        <f t="shared" ca="1" si="330"/>
        <v>4.0544720300321635E-2</v>
      </c>
      <c r="C7054">
        <f t="shared" ca="1" si="331"/>
        <v>8.4377033111199276E-2</v>
      </c>
      <c r="D7054" t="str">
        <f t="shared" ca="1" si="332"/>
        <v>Q</v>
      </c>
    </row>
    <row r="7055" spans="1:4" x14ac:dyDescent="0.25">
      <c r="A7055">
        <f t="shared" ca="1" si="330"/>
        <v>0.76255658209740773</v>
      </c>
      <c r="B7055">
        <f t="shared" ca="1" si="330"/>
        <v>0.46622525336652043</v>
      </c>
      <c r="C7055">
        <f t="shared" ca="1" si="331"/>
        <v>0.89378886084844256</v>
      </c>
      <c r="D7055" t="str">
        <f t="shared" ca="1" si="332"/>
        <v>Q</v>
      </c>
    </row>
    <row r="7056" spans="1:4" x14ac:dyDescent="0.25">
      <c r="A7056">
        <f t="shared" ca="1" si="330"/>
        <v>0.62000446887964999</v>
      </c>
      <c r="B7056">
        <f t="shared" ca="1" si="330"/>
        <v>4.8245445648670726E-2</v>
      </c>
      <c r="C7056">
        <f t="shared" ca="1" si="331"/>
        <v>0.621878737742798</v>
      </c>
      <c r="D7056" t="str">
        <f t="shared" ca="1" si="332"/>
        <v>Q</v>
      </c>
    </row>
    <row r="7057" spans="1:4" x14ac:dyDescent="0.25">
      <c r="A7057">
        <f t="shared" ca="1" si="330"/>
        <v>0.14361777381891017</v>
      </c>
      <c r="B7057">
        <f t="shared" ca="1" si="330"/>
        <v>0.14979223748227821</v>
      </c>
      <c r="C7057">
        <f t="shared" ca="1" si="331"/>
        <v>0.20751814225904894</v>
      </c>
      <c r="D7057" t="str">
        <f t="shared" ca="1" si="332"/>
        <v>Q</v>
      </c>
    </row>
    <row r="7058" spans="1:4" x14ac:dyDescent="0.25">
      <c r="A7058">
        <f t="shared" ca="1" si="330"/>
        <v>0.49841919923061684</v>
      </c>
      <c r="B7058">
        <f t="shared" ca="1" si="330"/>
        <v>0.64155086781644621</v>
      </c>
      <c r="C7058">
        <f t="shared" ca="1" si="331"/>
        <v>0.81240951136586559</v>
      </c>
      <c r="D7058" t="str">
        <f t="shared" ca="1" si="332"/>
        <v>Q</v>
      </c>
    </row>
    <row r="7059" spans="1:4" x14ac:dyDescent="0.25">
      <c r="A7059">
        <f t="shared" ca="1" si="330"/>
        <v>0.37859615929447865</v>
      </c>
      <c r="B7059">
        <f t="shared" ca="1" si="330"/>
        <v>0.59877284702097322</v>
      </c>
      <c r="C7059">
        <f t="shared" ca="1" si="331"/>
        <v>0.70842358385511983</v>
      </c>
      <c r="D7059" t="str">
        <f t="shared" ca="1" si="332"/>
        <v>Q</v>
      </c>
    </row>
    <row r="7060" spans="1:4" x14ac:dyDescent="0.25">
      <c r="A7060">
        <f t="shared" ca="1" si="330"/>
        <v>0.7309550381827028</v>
      </c>
      <c r="B7060">
        <f t="shared" ca="1" si="330"/>
        <v>0.65935604296150008</v>
      </c>
      <c r="C7060">
        <f t="shared" ca="1" si="331"/>
        <v>0.98440116783480303</v>
      </c>
      <c r="D7060" t="str">
        <f t="shared" ca="1" si="332"/>
        <v>Q</v>
      </c>
    </row>
    <row r="7061" spans="1:4" x14ac:dyDescent="0.25">
      <c r="A7061">
        <f t="shared" ca="1" si="330"/>
        <v>0.60670258265994303</v>
      </c>
      <c r="B7061">
        <f t="shared" ca="1" si="330"/>
        <v>0.49875120004468498</v>
      </c>
      <c r="C7061">
        <f t="shared" ca="1" si="331"/>
        <v>0.78539212076023435</v>
      </c>
      <c r="D7061" t="str">
        <f t="shared" ca="1" si="332"/>
        <v>Q</v>
      </c>
    </row>
    <row r="7062" spans="1:4" x14ac:dyDescent="0.25">
      <c r="A7062">
        <f t="shared" ca="1" si="330"/>
        <v>6.1427979719408166E-2</v>
      </c>
      <c r="B7062">
        <f t="shared" ca="1" si="330"/>
        <v>0.52267110064195244</v>
      </c>
      <c r="C7062">
        <f t="shared" ca="1" si="331"/>
        <v>0.52626844493915648</v>
      </c>
      <c r="D7062" t="str">
        <f t="shared" ca="1" si="332"/>
        <v>Q</v>
      </c>
    </row>
    <row r="7063" spans="1:4" x14ac:dyDescent="0.25">
      <c r="A7063">
        <f t="shared" ca="1" si="330"/>
        <v>0.87927849283568682</v>
      </c>
      <c r="B7063">
        <f t="shared" ca="1" si="330"/>
        <v>0.14007895404284032</v>
      </c>
      <c r="C7063">
        <f t="shared" ca="1" si="331"/>
        <v>0.8903666555577725</v>
      </c>
      <c r="D7063" t="str">
        <f t="shared" ca="1" si="332"/>
        <v>Q</v>
      </c>
    </row>
    <row r="7064" spans="1:4" x14ac:dyDescent="0.25">
      <c r="A7064">
        <f t="shared" ca="1" si="330"/>
        <v>0.99709485691666377</v>
      </c>
      <c r="B7064">
        <f t="shared" ca="1" si="330"/>
        <v>0.95040474192673452</v>
      </c>
      <c r="C7064">
        <f t="shared" ca="1" si="331"/>
        <v>1.3774858718573071</v>
      </c>
      <c r="D7064" t="str">
        <f t="shared" ca="1" si="332"/>
        <v>P</v>
      </c>
    </row>
    <row r="7065" spans="1:4" x14ac:dyDescent="0.25">
      <c r="A7065">
        <f t="shared" ca="1" si="330"/>
        <v>0.39218345346154204</v>
      </c>
      <c r="B7065">
        <f t="shared" ca="1" si="330"/>
        <v>0.64269519787048024</v>
      </c>
      <c r="C7065">
        <f t="shared" ca="1" si="331"/>
        <v>0.75290436214355749</v>
      </c>
      <c r="D7065" t="str">
        <f t="shared" ca="1" si="332"/>
        <v>Q</v>
      </c>
    </row>
    <row r="7066" spans="1:4" x14ac:dyDescent="0.25">
      <c r="A7066">
        <f t="shared" ca="1" si="330"/>
        <v>0.44821255304673835</v>
      </c>
      <c r="B7066">
        <f t="shared" ca="1" si="330"/>
        <v>0.81577384696319311</v>
      </c>
      <c r="C7066">
        <f t="shared" ca="1" si="331"/>
        <v>0.93079614422160262</v>
      </c>
      <c r="D7066" t="str">
        <f t="shared" ca="1" si="332"/>
        <v>Q</v>
      </c>
    </row>
    <row r="7067" spans="1:4" x14ac:dyDescent="0.25">
      <c r="A7067">
        <f t="shared" ca="1" si="330"/>
        <v>0.88796652646744378</v>
      </c>
      <c r="B7067">
        <f t="shared" ca="1" si="330"/>
        <v>0.40076532325850622</v>
      </c>
      <c r="C7067">
        <f t="shared" ca="1" si="331"/>
        <v>0.97421629859757153</v>
      </c>
      <c r="D7067" t="str">
        <f t="shared" ca="1" si="332"/>
        <v>Q</v>
      </c>
    </row>
    <row r="7068" spans="1:4" x14ac:dyDescent="0.25">
      <c r="A7068">
        <f t="shared" ca="1" si="330"/>
        <v>0.79057196623459791</v>
      </c>
      <c r="B7068">
        <f t="shared" ca="1" si="330"/>
        <v>0.14308321599052498</v>
      </c>
      <c r="C7068">
        <f t="shared" ca="1" si="331"/>
        <v>0.80341573328771043</v>
      </c>
      <c r="D7068" t="str">
        <f t="shared" ca="1" si="332"/>
        <v>Q</v>
      </c>
    </row>
    <row r="7069" spans="1:4" x14ac:dyDescent="0.25">
      <c r="A7069">
        <f t="shared" ca="1" si="330"/>
        <v>0.23739445677468318</v>
      </c>
      <c r="B7069">
        <f t="shared" ca="1" si="330"/>
        <v>0.40916985007624029</v>
      </c>
      <c r="C7069">
        <f t="shared" ca="1" si="331"/>
        <v>0.47304977995847314</v>
      </c>
      <c r="D7069" t="str">
        <f t="shared" ca="1" si="332"/>
        <v>Q</v>
      </c>
    </row>
    <row r="7070" spans="1:4" x14ac:dyDescent="0.25">
      <c r="A7070">
        <f t="shared" ca="1" si="330"/>
        <v>0.35653866474718432</v>
      </c>
      <c r="B7070">
        <f t="shared" ca="1" si="330"/>
        <v>0.4228124814660803</v>
      </c>
      <c r="C7070">
        <f t="shared" ca="1" si="331"/>
        <v>0.55307342545380855</v>
      </c>
      <c r="D7070" t="str">
        <f t="shared" ca="1" si="332"/>
        <v>Q</v>
      </c>
    </row>
    <row r="7071" spans="1:4" x14ac:dyDescent="0.25">
      <c r="A7071">
        <f t="shared" ca="1" si="330"/>
        <v>0.36084201941353133</v>
      </c>
      <c r="B7071">
        <f t="shared" ca="1" si="330"/>
        <v>6.1184579927993532E-2</v>
      </c>
      <c r="C7071">
        <f t="shared" ca="1" si="331"/>
        <v>0.36599250784052989</v>
      </c>
      <c r="D7071" t="str">
        <f t="shared" ca="1" si="332"/>
        <v>Q</v>
      </c>
    </row>
    <row r="7072" spans="1:4" x14ac:dyDescent="0.25">
      <c r="A7072">
        <f t="shared" ca="1" si="330"/>
        <v>0.72341473303043846</v>
      </c>
      <c r="B7072">
        <f t="shared" ca="1" si="330"/>
        <v>0.50451079887733652</v>
      </c>
      <c r="C7072">
        <f t="shared" ca="1" si="331"/>
        <v>0.88196373063145228</v>
      </c>
      <c r="D7072" t="str">
        <f t="shared" ca="1" si="332"/>
        <v>Q</v>
      </c>
    </row>
    <row r="7073" spans="1:4" x14ac:dyDescent="0.25">
      <c r="A7073">
        <f t="shared" ca="1" si="330"/>
        <v>0.96773507891264443</v>
      </c>
      <c r="B7073">
        <f t="shared" ca="1" si="330"/>
        <v>0.40061292022561701</v>
      </c>
      <c r="C7073">
        <f t="shared" ca="1" si="331"/>
        <v>1.0473785823711304</v>
      </c>
      <c r="D7073" t="str">
        <f t="shared" ca="1" si="332"/>
        <v>P</v>
      </c>
    </row>
    <row r="7074" spans="1:4" x14ac:dyDescent="0.25">
      <c r="A7074">
        <f t="shared" ca="1" si="330"/>
        <v>0.15682550402064088</v>
      </c>
      <c r="B7074">
        <f t="shared" ca="1" si="330"/>
        <v>8.9731609970026271E-2</v>
      </c>
      <c r="C7074">
        <f t="shared" ca="1" si="331"/>
        <v>0.18068204265820378</v>
      </c>
      <c r="D7074" t="str">
        <f t="shared" ca="1" si="332"/>
        <v>Q</v>
      </c>
    </row>
    <row r="7075" spans="1:4" x14ac:dyDescent="0.25">
      <c r="A7075">
        <f t="shared" ca="1" si="330"/>
        <v>0.11878377985949118</v>
      </c>
      <c r="B7075">
        <f t="shared" ca="1" si="330"/>
        <v>0.56833982425892993</v>
      </c>
      <c r="C7075">
        <f t="shared" ca="1" si="331"/>
        <v>0.58062013588608807</v>
      </c>
      <c r="D7075" t="str">
        <f t="shared" ca="1" si="332"/>
        <v>Q</v>
      </c>
    </row>
    <row r="7076" spans="1:4" x14ac:dyDescent="0.25">
      <c r="A7076">
        <f t="shared" ca="1" si="330"/>
        <v>0.96830568828051244</v>
      </c>
      <c r="B7076">
        <f t="shared" ca="1" si="330"/>
        <v>0.45720237635510019</v>
      </c>
      <c r="C7076">
        <f t="shared" ca="1" si="331"/>
        <v>1.0708174068911784</v>
      </c>
      <c r="D7076" t="str">
        <f t="shared" ca="1" si="332"/>
        <v>P</v>
      </c>
    </row>
    <row r="7077" spans="1:4" x14ac:dyDescent="0.25">
      <c r="A7077">
        <f t="shared" ca="1" si="330"/>
        <v>0.30869320093004493</v>
      </c>
      <c r="B7077">
        <f t="shared" ca="1" si="330"/>
        <v>0.25327415604561709</v>
      </c>
      <c r="C7077">
        <f t="shared" ca="1" si="331"/>
        <v>0.39929849789481642</v>
      </c>
      <c r="D7077" t="str">
        <f t="shared" ca="1" si="332"/>
        <v>Q</v>
      </c>
    </row>
    <row r="7078" spans="1:4" x14ac:dyDescent="0.25">
      <c r="A7078">
        <f t="shared" ca="1" si="330"/>
        <v>0.86254797543154427</v>
      </c>
      <c r="B7078">
        <f t="shared" ca="1" si="330"/>
        <v>0.46035343948564966</v>
      </c>
      <c r="C7078">
        <f t="shared" ca="1" si="331"/>
        <v>0.97770869852289011</v>
      </c>
      <c r="D7078" t="str">
        <f t="shared" ca="1" si="332"/>
        <v>Q</v>
      </c>
    </row>
    <row r="7079" spans="1:4" x14ac:dyDescent="0.25">
      <c r="A7079">
        <f t="shared" ca="1" si="330"/>
        <v>0.97261742259480966</v>
      </c>
      <c r="B7079">
        <f t="shared" ca="1" si="330"/>
        <v>0.16451313384206157</v>
      </c>
      <c r="C7079">
        <f t="shared" ca="1" si="331"/>
        <v>0.98643257343900936</v>
      </c>
      <c r="D7079" t="str">
        <f t="shared" ca="1" si="332"/>
        <v>Q</v>
      </c>
    </row>
    <row r="7080" spans="1:4" x14ac:dyDescent="0.25">
      <c r="A7080">
        <f t="shared" ca="1" si="330"/>
        <v>0.2560153506099917</v>
      </c>
      <c r="B7080">
        <f t="shared" ca="1" si="330"/>
        <v>0.15732160223231495</v>
      </c>
      <c r="C7080">
        <f t="shared" ca="1" si="331"/>
        <v>0.30048951109298255</v>
      </c>
      <c r="D7080" t="str">
        <f t="shared" ca="1" si="332"/>
        <v>Q</v>
      </c>
    </row>
    <row r="7081" spans="1:4" x14ac:dyDescent="0.25">
      <c r="A7081">
        <f t="shared" ca="1" si="330"/>
        <v>2.0681476930229148E-2</v>
      </c>
      <c r="B7081">
        <f t="shared" ca="1" si="330"/>
        <v>0.34278460420257884</v>
      </c>
      <c r="C7081">
        <f t="shared" ca="1" si="331"/>
        <v>0.343407932882067</v>
      </c>
      <c r="D7081" t="str">
        <f t="shared" ca="1" si="332"/>
        <v>Q</v>
      </c>
    </row>
    <row r="7082" spans="1:4" x14ac:dyDescent="0.25">
      <c r="A7082">
        <f t="shared" ca="1" si="330"/>
        <v>0.77895664637635065</v>
      </c>
      <c r="B7082">
        <f t="shared" ca="1" si="330"/>
        <v>0.61220012351233222</v>
      </c>
      <c r="C7082">
        <f t="shared" ca="1" si="331"/>
        <v>0.9907383348606259</v>
      </c>
      <c r="D7082" t="str">
        <f t="shared" ca="1" si="332"/>
        <v>Q</v>
      </c>
    </row>
    <row r="7083" spans="1:4" x14ac:dyDescent="0.25">
      <c r="A7083">
        <f t="shared" ca="1" si="330"/>
        <v>0.38519614797414548</v>
      </c>
      <c r="B7083">
        <f t="shared" ca="1" si="330"/>
        <v>5.6181746983863801E-2</v>
      </c>
      <c r="C7083">
        <f t="shared" ca="1" si="331"/>
        <v>0.38927170602071587</v>
      </c>
      <c r="D7083" t="str">
        <f t="shared" ca="1" si="332"/>
        <v>Q</v>
      </c>
    </row>
    <row r="7084" spans="1:4" x14ac:dyDescent="0.25">
      <c r="A7084">
        <f t="shared" ca="1" si="330"/>
        <v>6.2342479456084066E-2</v>
      </c>
      <c r="B7084">
        <f t="shared" ca="1" si="330"/>
        <v>0.55229557433442955</v>
      </c>
      <c r="C7084">
        <f t="shared" ca="1" si="331"/>
        <v>0.55580301022406275</v>
      </c>
      <c r="D7084" t="str">
        <f t="shared" ca="1" si="332"/>
        <v>Q</v>
      </c>
    </row>
    <row r="7085" spans="1:4" x14ac:dyDescent="0.25">
      <c r="A7085">
        <f t="shared" ca="1" si="330"/>
        <v>0.63392747025099805</v>
      </c>
      <c r="B7085">
        <f t="shared" ca="1" si="330"/>
        <v>0.65566105745524206</v>
      </c>
      <c r="C7085">
        <f t="shared" ca="1" si="331"/>
        <v>0.91200628276462892</v>
      </c>
      <c r="D7085" t="str">
        <f t="shared" ca="1" si="332"/>
        <v>Q</v>
      </c>
    </row>
    <row r="7086" spans="1:4" x14ac:dyDescent="0.25">
      <c r="A7086">
        <f t="shared" ca="1" si="330"/>
        <v>0.73738453877866406</v>
      </c>
      <c r="B7086">
        <f t="shared" ca="1" si="330"/>
        <v>0.27999880251911835</v>
      </c>
      <c r="C7086">
        <f t="shared" ca="1" si="331"/>
        <v>0.78875553084714611</v>
      </c>
      <c r="D7086" t="str">
        <f t="shared" ca="1" si="332"/>
        <v>Q</v>
      </c>
    </row>
    <row r="7087" spans="1:4" x14ac:dyDescent="0.25">
      <c r="A7087">
        <f t="shared" ca="1" si="330"/>
        <v>0.5701304164764045</v>
      </c>
      <c r="B7087">
        <f t="shared" ca="1" si="330"/>
        <v>0.21852977647437399</v>
      </c>
      <c r="C7087">
        <f t="shared" ca="1" si="331"/>
        <v>0.61057673964662151</v>
      </c>
      <c r="D7087" t="str">
        <f t="shared" ca="1" si="332"/>
        <v>Q</v>
      </c>
    </row>
    <row r="7088" spans="1:4" x14ac:dyDescent="0.25">
      <c r="A7088">
        <f t="shared" ca="1" si="330"/>
        <v>0.21818980351117401</v>
      </c>
      <c r="B7088">
        <f t="shared" ca="1" si="330"/>
        <v>0.2387666889273885</v>
      </c>
      <c r="C7088">
        <f t="shared" ca="1" si="331"/>
        <v>0.32344446524495213</v>
      </c>
      <c r="D7088" t="str">
        <f t="shared" ca="1" si="332"/>
        <v>Q</v>
      </c>
    </row>
    <row r="7089" spans="1:4" x14ac:dyDescent="0.25">
      <c r="A7089">
        <f t="shared" ca="1" si="330"/>
        <v>0.4714737191034527</v>
      </c>
      <c r="B7089">
        <f t="shared" ca="1" si="330"/>
        <v>0.47531272090744203</v>
      </c>
      <c r="C7089">
        <f t="shared" ca="1" si="331"/>
        <v>0.66948461555264827</v>
      </c>
      <c r="D7089" t="str">
        <f t="shared" ca="1" si="332"/>
        <v>Q</v>
      </c>
    </row>
    <row r="7090" spans="1:4" x14ac:dyDescent="0.25">
      <c r="A7090">
        <f t="shared" ca="1" si="330"/>
        <v>0.65278719736914048</v>
      </c>
      <c r="B7090">
        <f t="shared" ca="1" si="330"/>
        <v>0.93426623989926327</v>
      </c>
      <c r="C7090">
        <f t="shared" ca="1" si="331"/>
        <v>1.1397300259555176</v>
      </c>
      <c r="D7090" t="str">
        <f t="shared" ca="1" si="332"/>
        <v>P</v>
      </c>
    </row>
    <row r="7091" spans="1:4" x14ac:dyDescent="0.25">
      <c r="A7091">
        <f t="shared" ca="1" si="330"/>
        <v>0.98677232711841067</v>
      </c>
      <c r="B7091">
        <f t="shared" ca="1" si="330"/>
        <v>0.74861069768876976</v>
      </c>
      <c r="C7091">
        <f t="shared" ca="1" si="331"/>
        <v>1.2386030850360217</v>
      </c>
      <c r="D7091" t="str">
        <f t="shared" ca="1" si="332"/>
        <v>P</v>
      </c>
    </row>
    <row r="7092" spans="1:4" x14ac:dyDescent="0.25">
      <c r="A7092">
        <f t="shared" ca="1" si="330"/>
        <v>0.94337062917472991</v>
      </c>
      <c r="B7092">
        <f t="shared" ca="1" si="330"/>
        <v>0.37198191596937857</v>
      </c>
      <c r="C7092">
        <f t="shared" ca="1" si="331"/>
        <v>1.0140604961232715</v>
      </c>
      <c r="D7092" t="str">
        <f t="shared" ca="1" si="332"/>
        <v>P</v>
      </c>
    </row>
    <row r="7093" spans="1:4" x14ac:dyDescent="0.25">
      <c r="A7093">
        <f t="shared" ca="1" si="330"/>
        <v>0.3023165464415567</v>
      </c>
      <c r="B7093">
        <f t="shared" ca="1" si="330"/>
        <v>0.48546187273572572</v>
      </c>
      <c r="C7093">
        <f t="shared" ca="1" si="331"/>
        <v>0.57189905064830093</v>
      </c>
      <c r="D7093" t="str">
        <f t="shared" ca="1" si="332"/>
        <v>Q</v>
      </c>
    </row>
    <row r="7094" spans="1:4" x14ac:dyDescent="0.25">
      <c r="A7094">
        <f t="shared" ca="1" si="330"/>
        <v>0.33905827777559205</v>
      </c>
      <c r="B7094">
        <f t="shared" ca="1" si="330"/>
        <v>7.1434821937730875E-2</v>
      </c>
      <c r="C7094">
        <f t="shared" ca="1" si="331"/>
        <v>0.34650173089528119</v>
      </c>
      <c r="D7094" t="str">
        <f t="shared" ca="1" si="332"/>
        <v>Q</v>
      </c>
    </row>
    <row r="7095" spans="1:4" x14ac:dyDescent="0.25">
      <c r="A7095">
        <f t="shared" ca="1" si="330"/>
        <v>0.46471141932983229</v>
      </c>
      <c r="B7095">
        <f t="shared" ca="1" si="330"/>
        <v>0.32235185012056855</v>
      </c>
      <c r="C7095">
        <f t="shared" ca="1" si="331"/>
        <v>0.56556822623950564</v>
      </c>
      <c r="D7095" t="str">
        <f t="shared" ca="1" si="332"/>
        <v>Q</v>
      </c>
    </row>
    <row r="7096" spans="1:4" x14ac:dyDescent="0.25">
      <c r="A7096">
        <f t="shared" ca="1" si="330"/>
        <v>0.34661399198180498</v>
      </c>
      <c r="B7096">
        <f t="shared" ca="1" si="330"/>
        <v>0.21067551473371382</v>
      </c>
      <c r="C7096">
        <f t="shared" ca="1" si="331"/>
        <v>0.40561734670237914</v>
      </c>
      <c r="D7096" t="str">
        <f t="shared" ca="1" si="332"/>
        <v>Q</v>
      </c>
    </row>
    <row r="7097" spans="1:4" x14ac:dyDescent="0.25">
      <c r="A7097">
        <f t="shared" ca="1" si="330"/>
        <v>0.90165945585285767</v>
      </c>
      <c r="B7097">
        <f t="shared" ca="1" si="330"/>
        <v>0.54113799282718678</v>
      </c>
      <c r="C7097">
        <f t="shared" ca="1" si="331"/>
        <v>1.0515798122871645</v>
      </c>
      <c r="D7097" t="str">
        <f t="shared" ca="1" si="332"/>
        <v>P</v>
      </c>
    </row>
    <row r="7098" spans="1:4" x14ac:dyDescent="0.25">
      <c r="A7098">
        <f t="shared" ca="1" si="330"/>
        <v>0.91763019504727683</v>
      </c>
      <c r="B7098">
        <f t="shared" ca="1" si="330"/>
        <v>0.40695754348277169</v>
      </c>
      <c r="C7098">
        <f t="shared" ca="1" si="331"/>
        <v>1.0038225027663183</v>
      </c>
      <c r="D7098" t="str">
        <f t="shared" ca="1" si="332"/>
        <v>P</v>
      </c>
    </row>
    <row r="7099" spans="1:4" x14ac:dyDescent="0.25">
      <c r="A7099">
        <f t="shared" ca="1" si="330"/>
        <v>7.3526688811748731E-2</v>
      </c>
      <c r="B7099">
        <f t="shared" ca="1" si="330"/>
        <v>0.38029139422411118</v>
      </c>
      <c r="C7099">
        <f t="shared" ca="1" si="331"/>
        <v>0.38733411738257462</v>
      </c>
      <c r="D7099" t="str">
        <f t="shared" ca="1" si="332"/>
        <v>Q</v>
      </c>
    </row>
    <row r="7100" spans="1:4" x14ac:dyDescent="0.25">
      <c r="A7100">
        <f t="shared" ca="1" si="330"/>
        <v>7.2212041940041605E-2</v>
      </c>
      <c r="B7100">
        <f t="shared" ca="1" si="330"/>
        <v>0.52515517110294951</v>
      </c>
      <c r="C7100">
        <f t="shared" ca="1" si="331"/>
        <v>0.53009672017219511</v>
      </c>
      <c r="D7100" t="str">
        <f t="shared" ca="1" si="332"/>
        <v>Q</v>
      </c>
    </row>
    <row r="7101" spans="1:4" x14ac:dyDescent="0.25">
      <c r="A7101">
        <f t="shared" ca="1" si="330"/>
        <v>0.83876388853109951</v>
      </c>
      <c r="B7101">
        <f t="shared" ca="1" si="330"/>
        <v>5.9934586194379857E-2</v>
      </c>
      <c r="C7101">
        <f t="shared" ca="1" si="331"/>
        <v>0.8409025004874835</v>
      </c>
      <c r="D7101" t="str">
        <f t="shared" ca="1" si="332"/>
        <v>Q</v>
      </c>
    </row>
    <row r="7102" spans="1:4" x14ac:dyDescent="0.25">
      <c r="A7102">
        <f t="shared" ca="1" si="330"/>
        <v>0.13301355293361283</v>
      </c>
      <c r="B7102">
        <f t="shared" ca="1" si="330"/>
        <v>0.78496155345268592</v>
      </c>
      <c r="C7102">
        <f t="shared" ca="1" si="331"/>
        <v>0.79615152179900839</v>
      </c>
      <c r="D7102" t="str">
        <f t="shared" ca="1" si="332"/>
        <v>Q</v>
      </c>
    </row>
    <row r="7103" spans="1:4" x14ac:dyDescent="0.25">
      <c r="A7103">
        <f t="shared" ca="1" si="330"/>
        <v>0.15414306498735875</v>
      </c>
      <c r="B7103">
        <f t="shared" ca="1" si="330"/>
        <v>0.40502790778217657</v>
      </c>
      <c r="C7103">
        <f t="shared" ca="1" si="331"/>
        <v>0.43336784671466388</v>
      </c>
      <c r="D7103" t="str">
        <f t="shared" ca="1" si="332"/>
        <v>Q</v>
      </c>
    </row>
    <row r="7104" spans="1:4" x14ac:dyDescent="0.25">
      <c r="A7104">
        <f t="shared" ca="1" si="330"/>
        <v>0.44414668330304519</v>
      </c>
      <c r="B7104">
        <f t="shared" ca="1" si="330"/>
        <v>0.79260635825804804</v>
      </c>
      <c r="C7104">
        <f t="shared" ca="1" si="331"/>
        <v>0.9085654161590021</v>
      </c>
      <c r="D7104" t="str">
        <f t="shared" ca="1" si="332"/>
        <v>Q</v>
      </c>
    </row>
    <row r="7105" spans="1:4" x14ac:dyDescent="0.25">
      <c r="A7105">
        <f t="shared" ca="1" si="330"/>
        <v>0.55806807244909507</v>
      </c>
      <c r="B7105">
        <f t="shared" ca="1" si="330"/>
        <v>0.61191745800373065</v>
      </c>
      <c r="C7105">
        <f t="shared" ca="1" si="331"/>
        <v>0.82818050502097418</v>
      </c>
      <c r="D7105" t="str">
        <f t="shared" ca="1" si="332"/>
        <v>Q</v>
      </c>
    </row>
    <row r="7106" spans="1:4" x14ac:dyDescent="0.25">
      <c r="A7106">
        <f t="shared" ca="1" si="330"/>
        <v>0.43094632761600071</v>
      </c>
      <c r="B7106">
        <f t="shared" ca="1" si="330"/>
        <v>0.61717953264706726</v>
      </c>
      <c r="C7106">
        <f t="shared" ca="1" si="331"/>
        <v>0.7527451845107811</v>
      </c>
      <c r="D7106" t="str">
        <f t="shared" ca="1" si="332"/>
        <v>Q</v>
      </c>
    </row>
    <row r="7107" spans="1:4" x14ac:dyDescent="0.25">
      <c r="A7107">
        <f t="shared" ref="A7107:B7170" ca="1" si="333">RAND()</f>
        <v>0.76188449835673244</v>
      </c>
      <c r="B7107">
        <f t="shared" ca="1" si="333"/>
        <v>0.72781657188185434</v>
      </c>
      <c r="C7107">
        <f t="shared" ref="C7107:C7170" ca="1" si="334">SQRT(A7107^2+B7107^2)</f>
        <v>1.0536531455569922</v>
      </c>
      <c r="D7107" t="str">
        <f t="shared" ref="D7107:D7170" ca="1" si="335">IF(C7107&gt;1,"P","Q")</f>
        <v>P</v>
      </c>
    </row>
    <row r="7108" spans="1:4" x14ac:dyDescent="0.25">
      <c r="A7108">
        <f t="shared" ca="1" si="333"/>
        <v>0.5075006401460489</v>
      </c>
      <c r="B7108">
        <f t="shared" ca="1" si="333"/>
        <v>0.9038600882684843</v>
      </c>
      <c r="C7108">
        <f t="shared" ca="1" si="334"/>
        <v>1.0365905454485689</v>
      </c>
      <c r="D7108" t="str">
        <f t="shared" ca="1" si="335"/>
        <v>P</v>
      </c>
    </row>
    <row r="7109" spans="1:4" x14ac:dyDescent="0.25">
      <c r="A7109">
        <f t="shared" ca="1" si="333"/>
        <v>0.86157013984472752</v>
      </c>
      <c r="B7109">
        <f t="shared" ca="1" si="333"/>
        <v>0.93230189046307499</v>
      </c>
      <c r="C7109">
        <f t="shared" ca="1" si="334"/>
        <v>1.2694447293336906</v>
      </c>
      <c r="D7109" t="str">
        <f t="shared" ca="1" si="335"/>
        <v>P</v>
      </c>
    </row>
    <row r="7110" spans="1:4" x14ac:dyDescent="0.25">
      <c r="A7110">
        <f t="shared" ca="1" si="333"/>
        <v>2.5475182997517609E-2</v>
      </c>
      <c r="B7110">
        <f t="shared" ca="1" si="333"/>
        <v>0.43515459940870338</v>
      </c>
      <c r="C7110">
        <f t="shared" ca="1" si="334"/>
        <v>0.43589965626885518</v>
      </c>
      <c r="D7110" t="str">
        <f t="shared" ca="1" si="335"/>
        <v>Q</v>
      </c>
    </row>
    <row r="7111" spans="1:4" x14ac:dyDescent="0.25">
      <c r="A7111">
        <f t="shared" ca="1" si="333"/>
        <v>0.89981902994417562</v>
      </c>
      <c r="B7111">
        <f t="shared" ca="1" si="333"/>
        <v>0.54551923250471845</v>
      </c>
      <c r="C7111">
        <f t="shared" ca="1" si="334"/>
        <v>1.052266848134167</v>
      </c>
      <c r="D7111" t="str">
        <f t="shared" ca="1" si="335"/>
        <v>P</v>
      </c>
    </row>
    <row r="7112" spans="1:4" x14ac:dyDescent="0.25">
      <c r="A7112">
        <f t="shared" ca="1" si="333"/>
        <v>0.14163346202689864</v>
      </c>
      <c r="B7112">
        <f t="shared" ca="1" si="333"/>
        <v>0.47419914938394614</v>
      </c>
      <c r="C7112">
        <f t="shared" ca="1" si="334"/>
        <v>0.49489884910169574</v>
      </c>
      <c r="D7112" t="str">
        <f t="shared" ca="1" si="335"/>
        <v>Q</v>
      </c>
    </row>
    <row r="7113" spans="1:4" x14ac:dyDescent="0.25">
      <c r="A7113">
        <f t="shared" ca="1" si="333"/>
        <v>0.25512084845458227</v>
      </c>
      <c r="B7113">
        <f t="shared" ca="1" si="333"/>
        <v>0.33865249010618415</v>
      </c>
      <c r="C7113">
        <f t="shared" ca="1" si="334"/>
        <v>0.42399546739476485</v>
      </c>
      <c r="D7113" t="str">
        <f t="shared" ca="1" si="335"/>
        <v>Q</v>
      </c>
    </row>
    <row r="7114" spans="1:4" x14ac:dyDescent="0.25">
      <c r="A7114">
        <f t="shared" ca="1" si="333"/>
        <v>0.14467799915679747</v>
      </c>
      <c r="B7114">
        <f t="shared" ca="1" si="333"/>
        <v>4.3017943847252549E-2</v>
      </c>
      <c r="C7114">
        <f t="shared" ca="1" si="334"/>
        <v>0.15093795723031256</v>
      </c>
      <c r="D7114" t="str">
        <f t="shared" ca="1" si="335"/>
        <v>Q</v>
      </c>
    </row>
    <row r="7115" spans="1:4" x14ac:dyDescent="0.25">
      <c r="A7115">
        <f t="shared" ca="1" si="333"/>
        <v>0.40249871692705352</v>
      </c>
      <c r="B7115">
        <f t="shared" ca="1" si="333"/>
        <v>0.93857647012733814</v>
      </c>
      <c r="C7115">
        <f t="shared" ca="1" si="334"/>
        <v>1.021239936256225</v>
      </c>
      <c r="D7115" t="str">
        <f t="shared" ca="1" si="335"/>
        <v>P</v>
      </c>
    </row>
    <row r="7116" spans="1:4" x14ac:dyDescent="0.25">
      <c r="A7116">
        <f t="shared" ca="1" si="333"/>
        <v>0.6507993316118833</v>
      </c>
      <c r="B7116">
        <f t="shared" ca="1" si="333"/>
        <v>5.8227536736857322E-2</v>
      </c>
      <c r="C7116">
        <f t="shared" ca="1" si="334"/>
        <v>0.65339897157932236</v>
      </c>
      <c r="D7116" t="str">
        <f t="shared" ca="1" si="335"/>
        <v>Q</v>
      </c>
    </row>
    <row r="7117" spans="1:4" x14ac:dyDescent="0.25">
      <c r="A7117">
        <f t="shared" ca="1" si="333"/>
        <v>0.45134885856861939</v>
      </c>
      <c r="B7117">
        <f t="shared" ca="1" si="333"/>
        <v>0.89896539745885029</v>
      </c>
      <c r="C7117">
        <f t="shared" ca="1" si="334"/>
        <v>1.0059098259583432</v>
      </c>
      <c r="D7117" t="str">
        <f t="shared" ca="1" si="335"/>
        <v>P</v>
      </c>
    </row>
    <row r="7118" spans="1:4" x14ac:dyDescent="0.25">
      <c r="A7118">
        <f t="shared" ca="1" si="333"/>
        <v>0.45634219273524379</v>
      </c>
      <c r="B7118">
        <f t="shared" ca="1" si="333"/>
        <v>0.70642636372517398</v>
      </c>
      <c r="C7118">
        <f t="shared" ca="1" si="334"/>
        <v>0.84100321297625391</v>
      </c>
      <c r="D7118" t="str">
        <f t="shared" ca="1" si="335"/>
        <v>Q</v>
      </c>
    </row>
    <row r="7119" spans="1:4" x14ac:dyDescent="0.25">
      <c r="A7119">
        <f t="shared" ca="1" si="333"/>
        <v>0.30037703337535082</v>
      </c>
      <c r="B7119">
        <f t="shared" ca="1" si="333"/>
        <v>0.56076798533377625</v>
      </c>
      <c r="C7119">
        <f t="shared" ca="1" si="334"/>
        <v>0.63615021461497512</v>
      </c>
      <c r="D7119" t="str">
        <f t="shared" ca="1" si="335"/>
        <v>Q</v>
      </c>
    </row>
    <row r="7120" spans="1:4" x14ac:dyDescent="0.25">
      <c r="A7120">
        <f t="shared" ca="1" si="333"/>
        <v>0.28994481410495021</v>
      </c>
      <c r="B7120">
        <f t="shared" ca="1" si="333"/>
        <v>0.1999744585509512</v>
      </c>
      <c r="C7120">
        <f t="shared" ca="1" si="334"/>
        <v>0.35221836877014268</v>
      </c>
      <c r="D7120" t="str">
        <f t="shared" ca="1" si="335"/>
        <v>Q</v>
      </c>
    </row>
    <row r="7121" spans="1:4" x14ac:dyDescent="0.25">
      <c r="A7121">
        <f t="shared" ca="1" si="333"/>
        <v>0.44520236345646946</v>
      </c>
      <c r="B7121">
        <f t="shared" ca="1" si="333"/>
        <v>0.7859457495341049</v>
      </c>
      <c r="C7121">
        <f t="shared" ca="1" si="334"/>
        <v>0.90328061289831318</v>
      </c>
      <c r="D7121" t="str">
        <f t="shared" ca="1" si="335"/>
        <v>Q</v>
      </c>
    </row>
    <row r="7122" spans="1:4" x14ac:dyDescent="0.25">
      <c r="A7122">
        <f t="shared" ca="1" si="333"/>
        <v>0.3198151282499786</v>
      </c>
      <c r="B7122">
        <f t="shared" ca="1" si="333"/>
        <v>0.24029826750301941</v>
      </c>
      <c r="C7122">
        <f t="shared" ca="1" si="334"/>
        <v>0.40003121581009515</v>
      </c>
      <c r="D7122" t="str">
        <f t="shared" ca="1" si="335"/>
        <v>Q</v>
      </c>
    </row>
    <row r="7123" spans="1:4" x14ac:dyDescent="0.25">
      <c r="A7123">
        <f t="shared" ca="1" si="333"/>
        <v>0.42387619744540983</v>
      </c>
      <c r="B7123">
        <f t="shared" ca="1" si="333"/>
        <v>0.13600948295887194</v>
      </c>
      <c r="C7123">
        <f t="shared" ca="1" si="334"/>
        <v>0.44516245373517266</v>
      </c>
      <c r="D7123" t="str">
        <f t="shared" ca="1" si="335"/>
        <v>Q</v>
      </c>
    </row>
    <row r="7124" spans="1:4" x14ac:dyDescent="0.25">
      <c r="A7124">
        <f t="shared" ca="1" si="333"/>
        <v>0.72474145807893564</v>
      </c>
      <c r="B7124">
        <f t="shared" ca="1" si="333"/>
        <v>0.72195382269184405</v>
      </c>
      <c r="C7124">
        <f t="shared" ca="1" si="334"/>
        <v>1.0229699424507781</v>
      </c>
      <c r="D7124" t="str">
        <f t="shared" ca="1" si="335"/>
        <v>P</v>
      </c>
    </row>
    <row r="7125" spans="1:4" x14ac:dyDescent="0.25">
      <c r="A7125">
        <f t="shared" ca="1" si="333"/>
        <v>0.38745352749389661</v>
      </c>
      <c r="B7125">
        <f t="shared" ca="1" si="333"/>
        <v>0.50987517743335287</v>
      </c>
      <c r="C7125">
        <f t="shared" ca="1" si="334"/>
        <v>0.64038498774577535</v>
      </c>
      <c r="D7125" t="str">
        <f t="shared" ca="1" si="335"/>
        <v>Q</v>
      </c>
    </row>
    <row r="7126" spans="1:4" x14ac:dyDescent="0.25">
      <c r="A7126">
        <f t="shared" ca="1" si="333"/>
        <v>0.66372705540660615</v>
      </c>
      <c r="B7126">
        <f t="shared" ca="1" si="333"/>
        <v>0.24404386444044479</v>
      </c>
      <c r="C7126">
        <f t="shared" ca="1" si="334"/>
        <v>0.70717113335440263</v>
      </c>
      <c r="D7126" t="str">
        <f t="shared" ca="1" si="335"/>
        <v>Q</v>
      </c>
    </row>
    <row r="7127" spans="1:4" x14ac:dyDescent="0.25">
      <c r="A7127">
        <f t="shared" ca="1" si="333"/>
        <v>0.23155074547812904</v>
      </c>
      <c r="B7127">
        <f t="shared" ca="1" si="333"/>
        <v>0.31046935569566092</v>
      </c>
      <c r="C7127">
        <f t="shared" ca="1" si="334"/>
        <v>0.38730733088537855</v>
      </c>
      <c r="D7127" t="str">
        <f t="shared" ca="1" si="335"/>
        <v>Q</v>
      </c>
    </row>
    <row r="7128" spans="1:4" x14ac:dyDescent="0.25">
      <c r="A7128">
        <f t="shared" ca="1" si="333"/>
        <v>0.22617858770385402</v>
      </c>
      <c r="B7128">
        <f t="shared" ca="1" si="333"/>
        <v>0.52480463271521416</v>
      </c>
      <c r="C7128">
        <f t="shared" ca="1" si="334"/>
        <v>0.57146885834230798</v>
      </c>
      <c r="D7128" t="str">
        <f t="shared" ca="1" si="335"/>
        <v>Q</v>
      </c>
    </row>
    <row r="7129" spans="1:4" x14ac:dyDescent="0.25">
      <c r="A7129">
        <f t="shared" ca="1" si="333"/>
        <v>7.2757288696910782E-2</v>
      </c>
      <c r="B7129">
        <f t="shared" ca="1" si="333"/>
        <v>0.23810795049593003</v>
      </c>
      <c r="C7129">
        <f t="shared" ca="1" si="334"/>
        <v>0.24897594090172223</v>
      </c>
      <c r="D7129" t="str">
        <f t="shared" ca="1" si="335"/>
        <v>Q</v>
      </c>
    </row>
    <row r="7130" spans="1:4" x14ac:dyDescent="0.25">
      <c r="A7130">
        <f t="shared" ca="1" si="333"/>
        <v>0.83450647464889627</v>
      </c>
      <c r="B7130">
        <f t="shared" ca="1" si="333"/>
        <v>0.15541122354933867</v>
      </c>
      <c r="C7130">
        <f t="shared" ca="1" si="334"/>
        <v>0.84885434830483819</v>
      </c>
      <c r="D7130" t="str">
        <f t="shared" ca="1" si="335"/>
        <v>Q</v>
      </c>
    </row>
    <row r="7131" spans="1:4" x14ac:dyDescent="0.25">
      <c r="A7131">
        <f t="shared" ca="1" si="333"/>
        <v>0.3319411079401835</v>
      </c>
      <c r="B7131">
        <f t="shared" ca="1" si="333"/>
        <v>0.36983263876045203</v>
      </c>
      <c r="C7131">
        <f t="shared" ca="1" si="334"/>
        <v>0.49695178823813035</v>
      </c>
      <c r="D7131" t="str">
        <f t="shared" ca="1" si="335"/>
        <v>Q</v>
      </c>
    </row>
    <row r="7132" spans="1:4" x14ac:dyDescent="0.25">
      <c r="A7132">
        <f t="shared" ca="1" si="333"/>
        <v>0.37702612035760152</v>
      </c>
      <c r="B7132">
        <f t="shared" ca="1" si="333"/>
        <v>0.93850443201330003</v>
      </c>
      <c r="C7132">
        <f t="shared" ca="1" si="334"/>
        <v>1.0114045997228367</v>
      </c>
      <c r="D7132" t="str">
        <f t="shared" ca="1" si="335"/>
        <v>P</v>
      </c>
    </row>
    <row r="7133" spans="1:4" x14ac:dyDescent="0.25">
      <c r="A7133">
        <f t="shared" ca="1" si="333"/>
        <v>0.3068262562803592</v>
      </c>
      <c r="B7133">
        <f t="shared" ca="1" si="333"/>
        <v>0.1406448867714355</v>
      </c>
      <c r="C7133">
        <f t="shared" ca="1" si="334"/>
        <v>0.33752531122564805</v>
      </c>
      <c r="D7133" t="str">
        <f t="shared" ca="1" si="335"/>
        <v>Q</v>
      </c>
    </row>
    <row r="7134" spans="1:4" x14ac:dyDescent="0.25">
      <c r="A7134">
        <f t="shared" ca="1" si="333"/>
        <v>0.26625723290440173</v>
      </c>
      <c r="B7134">
        <f t="shared" ca="1" si="333"/>
        <v>0.14503767262541256</v>
      </c>
      <c r="C7134">
        <f t="shared" ca="1" si="334"/>
        <v>0.30319769219851456</v>
      </c>
      <c r="D7134" t="str">
        <f t="shared" ca="1" si="335"/>
        <v>Q</v>
      </c>
    </row>
    <row r="7135" spans="1:4" x14ac:dyDescent="0.25">
      <c r="A7135">
        <f t="shared" ca="1" si="333"/>
        <v>0.43808413508904054</v>
      </c>
      <c r="B7135">
        <f t="shared" ca="1" si="333"/>
        <v>0.49245203040957797</v>
      </c>
      <c r="C7135">
        <f t="shared" ca="1" si="334"/>
        <v>0.65911054586558437</v>
      </c>
      <c r="D7135" t="str">
        <f t="shared" ca="1" si="335"/>
        <v>Q</v>
      </c>
    </row>
    <row r="7136" spans="1:4" x14ac:dyDescent="0.25">
      <c r="A7136">
        <f t="shared" ca="1" si="333"/>
        <v>0.65840350870741604</v>
      </c>
      <c r="B7136">
        <f t="shared" ca="1" si="333"/>
        <v>0.8719960542937909</v>
      </c>
      <c r="C7136">
        <f t="shared" ca="1" si="334"/>
        <v>1.0926446352690231</v>
      </c>
      <c r="D7136" t="str">
        <f t="shared" ca="1" si="335"/>
        <v>P</v>
      </c>
    </row>
    <row r="7137" spans="1:4" x14ac:dyDescent="0.25">
      <c r="A7137">
        <f t="shared" ca="1" si="333"/>
        <v>0.69441552510502214</v>
      </c>
      <c r="B7137">
        <f t="shared" ca="1" si="333"/>
        <v>0.55437739640149308</v>
      </c>
      <c r="C7137">
        <f t="shared" ca="1" si="334"/>
        <v>0.88856469609577771</v>
      </c>
      <c r="D7137" t="str">
        <f t="shared" ca="1" si="335"/>
        <v>Q</v>
      </c>
    </row>
    <row r="7138" spans="1:4" x14ac:dyDescent="0.25">
      <c r="A7138">
        <f t="shared" ca="1" si="333"/>
        <v>0.87638285687644268</v>
      </c>
      <c r="B7138">
        <f t="shared" ca="1" si="333"/>
        <v>0.70142998144591351</v>
      </c>
      <c r="C7138">
        <f t="shared" ca="1" si="334"/>
        <v>1.1225199021389911</v>
      </c>
      <c r="D7138" t="str">
        <f t="shared" ca="1" si="335"/>
        <v>P</v>
      </c>
    </row>
    <row r="7139" spans="1:4" x14ac:dyDescent="0.25">
      <c r="A7139">
        <f t="shared" ca="1" si="333"/>
        <v>0.19896244579273792</v>
      </c>
      <c r="B7139">
        <f t="shared" ca="1" si="333"/>
        <v>0.43877117101786844</v>
      </c>
      <c r="C7139">
        <f t="shared" ca="1" si="334"/>
        <v>0.48177400858931746</v>
      </c>
      <c r="D7139" t="str">
        <f t="shared" ca="1" si="335"/>
        <v>Q</v>
      </c>
    </row>
    <row r="7140" spans="1:4" x14ac:dyDescent="0.25">
      <c r="A7140">
        <f t="shared" ca="1" si="333"/>
        <v>0.92076220911350404</v>
      </c>
      <c r="B7140">
        <f t="shared" ca="1" si="333"/>
        <v>0.29617007261281958</v>
      </c>
      <c r="C7140">
        <f t="shared" ca="1" si="334"/>
        <v>0.9672227032297489</v>
      </c>
      <c r="D7140" t="str">
        <f t="shared" ca="1" si="335"/>
        <v>Q</v>
      </c>
    </row>
    <row r="7141" spans="1:4" x14ac:dyDescent="0.25">
      <c r="A7141">
        <f t="shared" ca="1" si="333"/>
        <v>0.75836296496613731</v>
      </c>
      <c r="B7141">
        <f t="shared" ca="1" si="333"/>
        <v>0.54435794488868572</v>
      </c>
      <c r="C7141">
        <f t="shared" ca="1" si="334"/>
        <v>0.93350948511285314</v>
      </c>
      <c r="D7141" t="str">
        <f t="shared" ca="1" si="335"/>
        <v>Q</v>
      </c>
    </row>
    <row r="7142" spans="1:4" x14ac:dyDescent="0.25">
      <c r="A7142">
        <f t="shared" ca="1" si="333"/>
        <v>0.53835314963177627</v>
      </c>
      <c r="B7142">
        <f t="shared" ca="1" si="333"/>
        <v>0.29129365020385356</v>
      </c>
      <c r="C7142">
        <f t="shared" ca="1" si="334"/>
        <v>0.61210791888974825</v>
      </c>
      <c r="D7142" t="str">
        <f t="shared" ca="1" si="335"/>
        <v>Q</v>
      </c>
    </row>
    <row r="7143" spans="1:4" x14ac:dyDescent="0.25">
      <c r="A7143">
        <f t="shared" ca="1" si="333"/>
        <v>0.57501917307933448</v>
      </c>
      <c r="B7143">
        <f t="shared" ca="1" si="333"/>
        <v>0.45781690388245877</v>
      </c>
      <c r="C7143">
        <f t="shared" ca="1" si="334"/>
        <v>0.73501249437636229</v>
      </c>
      <c r="D7143" t="str">
        <f t="shared" ca="1" si="335"/>
        <v>Q</v>
      </c>
    </row>
    <row r="7144" spans="1:4" x14ac:dyDescent="0.25">
      <c r="A7144">
        <f t="shared" ca="1" si="333"/>
        <v>0.64501861341931388</v>
      </c>
      <c r="B7144">
        <f t="shared" ca="1" si="333"/>
        <v>1.8199190757122174E-2</v>
      </c>
      <c r="C7144">
        <f t="shared" ca="1" si="334"/>
        <v>0.6452753072926225</v>
      </c>
      <c r="D7144" t="str">
        <f t="shared" ca="1" si="335"/>
        <v>Q</v>
      </c>
    </row>
    <row r="7145" spans="1:4" x14ac:dyDescent="0.25">
      <c r="A7145">
        <f t="shared" ca="1" si="333"/>
        <v>0.49853146854602315</v>
      </c>
      <c r="B7145">
        <f t="shared" ca="1" si="333"/>
        <v>5.1962477966574272E-2</v>
      </c>
      <c r="C7145">
        <f t="shared" ca="1" si="334"/>
        <v>0.50123220591566253</v>
      </c>
      <c r="D7145" t="str">
        <f t="shared" ca="1" si="335"/>
        <v>Q</v>
      </c>
    </row>
    <row r="7146" spans="1:4" x14ac:dyDescent="0.25">
      <c r="A7146">
        <f t="shared" ca="1" si="333"/>
        <v>0.44841841941401039</v>
      </c>
      <c r="B7146">
        <f t="shared" ca="1" si="333"/>
        <v>0.4651179421942877</v>
      </c>
      <c r="C7146">
        <f t="shared" ca="1" si="334"/>
        <v>0.64607567592411963</v>
      </c>
      <c r="D7146" t="str">
        <f t="shared" ca="1" si="335"/>
        <v>Q</v>
      </c>
    </row>
    <row r="7147" spans="1:4" x14ac:dyDescent="0.25">
      <c r="A7147">
        <f t="shared" ca="1" si="333"/>
        <v>0.27361794551107477</v>
      </c>
      <c r="B7147">
        <f t="shared" ca="1" si="333"/>
        <v>4.7091867206957572E-2</v>
      </c>
      <c r="C7147">
        <f t="shared" ca="1" si="334"/>
        <v>0.27764081843766997</v>
      </c>
      <c r="D7147" t="str">
        <f t="shared" ca="1" si="335"/>
        <v>Q</v>
      </c>
    </row>
    <row r="7148" spans="1:4" x14ac:dyDescent="0.25">
      <c r="A7148">
        <f t="shared" ca="1" si="333"/>
        <v>7.6092814266398578E-2</v>
      </c>
      <c r="B7148">
        <f t="shared" ca="1" si="333"/>
        <v>0.22989117091375988</v>
      </c>
      <c r="C7148">
        <f t="shared" ca="1" si="334"/>
        <v>0.24215711190687791</v>
      </c>
      <c r="D7148" t="str">
        <f t="shared" ca="1" si="335"/>
        <v>Q</v>
      </c>
    </row>
    <row r="7149" spans="1:4" x14ac:dyDescent="0.25">
      <c r="A7149">
        <f t="shared" ca="1" si="333"/>
        <v>0.18908234978832383</v>
      </c>
      <c r="B7149">
        <f t="shared" ca="1" si="333"/>
        <v>0.99949383239763745</v>
      </c>
      <c r="C7149">
        <f t="shared" ca="1" si="334"/>
        <v>1.0172217339412242</v>
      </c>
      <c r="D7149" t="str">
        <f t="shared" ca="1" si="335"/>
        <v>P</v>
      </c>
    </row>
    <row r="7150" spans="1:4" x14ac:dyDescent="0.25">
      <c r="A7150">
        <f t="shared" ca="1" si="333"/>
        <v>0.55484838933673042</v>
      </c>
      <c r="B7150">
        <f t="shared" ca="1" si="333"/>
        <v>0.68241713981314844</v>
      </c>
      <c r="C7150">
        <f t="shared" ca="1" si="334"/>
        <v>0.87951684910541772</v>
      </c>
      <c r="D7150" t="str">
        <f t="shared" ca="1" si="335"/>
        <v>Q</v>
      </c>
    </row>
    <row r="7151" spans="1:4" x14ac:dyDescent="0.25">
      <c r="A7151">
        <f t="shared" ca="1" si="333"/>
        <v>8.1485076544102086E-2</v>
      </c>
      <c r="B7151">
        <f t="shared" ca="1" si="333"/>
        <v>5.8334111051912552E-2</v>
      </c>
      <c r="C7151">
        <f t="shared" ca="1" si="334"/>
        <v>0.10021320377881869</v>
      </c>
      <c r="D7151" t="str">
        <f t="shared" ca="1" si="335"/>
        <v>Q</v>
      </c>
    </row>
    <row r="7152" spans="1:4" x14ac:dyDescent="0.25">
      <c r="A7152">
        <f t="shared" ca="1" si="333"/>
        <v>0.6105266386584085</v>
      </c>
      <c r="B7152">
        <f t="shared" ca="1" si="333"/>
        <v>0.71271597594250413</v>
      </c>
      <c r="C7152">
        <f t="shared" ca="1" si="334"/>
        <v>0.93845982272828865</v>
      </c>
      <c r="D7152" t="str">
        <f t="shared" ca="1" si="335"/>
        <v>Q</v>
      </c>
    </row>
    <row r="7153" spans="1:4" x14ac:dyDescent="0.25">
      <c r="A7153">
        <f t="shared" ca="1" si="333"/>
        <v>0.86821536557454504</v>
      </c>
      <c r="B7153">
        <f t="shared" ca="1" si="333"/>
        <v>5.4727545938288436E-2</v>
      </c>
      <c r="C7153">
        <f t="shared" ca="1" si="334"/>
        <v>0.86993851811732559</v>
      </c>
      <c r="D7153" t="str">
        <f t="shared" ca="1" si="335"/>
        <v>Q</v>
      </c>
    </row>
    <row r="7154" spans="1:4" x14ac:dyDescent="0.25">
      <c r="A7154">
        <f t="shared" ca="1" si="333"/>
        <v>0.88256600389411111</v>
      </c>
      <c r="B7154">
        <f t="shared" ca="1" si="333"/>
        <v>0.14823718124854746</v>
      </c>
      <c r="C7154">
        <f t="shared" ca="1" si="334"/>
        <v>0.89492849610130021</v>
      </c>
      <c r="D7154" t="str">
        <f t="shared" ca="1" si="335"/>
        <v>Q</v>
      </c>
    </row>
    <row r="7155" spans="1:4" x14ac:dyDescent="0.25">
      <c r="A7155">
        <f t="shared" ca="1" si="333"/>
        <v>6.8303594831576997E-2</v>
      </c>
      <c r="B7155">
        <f t="shared" ca="1" si="333"/>
        <v>0.83770585119209784</v>
      </c>
      <c r="C7155">
        <f t="shared" ca="1" si="334"/>
        <v>0.84048585603113724</v>
      </c>
      <c r="D7155" t="str">
        <f t="shared" ca="1" si="335"/>
        <v>Q</v>
      </c>
    </row>
    <row r="7156" spans="1:4" x14ac:dyDescent="0.25">
      <c r="A7156">
        <f t="shared" ca="1" si="333"/>
        <v>0.76407051561386208</v>
      </c>
      <c r="B7156">
        <f t="shared" ca="1" si="333"/>
        <v>0.74697104964249694</v>
      </c>
      <c r="C7156">
        <f t="shared" ca="1" si="334"/>
        <v>1.06853614905367</v>
      </c>
      <c r="D7156" t="str">
        <f t="shared" ca="1" si="335"/>
        <v>P</v>
      </c>
    </row>
    <row r="7157" spans="1:4" x14ac:dyDescent="0.25">
      <c r="A7157">
        <f t="shared" ca="1" si="333"/>
        <v>0.39971040708233752</v>
      </c>
      <c r="B7157">
        <f t="shared" ca="1" si="333"/>
        <v>0.11485320823269818</v>
      </c>
      <c r="C7157">
        <f t="shared" ca="1" si="334"/>
        <v>0.41588420139658044</v>
      </c>
      <c r="D7157" t="str">
        <f t="shared" ca="1" si="335"/>
        <v>Q</v>
      </c>
    </row>
    <row r="7158" spans="1:4" x14ac:dyDescent="0.25">
      <c r="A7158">
        <f t="shared" ca="1" si="333"/>
        <v>0.21521244568499609</v>
      </c>
      <c r="B7158">
        <f t="shared" ca="1" si="333"/>
        <v>0.48355508783428747</v>
      </c>
      <c r="C7158">
        <f t="shared" ca="1" si="334"/>
        <v>0.52928434678171132</v>
      </c>
      <c r="D7158" t="str">
        <f t="shared" ca="1" si="335"/>
        <v>Q</v>
      </c>
    </row>
    <row r="7159" spans="1:4" x14ac:dyDescent="0.25">
      <c r="A7159">
        <f t="shared" ca="1" si="333"/>
        <v>0.2420165210274553</v>
      </c>
      <c r="B7159">
        <f t="shared" ca="1" si="333"/>
        <v>0.25986230757278572</v>
      </c>
      <c r="C7159">
        <f t="shared" ca="1" si="334"/>
        <v>0.35510620291299588</v>
      </c>
      <c r="D7159" t="str">
        <f t="shared" ca="1" si="335"/>
        <v>Q</v>
      </c>
    </row>
    <row r="7160" spans="1:4" x14ac:dyDescent="0.25">
      <c r="A7160">
        <f t="shared" ca="1" si="333"/>
        <v>0.39308628457162142</v>
      </c>
      <c r="B7160">
        <f t="shared" ca="1" si="333"/>
        <v>0.91559835560519032</v>
      </c>
      <c r="C7160">
        <f t="shared" ca="1" si="334"/>
        <v>0.99641215162464281</v>
      </c>
      <c r="D7160" t="str">
        <f t="shared" ca="1" si="335"/>
        <v>Q</v>
      </c>
    </row>
    <row r="7161" spans="1:4" x14ac:dyDescent="0.25">
      <c r="A7161">
        <f t="shared" ca="1" si="333"/>
        <v>0.74938451123019334</v>
      </c>
      <c r="B7161">
        <f t="shared" ca="1" si="333"/>
        <v>0.70562091927489767</v>
      </c>
      <c r="C7161">
        <f t="shared" ca="1" si="334"/>
        <v>1.029309490576118</v>
      </c>
      <c r="D7161" t="str">
        <f t="shared" ca="1" si="335"/>
        <v>P</v>
      </c>
    </row>
    <row r="7162" spans="1:4" x14ac:dyDescent="0.25">
      <c r="A7162">
        <f t="shared" ca="1" si="333"/>
        <v>0.63500247065787496</v>
      </c>
      <c r="B7162">
        <f t="shared" ca="1" si="333"/>
        <v>0.18044771997677123</v>
      </c>
      <c r="C7162">
        <f t="shared" ca="1" si="334"/>
        <v>0.66014355816475301</v>
      </c>
      <c r="D7162" t="str">
        <f t="shared" ca="1" si="335"/>
        <v>Q</v>
      </c>
    </row>
    <row r="7163" spans="1:4" x14ac:dyDescent="0.25">
      <c r="A7163">
        <f t="shared" ca="1" si="333"/>
        <v>0.38104012566423584</v>
      </c>
      <c r="B7163">
        <f t="shared" ca="1" si="333"/>
        <v>0.47233651300125046</v>
      </c>
      <c r="C7163">
        <f t="shared" ca="1" si="334"/>
        <v>0.60687178125234742</v>
      </c>
      <c r="D7163" t="str">
        <f t="shared" ca="1" si="335"/>
        <v>Q</v>
      </c>
    </row>
    <row r="7164" spans="1:4" x14ac:dyDescent="0.25">
      <c r="A7164">
        <f t="shared" ca="1" si="333"/>
        <v>0.65594653331209152</v>
      </c>
      <c r="B7164">
        <f t="shared" ca="1" si="333"/>
        <v>0.41124414861128367</v>
      </c>
      <c r="C7164">
        <f t="shared" ca="1" si="334"/>
        <v>0.77420126861893623</v>
      </c>
      <c r="D7164" t="str">
        <f t="shared" ca="1" si="335"/>
        <v>Q</v>
      </c>
    </row>
    <row r="7165" spans="1:4" x14ac:dyDescent="0.25">
      <c r="A7165">
        <f t="shared" ca="1" si="333"/>
        <v>0.36037757383655111</v>
      </c>
      <c r="B7165">
        <f t="shared" ca="1" si="333"/>
        <v>0.4074172923385091</v>
      </c>
      <c r="C7165">
        <f t="shared" ca="1" si="334"/>
        <v>0.54393092008154953</v>
      </c>
      <c r="D7165" t="str">
        <f t="shared" ca="1" si="335"/>
        <v>Q</v>
      </c>
    </row>
    <row r="7166" spans="1:4" x14ac:dyDescent="0.25">
      <c r="A7166">
        <f t="shared" ca="1" si="333"/>
        <v>0.20131260813931429</v>
      </c>
      <c r="B7166">
        <f t="shared" ca="1" si="333"/>
        <v>0.22302366463924739</v>
      </c>
      <c r="C7166">
        <f t="shared" ca="1" si="334"/>
        <v>0.30044354076094332</v>
      </c>
      <c r="D7166" t="str">
        <f t="shared" ca="1" si="335"/>
        <v>Q</v>
      </c>
    </row>
    <row r="7167" spans="1:4" x14ac:dyDescent="0.25">
      <c r="A7167">
        <f t="shared" ca="1" si="333"/>
        <v>0.61199736384050429</v>
      </c>
      <c r="B7167">
        <f t="shared" ca="1" si="333"/>
        <v>5.7989526737951547E-2</v>
      </c>
      <c r="C7167">
        <f t="shared" ca="1" si="334"/>
        <v>0.61473860994655138</v>
      </c>
      <c r="D7167" t="str">
        <f t="shared" ca="1" si="335"/>
        <v>Q</v>
      </c>
    </row>
    <row r="7168" spans="1:4" x14ac:dyDescent="0.25">
      <c r="A7168">
        <f t="shared" ca="1" si="333"/>
        <v>7.6136858082511805E-2</v>
      </c>
      <c r="B7168">
        <f t="shared" ca="1" si="333"/>
        <v>0.15624160821626421</v>
      </c>
      <c r="C7168">
        <f t="shared" ca="1" si="334"/>
        <v>0.17380523955474167</v>
      </c>
      <c r="D7168" t="str">
        <f t="shared" ca="1" si="335"/>
        <v>Q</v>
      </c>
    </row>
    <row r="7169" spans="1:4" x14ac:dyDescent="0.25">
      <c r="A7169">
        <f t="shared" ca="1" si="333"/>
        <v>0.83853035941846943</v>
      </c>
      <c r="B7169">
        <f t="shared" ca="1" si="333"/>
        <v>0.93800680119703272</v>
      </c>
      <c r="C7169">
        <f t="shared" ca="1" si="334"/>
        <v>1.2581692742863964</v>
      </c>
      <c r="D7169" t="str">
        <f t="shared" ca="1" si="335"/>
        <v>P</v>
      </c>
    </row>
    <row r="7170" spans="1:4" x14ac:dyDescent="0.25">
      <c r="A7170">
        <f t="shared" ca="1" si="333"/>
        <v>2.9253769047612455E-2</v>
      </c>
      <c r="B7170">
        <f t="shared" ca="1" si="333"/>
        <v>3.1478288151450595E-2</v>
      </c>
      <c r="C7170">
        <f t="shared" ca="1" si="334"/>
        <v>4.2972847571888968E-2</v>
      </c>
      <c r="D7170" t="str">
        <f t="shared" ca="1" si="335"/>
        <v>Q</v>
      </c>
    </row>
    <row r="7171" spans="1:4" x14ac:dyDescent="0.25">
      <c r="A7171">
        <f t="shared" ref="A7171:B7234" ca="1" si="336">RAND()</f>
        <v>0.21852456896365646</v>
      </c>
      <c r="B7171">
        <f t="shared" ca="1" si="336"/>
        <v>0.99102421536393337</v>
      </c>
      <c r="C7171">
        <f t="shared" ref="C7171:C7234" ca="1" si="337">SQRT(A7171^2+B7171^2)</f>
        <v>1.0148310118824966</v>
      </c>
      <c r="D7171" t="str">
        <f t="shared" ref="D7171:D7234" ca="1" si="338">IF(C7171&gt;1,"P","Q")</f>
        <v>P</v>
      </c>
    </row>
    <row r="7172" spans="1:4" x14ac:dyDescent="0.25">
      <c r="A7172">
        <f t="shared" ca="1" si="336"/>
        <v>0.31461315102520382</v>
      </c>
      <c r="B7172">
        <f t="shared" ca="1" si="336"/>
        <v>9.9786720470202539E-2</v>
      </c>
      <c r="C7172">
        <f t="shared" ca="1" si="337"/>
        <v>0.33005881957645983</v>
      </c>
      <c r="D7172" t="str">
        <f t="shared" ca="1" si="338"/>
        <v>Q</v>
      </c>
    </row>
    <row r="7173" spans="1:4" x14ac:dyDescent="0.25">
      <c r="A7173">
        <f t="shared" ca="1" si="336"/>
        <v>4.0129231963614398E-2</v>
      </c>
      <c r="B7173">
        <f t="shared" ca="1" si="336"/>
        <v>0.75048110335071416</v>
      </c>
      <c r="C7173">
        <f t="shared" ca="1" si="337"/>
        <v>0.75155321950244802</v>
      </c>
      <c r="D7173" t="str">
        <f t="shared" ca="1" si="338"/>
        <v>Q</v>
      </c>
    </row>
    <row r="7174" spans="1:4" x14ac:dyDescent="0.25">
      <c r="A7174">
        <f t="shared" ca="1" si="336"/>
        <v>0.6049370515172634</v>
      </c>
      <c r="B7174">
        <f t="shared" ca="1" si="336"/>
        <v>0.9777493943276051</v>
      </c>
      <c r="C7174">
        <f t="shared" ca="1" si="337"/>
        <v>1.1497576763850714</v>
      </c>
      <c r="D7174" t="str">
        <f t="shared" ca="1" si="338"/>
        <v>P</v>
      </c>
    </row>
    <row r="7175" spans="1:4" x14ac:dyDescent="0.25">
      <c r="A7175">
        <f t="shared" ca="1" si="336"/>
        <v>5.7864996906884736E-2</v>
      </c>
      <c r="B7175">
        <f t="shared" ca="1" si="336"/>
        <v>0.46661303927213449</v>
      </c>
      <c r="C7175">
        <f t="shared" ca="1" si="337"/>
        <v>0.470187288520024</v>
      </c>
      <c r="D7175" t="str">
        <f t="shared" ca="1" si="338"/>
        <v>Q</v>
      </c>
    </row>
    <row r="7176" spans="1:4" x14ac:dyDescent="0.25">
      <c r="A7176">
        <f t="shared" ca="1" si="336"/>
        <v>0.8596175009916398</v>
      </c>
      <c r="B7176">
        <f t="shared" ca="1" si="336"/>
        <v>0.42664540604900569</v>
      </c>
      <c r="C7176">
        <f t="shared" ca="1" si="337"/>
        <v>0.9596710637055974</v>
      </c>
      <c r="D7176" t="str">
        <f t="shared" ca="1" si="338"/>
        <v>Q</v>
      </c>
    </row>
    <row r="7177" spans="1:4" x14ac:dyDescent="0.25">
      <c r="A7177">
        <f t="shared" ca="1" si="336"/>
        <v>0.93541828579208253</v>
      </c>
      <c r="B7177">
        <f t="shared" ca="1" si="336"/>
        <v>0.77925984866101583</v>
      </c>
      <c r="C7177">
        <f t="shared" ca="1" si="337"/>
        <v>1.2174782466760494</v>
      </c>
      <c r="D7177" t="str">
        <f t="shared" ca="1" si="338"/>
        <v>P</v>
      </c>
    </row>
    <row r="7178" spans="1:4" x14ac:dyDescent="0.25">
      <c r="A7178">
        <f t="shared" ca="1" si="336"/>
        <v>0.37079995651416975</v>
      </c>
      <c r="B7178">
        <f t="shared" ca="1" si="336"/>
        <v>0.65739562305925614</v>
      </c>
      <c r="C7178">
        <f t="shared" ca="1" si="337"/>
        <v>0.75475930797067869</v>
      </c>
      <c r="D7178" t="str">
        <f t="shared" ca="1" si="338"/>
        <v>Q</v>
      </c>
    </row>
    <row r="7179" spans="1:4" x14ac:dyDescent="0.25">
      <c r="A7179">
        <f t="shared" ca="1" si="336"/>
        <v>0.73787962720878775</v>
      </c>
      <c r="B7179">
        <f t="shared" ca="1" si="336"/>
        <v>0.30517423529557042</v>
      </c>
      <c r="C7179">
        <f t="shared" ca="1" si="337"/>
        <v>0.79849712468988621</v>
      </c>
      <c r="D7179" t="str">
        <f t="shared" ca="1" si="338"/>
        <v>Q</v>
      </c>
    </row>
    <row r="7180" spans="1:4" x14ac:dyDescent="0.25">
      <c r="A7180">
        <f t="shared" ca="1" si="336"/>
        <v>0.72010552284641582</v>
      </c>
      <c r="B7180">
        <f t="shared" ca="1" si="336"/>
        <v>0.57666473490009251</v>
      </c>
      <c r="C7180">
        <f t="shared" ca="1" si="337"/>
        <v>0.92254765758268764</v>
      </c>
      <c r="D7180" t="str">
        <f t="shared" ca="1" si="338"/>
        <v>Q</v>
      </c>
    </row>
    <row r="7181" spans="1:4" x14ac:dyDescent="0.25">
      <c r="A7181">
        <f t="shared" ca="1" si="336"/>
        <v>0.34111404095831455</v>
      </c>
      <c r="B7181">
        <f t="shared" ca="1" si="336"/>
        <v>0.88369124658628628</v>
      </c>
      <c r="C7181">
        <f t="shared" ca="1" si="337"/>
        <v>0.94724284543729087</v>
      </c>
      <c r="D7181" t="str">
        <f t="shared" ca="1" si="338"/>
        <v>Q</v>
      </c>
    </row>
    <row r="7182" spans="1:4" x14ac:dyDescent="0.25">
      <c r="A7182">
        <f t="shared" ca="1" si="336"/>
        <v>0.71397777611514401</v>
      </c>
      <c r="B7182">
        <f t="shared" ca="1" si="336"/>
        <v>0.1140676548709405</v>
      </c>
      <c r="C7182">
        <f t="shared" ca="1" si="337"/>
        <v>0.72303229158460325</v>
      </c>
      <c r="D7182" t="str">
        <f t="shared" ca="1" si="338"/>
        <v>Q</v>
      </c>
    </row>
    <row r="7183" spans="1:4" x14ac:dyDescent="0.25">
      <c r="A7183">
        <f t="shared" ca="1" si="336"/>
        <v>0.99292570296567173</v>
      </c>
      <c r="B7183">
        <f t="shared" ca="1" si="336"/>
        <v>0.91591607185698343</v>
      </c>
      <c r="C7183">
        <f t="shared" ca="1" si="337"/>
        <v>1.3508529536170102</v>
      </c>
      <c r="D7183" t="str">
        <f t="shared" ca="1" si="338"/>
        <v>P</v>
      </c>
    </row>
    <row r="7184" spans="1:4" x14ac:dyDescent="0.25">
      <c r="A7184">
        <f t="shared" ca="1" si="336"/>
        <v>0.13039104067230667</v>
      </c>
      <c r="B7184">
        <f t="shared" ca="1" si="336"/>
        <v>0.81432680120327761</v>
      </c>
      <c r="C7184">
        <f t="shared" ca="1" si="337"/>
        <v>0.82469992278741577</v>
      </c>
      <c r="D7184" t="str">
        <f t="shared" ca="1" si="338"/>
        <v>Q</v>
      </c>
    </row>
    <row r="7185" spans="1:4" x14ac:dyDescent="0.25">
      <c r="A7185">
        <f t="shared" ca="1" si="336"/>
        <v>0.82477281582284756</v>
      </c>
      <c r="B7185">
        <f t="shared" ca="1" si="336"/>
        <v>0.14392844526658211</v>
      </c>
      <c r="C7185">
        <f t="shared" ca="1" si="337"/>
        <v>0.83723688110188044</v>
      </c>
      <c r="D7185" t="str">
        <f t="shared" ca="1" si="338"/>
        <v>Q</v>
      </c>
    </row>
    <row r="7186" spans="1:4" x14ac:dyDescent="0.25">
      <c r="A7186">
        <f t="shared" ca="1" si="336"/>
        <v>1.0093209455331875E-3</v>
      </c>
      <c r="B7186">
        <f t="shared" ca="1" si="336"/>
        <v>0.69278559306658538</v>
      </c>
      <c r="C7186">
        <f t="shared" ca="1" si="337"/>
        <v>0.69278632830721443</v>
      </c>
      <c r="D7186" t="str">
        <f t="shared" ca="1" si="338"/>
        <v>Q</v>
      </c>
    </row>
    <row r="7187" spans="1:4" x14ac:dyDescent="0.25">
      <c r="A7187">
        <f t="shared" ca="1" si="336"/>
        <v>0.29566716998224385</v>
      </c>
      <c r="B7187">
        <f t="shared" ca="1" si="336"/>
        <v>0.51453822331308963</v>
      </c>
      <c r="C7187">
        <f t="shared" ca="1" si="337"/>
        <v>0.5934379989986317</v>
      </c>
      <c r="D7187" t="str">
        <f t="shared" ca="1" si="338"/>
        <v>Q</v>
      </c>
    </row>
    <row r="7188" spans="1:4" x14ac:dyDescent="0.25">
      <c r="A7188">
        <f t="shared" ca="1" si="336"/>
        <v>0.45025401579300295</v>
      </c>
      <c r="B7188">
        <f t="shared" ca="1" si="336"/>
        <v>0.46598840957531273</v>
      </c>
      <c r="C7188">
        <f t="shared" ca="1" si="337"/>
        <v>0.64797675621603523</v>
      </c>
      <c r="D7188" t="str">
        <f t="shared" ca="1" si="338"/>
        <v>Q</v>
      </c>
    </row>
    <row r="7189" spans="1:4" x14ac:dyDescent="0.25">
      <c r="A7189">
        <f t="shared" ca="1" si="336"/>
        <v>3.906688322322549E-3</v>
      </c>
      <c r="B7189">
        <f t="shared" ca="1" si="336"/>
        <v>0.61831165601273774</v>
      </c>
      <c r="C7189">
        <f t="shared" ca="1" si="337"/>
        <v>0.61832399773489455</v>
      </c>
      <c r="D7189" t="str">
        <f t="shared" ca="1" si="338"/>
        <v>Q</v>
      </c>
    </row>
    <row r="7190" spans="1:4" x14ac:dyDescent="0.25">
      <c r="A7190">
        <f t="shared" ca="1" si="336"/>
        <v>6.872645324955573E-2</v>
      </c>
      <c r="B7190">
        <f t="shared" ca="1" si="336"/>
        <v>3.4158891948668169E-2</v>
      </c>
      <c r="C7190">
        <f t="shared" ca="1" si="337"/>
        <v>7.6747347025315188E-2</v>
      </c>
      <c r="D7190" t="str">
        <f t="shared" ca="1" si="338"/>
        <v>Q</v>
      </c>
    </row>
    <row r="7191" spans="1:4" x14ac:dyDescent="0.25">
      <c r="A7191">
        <f t="shared" ca="1" si="336"/>
        <v>0.4038099710231744</v>
      </c>
      <c r="B7191">
        <f t="shared" ca="1" si="336"/>
        <v>0.69023383282011042</v>
      </c>
      <c r="C7191">
        <f t="shared" ca="1" si="337"/>
        <v>0.79967820819832092</v>
      </c>
      <c r="D7191" t="str">
        <f t="shared" ca="1" si="338"/>
        <v>Q</v>
      </c>
    </row>
    <row r="7192" spans="1:4" x14ac:dyDescent="0.25">
      <c r="A7192">
        <f t="shared" ca="1" si="336"/>
        <v>0.82759237111942174</v>
      </c>
      <c r="B7192">
        <f t="shared" ca="1" si="336"/>
        <v>0.49860733614114339</v>
      </c>
      <c r="C7192">
        <f t="shared" ca="1" si="337"/>
        <v>0.96618756377260095</v>
      </c>
      <c r="D7192" t="str">
        <f t="shared" ca="1" si="338"/>
        <v>Q</v>
      </c>
    </row>
    <row r="7193" spans="1:4" x14ac:dyDescent="0.25">
      <c r="A7193">
        <f t="shared" ca="1" si="336"/>
        <v>0.56385620142780768</v>
      </c>
      <c r="B7193">
        <f t="shared" ca="1" si="336"/>
        <v>0.97475880502230372</v>
      </c>
      <c r="C7193">
        <f t="shared" ca="1" si="337"/>
        <v>1.1260943760880373</v>
      </c>
      <c r="D7193" t="str">
        <f t="shared" ca="1" si="338"/>
        <v>P</v>
      </c>
    </row>
    <row r="7194" spans="1:4" x14ac:dyDescent="0.25">
      <c r="A7194">
        <f t="shared" ca="1" si="336"/>
        <v>0.14020558881945744</v>
      </c>
      <c r="B7194">
        <f t="shared" ca="1" si="336"/>
        <v>0.14678312770057189</v>
      </c>
      <c r="C7194">
        <f t="shared" ca="1" si="337"/>
        <v>0.20298495932894428</v>
      </c>
      <c r="D7194" t="str">
        <f t="shared" ca="1" si="338"/>
        <v>Q</v>
      </c>
    </row>
    <row r="7195" spans="1:4" x14ac:dyDescent="0.25">
      <c r="A7195">
        <f t="shared" ca="1" si="336"/>
        <v>0.7724686558583258</v>
      </c>
      <c r="B7195">
        <f t="shared" ca="1" si="336"/>
        <v>0.11678243533155686</v>
      </c>
      <c r="C7195">
        <f t="shared" ca="1" si="337"/>
        <v>0.78124641534252037</v>
      </c>
      <c r="D7195" t="str">
        <f t="shared" ca="1" si="338"/>
        <v>Q</v>
      </c>
    </row>
    <row r="7196" spans="1:4" x14ac:dyDescent="0.25">
      <c r="A7196">
        <f t="shared" ca="1" si="336"/>
        <v>0.92666622822419731</v>
      </c>
      <c r="B7196">
        <f t="shared" ca="1" si="336"/>
        <v>0.62647536317908981</v>
      </c>
      <c r="C7196">
        <f t="shared" ca="1" si="337"/>
        <v>1.1185623269186356</v>
      </c>
      <c r="D7196" t="str">
        <f t="shared" ca="1" si="338"/>
        <v>P</v>
      </c>
    </row>
    <row r="7197" spans="1:4" x14ac:dyDescent="0.25">
      <c r="A7197">
        <f t="shared" ca="1" si="336"/>
        <v>0.62065336593035836</v>
      </c>
      <c r="B7197">
        <f t="shared" ca="1" si="336"/>
        <v>0.62181943825090924</v>
      </c>
      <c r="C7197">
        <f t="shared" ca="1" si="337"/>
        <v>0.87856133219449151</v>
      </c>
      <c r="D7197" t="str">
        <f t="shared" ca="1" si="338"/>
        <v>Q</v>
      </c>
    </row>
    <row r="7198" spans="1:4" x14ac:dyDescent="0.25">
      <c r="A7198">
        <f t="shared" ca="1" si="336"/>
        <v>0.44947814297532862</v>
      </c>
      <c r="B7198">
        <f t="shared" ca="1" si="336"/>
        <v>0.5540700997391268</v>
      </c>
      <c r="C7198">
        <f t="shared" ca="1" si="337"/>
        <v>0.71345937266075343</v>
      </c>
      <c r="D7198" t="str">
        <f t="shared" ca="1" si="338"/>
        <v>Q</v>
      </c>
    </row>
    <row r="7199" spans="1:4" x14ac:dyDescent="0.25">
      <c r="A7199">
        <f t="shared" ca="1" si="336"/>
        <v>0.16354732451144716</v>
      </c>
      <c r="B7199">
        <f t="shared" ca="1" si="336"/>
        <v>0.24550533288305654</v>
      </c>
      <c r="C7199">
        <f t="shared" ca="1" si="337"/>
        <v>0.29499253520872865</v>
      </c>
      <c r="D7199" t="str">
        <f t="shared" ca="1" si="338"/>
        <v>Q</v>
      </c>
    </row>
    <row r="7200" spans="1:4" x14ac:dyDescent="0.25">
      <c r="A7200">
        <f t="shared" ca="1" si="336"/>
        <v>0.39046321160808273</v>
      </c>
      <c r="B7200">
        <f t="shared" ca="1" si="336"/>
        <v>0.71346933325593032</v>
      </c>
      <c r="C7200">
        <f t="shared" ca="1" si="337"/>
        <v>0.8133265083076785</v>
      </c>
      <c r="D7200" t="str">
        <f t="shared" ca="1" si="338"/>
        <v>Q</v>
      </c>
    </row>
    <row r="7201" spans="1:4" x14ac:dyDescent="0.25">
      <c r="A7201">
        <f t="shared" ca="1" si="336"/>
        <v>0.25331374214882818</v>
      </c>
      <c r="B7201">
        <f t="shared" ca="1" si="336"/>
        <v>0.97216707004201897</v>
      </c>
      <c r="C7201">
        <f t="shared" ca="1" si="337"/>
        <v>1.0046276245632144</v>
      </c>
      <c r="D7201" t="str">
        <f t="shared" ca="1" si="338"/>
        <v>P</v>
      </c>
    </row>
    <row r="7202" spans="1:4" x14ac:dyDescent="0.25">
      <c r="A7202">
        <f t="shared" ca="1" si="336"/>
        <v>0.35806131316625189</v>
      </c>
      <c r="B7202">
        <f t="shared" ca="1" si="336"/>
        <v>0.10703123775151713</v>
      </c>
      <c r="C7202">
        <f t="shared" ca="1" si="337"/>
        <v>0.3737159213105089</v>
      </c>
      <c r="D7202" t="str">
        <f t="shared" ca="1" si="338"/>
        <v>Q</v>
      </c>
    </row>
    <row r="7203" spans="1:4" x14ac:dyDescent="0.25">
      <c r="A7203">
        <f t="shared" ca="1" si="336"/>
        <v>0.32358437272161877</v>
      </c>
      <c r="B7203">
        <f t="shared" ca="1" si="336"/>
        <v>0.26491008467887311</v>
      </c>
      <c r="C7203">
        <f t="shared" ca="1" si="337"/>
        <v>0.41819158197435208</v>
      </c>
      <c r="D7203" t="str">
        <f t="shared" ca="1" si="338"/>
        <v>Q</v>
      </c>
    </row>
    <row r="7204" spans="1:4" x14ac:dyDescent="0.25">
      <c r="A7204">
        <f t="shared" ca="1" si="336"/>
        <v>0.96880699678578741</v>
      </c>
      <c r="B7204">
        <f t="shared" ca="1" si="336"/>
        <v>0.37847564317041238</v>
      </c>
      <c r="C7204">
        <f t="shared" ca="1" si="337"/>
        <v>1.0401109601837459</v>
      </c>
      <c r="D7204" t="str">
        <f t="shared" ca="1" si="338"/>
        <v>P</v>
      </c>
    </row>
    <row r="7205" spans="1:4" x14ac:dyDescent="0.25">
      <c r="A7205">
        <f t="shared" ca="1" si="336"/>
        <v>7.6975289763066446E-2</v>
      </c>
      <c r="B7205">
        <f t="shared" ca="1" si="336"/>
        <v>0.94425130697951631</v>
      </c>
      <c r="C7205">
        <f t="shared" ca="1" si="337"/>
        <v>0.94738362133120746</v>
      </c>
      <c r="D7205" t="str">
        <f t="shared" ca="1" si="338"/>
        <v>Q</v>
      </c>
    </row>
    <row r="7206" spans="1:4" x14ac:dyDescent="0.25">
      <c r="A7206">
        <f t="shared" ca="1" si="336"/>
        <v>0.64413005753379859</v>
      </c>
      <c r="B7206">
        <f t="shared" ca="1" si="336"/>
        <v>0.52036949495548146</v>
      </c>
      <c r="C7206">
        <f t="shared" ca="1" si="337"/>
        <v>0.82806276470972751</v>
      </c>
      <c r="D7206" t="str">
        <f t="shared" ca="1" si="338"/>
        <v>Q</v>
      </c>
    </row>
    <row r="7207" spans="1:4" x14ac:dyDescent="0.25">
      <c r="A7207">
        <f t="shared" ca="1" si="336"/>
        <v>0.26889203395004058</v>
      </c>
      <c r="B7207">
        <f t="shared" ca="1" si="336"/>
        <v>0.19855169030963171</v>
      </c>
      <c r="C7207">
        <f t="shared" ca="1" si="337"/>
        <v>0.33425394484822712</v>
      </c>
      <c r="D7207" t="str">
        <f t="shared" ca="1" si="338"/>
        <v>Q</v>
      </c>
    </row>
    <row r="7208" spans="1:4" x14ac:dyDescent="0.25">
      <c r="A7208">
        <f t="shared" ca="1" si="336"/>
        <v>0.39099583305181473</v>
      </c>
      <c r="B7208">
        <f t="shared" ca="1" si="336"/>
        <v>0.56888809753551584</v>
      </c>
      <c r="C7208">
        <f t="shared" ca="1" si="337"/>
        <v>0.6902980580745256</v>
      </c>
      <c r="D7208" t="str">
        <f t="shared" ca="1" si="338"/>
        <v>Q</v>
      </c>
    </row>
    <row r="7209" spans="1:4" x14ac:dyDescent="0.25">
      <c r="A7209">
        <f t="shared" ca="1" si="336"/>
        <v>0.70021719013445927</v>
      </c>
      <c r="B7209">
        <f t="shared" ca="1" si="336"/>
        <v>0.87928792025152525</v>
      </c>
      <c r="C7209">
        <f t="shared" ca="1" si="337"/>
        <v>1.1240335226584881</v>
      </c>
      <c r="D7209" t="str">
        <f t="shared" ca="1" si="338"/>
        <v>P</v>
      </c>
    </row>
    <row r="7210" spans="1:4" x14ac:dyDescent="0.25">
      <c r="A7210">
        <f t="shared" ca="1" si="336"/>
        <v>0.93098959875218668</v>
      </c>
      <c r="B7210">
        <f t="shared" ca="1" si="336"/>
        <v>0.19911138533763162</v>
      </c>
      <c r="C7210">
        <f t="shared" ca="1" si="337"/>
        <v>0.95204357923144911</v>
      </c>
      <c r="D7210" t="str">
        <f t="shared" ca="1" si="338"/>
        <v>Q</v>
      </c>
    </row>
    <row r="7211" spans="1:4" x14ac:dyDescent="0.25">
      <c r="A7211">
        <f t="shared" ca="1" si="336"/>
        <v>0.54679887049532472</v>
      </c>
      <c r="B7211">
        <f t="shared" ca="1" si="336"/>
        <v>0.45979852452612213</v>
      </c>
      <c r="C7211">
        <f t="shared" ca="1" si="337"/>
        <v>0.71442542503144568</v>
      </c>
      <c r="D7211" t="str">
        <f t="shared" ca="1" si="338"/>
        <v>Q</v>
      </c>
    </row>
    <row r="7212" spans="1:4" x14ac:dyDescent="0.25">
      <c r="A7212">
        <f t="shared" ca="1" si="336"/>
        <v>0.89248555932901141</v>
      </c>
      <c r="B7212">
        <f t="shared" ca="1" si="336"/>
        <v>0.97593456131711909</v>
      </c>
      <c r="C7212">
        <f t="shared" ca="1" si="337"/>
        <v>1.3224895998018495</v>
      </c>
      <c r="D7212" t="str">
        <f t="shared" ca="1" si="338"/>
        <v>P</v>
      </c>
    </row>
    <row r="7213" spans="1:4" x14ac:dyDescent="0.25">
      <c r="A7213">
        <f t="shared" ca="1" si="336"/>
        <v>0.26826212020617435</v>
      </c>
      <c r="B7213">
        <f t="shared" ca="1" si="336"/>
        <v>0.21718330908114047</v>
      </c>
      <c r="C7213">
        <f t="shared" ca="1" si="337"/>
        <v>0.34515671061265218</v>
      </c>
      <c r="D7213" t="str">
        <f t="shared" ca="1" si="338"/>
        <v>Q</v>
      </c>
    </row>
    <row r="7214" spans="1:4" x14ac:dyDescent="0.25">
      <c r="A7214">
        <f t="shared" ca="1" si="336"/>
        <v>0.68845297845002207</v>
      </c>
      <c r="B7214">
        <f t="shared" ca="1" si="336"/>
        <v>0.90698485353091096</v>
      </c>
      <c r="C7214">
        <f t="shared" ca="1" si="337"/>
        <v>1.1386786324820513</v>
      </c>
      <c r="D7214" t="str">
        <f t="shared" ca="1" si="338"/>
        <v>P</v>
      </c>
    </row>
    <row r="7215" spans="1:4" x14ac:dyDescent="0.25">
      <c r="A7215">
        <f t="shared" ca="1" si="336"/>
        <v>0.26904838893782046</v>
      </c>
      <c r="B7215">
        <f t="shared" ca="1" si="336"/>
        <v>0.36652755697766426</v>
      </c>
      <c r="C7215">
        <f t="shared" ca="1" si="337"/>
        <v>0.45467514294719436</v>
      </c>
      <c r="D7215" t="str">
        <f t="shared" ca="1" si="338"/>
        <v>Q</v>
      </c>
    </row>
    <row r="7216" spans="1:4" x14ac:dyDescent="0.25">
      <c r="A7216">
        <f t="shared" ca="1" si="336"/>
        <v>0.28856971838446632</v>
      </c>
      <c r="B7216">
        <f t="shared" ca="1" si="336"/>
        <v>0.23560861784602261</v>
      </c>
      <c r="C7216">
        <f t="shared" ca="1" si="337"/>
        <v>0.37253711650223975</v>
      </c>
      <c r="D7216" t="str">
        <f t="shared" ca="1" si="338"/>
        <v>Q</v>
      </c>
    </row>
    <row r="7217" spans="1:4" x14ac:dyDescent="0.25">
      <c r="A7217">
        <f t="shared" ca="1" si="336"/>
        <v>0.80132195581568677</v>
      </c>
      <c r="B7217">
        <f t="shared" ca="1" si="336"/>
        <v>0.79942988335508858</v>
      </c>
      <c r="C7217">
        <f t="shared" ca="1" si="337"/>
        <v>1.1319032711647263</v>
      </c>
      <c r="D7217" t="str">
        <f t="shared" ca="1" si="338"/>
        <v>P</v>
      </c>
    </row>
    <row r="7218" spans="1:4" x14ac:dyDescent="0.25">
      <c r="A7218">
        <f t="shared" ca="1" si="336"/>
        <v>0.68654115120649839</v>
      </c>
      <c r="B7218">
        <f t="shared" ca="1" si="336"/>
        <v>0.18562308310968834</v>
      </c>
      <c r="C7218">
        <f t="shared" ca="1" si="337"/>
        <v>0.71119243618242334</v>
      </c>
      <c r="D7218" t="str">
        <f t="shared" ca="1" si="338"/>
        <v>Q</v>
      </c>
    </row>
    <row r="7219" spans="1:4" x14ac:dyDescent="0.25">
      <c r="A7219">
        <f t="shared" ca="1" si="336"/>
        <v>0.62830875599052849</v>
      </c>
      <c r="B7219">
        <f t="shared" ca="1" si="336"/>
        <v>0.29029964163886102</v>
      </c>
      <c r="C7219">
        <f t="shared" ca="1" si="337"/>
        <v>0.69213132770451635</v>
      </c>
      <c r="D7219" t="str">
        <f t="shared" ca="1" si="338"/>
        <v>Q</v>
      </c>
    </row>
    <row r="7220" spans="1:4" x14ac:dyDescent="0.25">
      <c r="A7220">
        <f t="shared" ca="1" si="336"/>
        <v>0.19318474414724607</v>
      </c>
      <c r="B7220">
        <f t="shared" ca="1" si="336"/>
        <v>0.17031299547046586</v>
      </c>
      <c r="C7220">
        <f t="shared" ca="1" si="337"/>
        <v>0.25754001979762259</v>
      </c>
      <c r="D7220" t="str">
        <f t="shared" ca="1" si="338"/>
        <v>Q</v>
      </c>
    </row>
    <row r="7221" spans="1:4" x14ac:dyDescent="0.25">
      <c r="A7221">
        <f t="shared" ca="1" si="336"/>
        <v>6.7671279088718617E-2</v>
      </c>
      <c r="B7221">
        <f t="shared" ca="1" si="336"/>
        <v>0.4014598475304606</v>
      </c>
      <c r="C7221">
        <f t="shared" ca="1" si="337"/>
        <v>0.4071233365857132</v>
      </c>
      <c r="D7221" t="str">
        <f t="shared" ca="1" si="338"/>
        <v>Q</v>
      </c>
    </row>
    <row r="7222" spans="1:4" x14ac:dyDescent="0.25">
      <c r="A7222">
        <f t="shared" ca="1" si="336"/>
        <v>0.9313049003994005</v>
      </c>
      <c r="B7222">
        <f t="shared" ca="1" si="336"/>
        <v>0.54375979967480659</v>
      </c>
      <c r="C7222">
        <f t="shared" ca="1" si="337"/>
        <v>1.0784264171700928</v>
      </c>
      <c r="D7222" t="str">
        <f t="shared" ca="1" si="338"/>
        <v>P</v>
      </c>
    </row>
    <row r="7223" spans="1:4" x14ac:dyDescent="0.25">
      <c r="A7223">
        <f t="shared" ca="1" si="336"/>
        <v>0.468653266991512</v>
      </c>
      <c r="B7223">
        <f t="shared" ca="1" si="336"/>
        <v>0.74959608087032237</v>
      </c>
      <c r="C7223">
        <f t="shared" ca="1" si="337"/>
        <v>0.88404194986322016</v>
      </c>
      <c r="D7223" t="str">
        <f t="shared" ca="1" si="338"/>
        <v>Q</v>
      </c>
    </row>
    <row r="7224" spans="1:4" x14ac:dyDescent="0.25">
      <c r="A7224">
        <f t="shared" ca="1" si="336"/>
        <v>0.54809036067100347</v>
      </c>
      <c r="B7224">
        <f t="shared" ca="1" si="336"/>
        <v>0.2609231983114958</v>
      </c>
      <c r="C7224">
        <f t="shared" ca="1" si="337"/>
        <v>0.60702879575648705</v>
      </c>
      <c r="D7224" t="str">
        <f t="shared" ca="1" si="338"/>
        <v>Q</v>
      </c>
    </row>
    <row r="7225" spans="1:4" x14ac:dyDescent="0.25">
      <c r="A7225">
        <f t="shared" ca="1" si="336"/>
        <v>0.5286986127764175</v>
      </c>
      <c r="B7225">
        <f t="shared" ca="1" si="336"/>
        <v>0.46859128890751156</v>
      </c>
      <c r="C7225">
        <f t="shared" ca="1" si="337"/>
        <v>0.70647011203002152</v>
      </c>
      <c r="D7225" t="str">
        <f t="shared" ca="1" si="338"/>
        <v>Q</v>
      </c>
    </row>
    <row r="7226" spans="1:4" x14ac:dyDescent="0.25">
      <c r="A7226">
        <f t="shared" ca="1" si="336"/>
        <v>0.80256321266926733</v>
      </c>
      <c r="B7226">
        <f t="shared" ca="1" si="336"/>
        <v>0.76740271134464499</v>
      </c>
      <c r="C7226">
        <f t="shared" ca="1" si="337"/>
        <v>1.1104119198338642</v>
      </c>
      <c r="D7226" t="str">
        <f t="shared" ca="1" si="338"/>
        <v>P</v>
      </c>
    </row>
    <row r="7227" spans="1:4" x14ac:dyDescent="0.25">
      <c r="A7227">
        <f t="shared" ca="1" si="336"/>
        <v>0.89670553796935892</v>
      </c>
      <c r="B7227">
        <f t="shared" ca="1" si="336"/>
        <v>0.54938553957584735</v>
      </c>
      <c r="C7227">
        <f t="shared" ca="1" si="337"/>
        <v>1.0516203178523904</v>
      </c>
      <c r="D7227" t="str">
        <f t="shared" ca="1" si="338"/>
        <v>P</v>
      </c>
    </row>
    <row r="7228" spans="1:4" x14ac:dyDescent="0.25">
      <c r="A7228">
        <f t="shared" ca="1" si="336"/>
        <v>0.88079709668843875</v>
      </c>
      <c r="B7228">
        <f t="shared" ca="1" si="336"/>
        <v>0.15494359668094582</v>
      </c>
      <c r="C7228">
        <f t="shared" ca="1" si="337"/>
        <v>0.89432155497181809</v>
      </c>
      <c r="D7228" t="str">
        <f t="shared" ca="1" si="338"/>
        <v>Q</v>
      </c>
    </row>
    <row r="7229" spans="1:4" x14ac:dyDescent="0.25">
      <c r="A7229">
        <f t="shared" ca="1" si="336"/>
        <v>0.85995807039937122</v>
      </c>
      <c r="B7229">
        <f t="shared" ca="1" si="336"/>
        <v>0.2517963176413387</v>
      </c>
      <c r="C7229">
        <f t="shared" ca="1" si="337"/>
        <v>0.89606320559587083</v>
      </c>
      <c r="D7229" t="str">
        <f t="shared" ca="1" si="338"/>
        <v>Q</v>
      </c>
    </row>
    <row r="7230" spans="1:4" x14ac:dyDescent="0.25">
      <c r="A7230">
        <f t="shared" ca="1" si="336"/>
        <v>0.49127087032722849</v>
      </c>
      <c r="B7230">
        <f t="shared" ca="1" si="336"/>
        <v>0.60268349624775719</v>
      </c>
      <c r="C7230">
        <f t="shared" ca="1" si="337"/>
        <v>0.77754386672488962</v>
      </c>
      <c r="D7230" t="str">
        <f t="shared" ca="1" si="338"/>
        <v>Q</v>
      </c>
    </row>
    <row r="7231" spans="1:4" x14ac:dyDescent="0.25">
      <c r="A7231">
        <f t="shared" ca="1" si="336"/>
        <v>0.471847817892312</v>
      </c>
      <c r="B7231">
        <f t="shared" ca="1" si="336"/>
        <v>0.46404217523575819</v>
      </c>
      <c r="C7231">
        <f t="shared" ca="1" si="337"/>
        <v>0.66179717712247044</v>
      </c>
      <c r="D7231" t="str">
        <f t="shared" ca="1" si="338"/>
        <v>Q</v>
      </c>
    </row>
    <row r="7232" spans="1:4" x14ac:dyDescent="0.25">
      <c r="A7232">
        <f t="shared" ca="1" si="336"/>
        <v>0.44176360415166049</v>
      </c>
      <c r="B7232">
        <f t="shared" ca="1" si="336"/>
        <v>0.26253216064734075</v>
      </c>
      <c r="C7232">
        <f t="shared" ca="1" si="337"/>
        <v>0.51388541264296084</v>
      </c>
      <c r="D7232" t="str">
        <f t="shared" ca="1" si="338"/>
        <v>Q</v>
      </c>
    </row>
    <row r="7233" spans="1:4" x14ac:dyDescent="0.25">
      <c r="A7233">
        <f t="shared" ca="1" si="336"/>
        <v>0.67628892411731478</v>
      </c>
      <c r="B7233">
        <f t="shared" ca="1" si="336"/>
        <v>0.50005647722579727</v>
      </c>
      <c r="C7233">
        <f t="shared" ca="1" si="337"/>
        <v>0.84108453160144936</v>
      </c>
      <c r="D7233" t="str">
        <f t="shared" ca="1" si="338"/>
        <v>Q</v>
      </c>
    </row>
    <row r="7234" spans="1:4" x14ac:dyDescent="0.25">
      <c r="A7234">
        <f t="shared" ca="1" si="336"/>
        <v>0.15101290587722238</v>
      </c>
      <c r="B7234">
        <f t="shared" ca="1" si="336"/>
        <v>0.70035819926842069</v>
      </c>
      <c r="C7234">
        <f t="shared" ca="1" si="337"/>
        <v>0.71645411927351477</v>
      </c>
      <c r="D7234" t="str">
        <f t="shared" ca="1" si="338"/>
        <v>Q</v>
      </c>
    </row>
    <row r="7235" spans="1:4" x14ac:dyDescent="0.25">
      <c r="A7235">
        <f t="shared" ref="A7235:B7298" ca="1" si="339">RAND()</f>
        <v>0.36669610675561404</v>
      </c>
      <c r="B7235">
        <f t="shared" ca="1" si="339"/>
        <v>0.10006390155657685</v>
      </c>
      <c r="C7235">
        <f t="shared" ref="C7235:C7298" ca="1" si="340">SQRT(A7235^2+B7235^2)</f>
        <v>0.38010369519967702</v>
      </c>
      <c r="D7235" t="str">
        <f t="shared" ref="D7235:D7298" ca="1" si="341">IF(C7235&gt;1,"P","Q")</f>
        <v>Q</v>
      </c>
    </row>
    <row r="7236" spans="1:4" x14ac:dyDescent="0.25">
      <c r="A7236">
        <f t="shared" ca="1" si="339"/>
        <v>0.28887887897910824</v>
      </c>
      <c r="B7236">
        <f t="shared" ca="1" si="339"/>
        <v>0.73581459542237515</v>
      </c>
      <c r="C7236">
        <f t="shared" ca="1" si="340"/>
        <v>0.79048980104541511</v>
      </c>
      <c r="D7236" t="str">
        <f t="shared" ca="1" si="341"/>
        <v>Q</v>
      </c>
    </row>
    <row r="7237" spans="1:4" x14ac:dyDescent="0.25">
      <c r="A7237">
        <f t="shared" ca="1" si="339"/>
        <v>0.55472959922179677</v>
      </c>
      <c r="B7237">
        <f t="shared" ca="1" si="339"/>
        <v>0.43555347516137144</v>
      </c>
      <c r="C7237">
        <f t="shared" ca="1" si="340"/>
        <v>0.70528842183742291</v>
      </c>
      <c r="D7237" t="str">
        <f t="shared" ca="1" si="341"/>
        <v>Q</v>
      </c>
    </row>
    <row r="7238" spans="1:4" x14ac:dyDescent="0.25">
      <c r="A7238">
        <f t="shared" ca="1" si="339"/>
        <v>0.45040421355580751</v>
      </c>
      <c r="B7238">
        <f t="shared" ca="1" si="339"/>
        <v>0.95614859275041886</v>
      </c>
      <c r="C7238">
        <f t="shared" ca="1" si="340"/>
        <v>1.0569219871908389</v>
      </c>
      <c r="D7238" t="str">
        <f t="shared" ca="1" si="341"/>
        <v>P</v>
      </c>
    </row>
    <row r="7239" spans="1:4" x14ac:dyDescent="0.25">
      <c r="A7239">
        <f t="shared" ca="1" si="339"/>
        <v>0.75320918364279099</v>
      </c>
      <c r="B7239">
        <f t="shared" ca="1" si="339"/>
        <v>0.43769590875835906</v>
      </c>
      <c r="C7239">
        <f t="shared" ca="1" si="340"/>
        <v>0.87114969027581324</v>
      </c>
      <c r="D7239" t="str">
        <f t="shared" ca="1" si="341"/>
        <v>Q</v>
      </c>
    </row>
    <row r="7240" spans="1:4" x14ac:dyDescent="0.25">
      <c r="A7240">
        <f t="shared" ca="1" si="339"/>
        <v>0.24667269871643871</v>
      </c>
      <c r="B7240">
        <f t="shared" ca="1" si="339"/>
        <v>1.8697472685598182E-2</v>
      </c>
      <c r="C7240">
        <f t="shared" ca="1" si="340"/>
        <v>0.24738030596003319</v>
      </c>
      <c r="D7240" t="str">
        <f t="shared" ca="1" si="341"/>
        <v>Q</v>
      </c>
    </row>
    <row r="7241" spans="1:4" x14ac:dyDescent="0.25">
      <c r="A7241">
        <f t="shared" ca="1" si="339"/>
        <v>0.13925904273624801</v>
      </c>
      <c r="B7241">
        <f t="shared" ca="1" si="339"/>
        <v>0.92613233618177682</v>
      </c>
      <c r="C7241">
        <f t="shared" ca="1" si="340"/>
        <v>0.9365437443629272</v>
      </c>
      <c r="D7241" t="str">
        <f t="shared" ca="1" si="341"/>
        <v>Q</v>
      </c>
    </row>
    <row r="7242" spans="1:4" x14ac:dyDescent="0.25">
      <c r="A7242">
        <f t="shared" ca="1" si="339"/>
        <v>0.99790305664006007</v>
      </c>
      <c r="B7242">
        <f t="shared" ca="1" si="339"/>
        <v>0.53158124748503199</v>
      </c>
      <c r="C7242">
        <f t="shared" ca="1" si="340"/>
        <v>1.1306587164698805</v>
      </c>
      <c r="D7242" t="str">
        <f t="shared" ca="1" si="341"/>
        <v>P</v>
      </c>
    </row>
    <row r="7243" spans="1:4" x14ac:dyDescent="0.25">
      <c r="A7243">
        <f t="shared" ca="1" si="339"/>
        <v>0.56511675523022242</v>
      </c>
      <c r="B7243">
        <f t="shared" ca="1" si="339"/>
        <v>0.36482868633217891</v>
      </c>
      <c r="C7243">
        <f t="shared" ca="1" si="340"/>
        <v>0.67264917855654771</v>
      </c>
      <c r="D7243" t="str">
        <f t="shared" ca="1" si="341"/>
        <v>Q</v>
      </c>
    </row>
    <row r="7244" spans="1:4" x14ac:dyDescent="0.25">
      <c r="A7244">
        <f t="shared" ca="1" si="339"/>
        <v>0.70559123891177333</v>
      </c>
      <c r="B7244">
        <f t="shared" ca="1" si="339"/>
        <v>0.57881058059964763</v>
      </c>
      <c r="C7244">
        <f t="shared" ca="1" si="340"/>
        <v>0.91262296960089295</v>
      </c>
      <c r="D7244" t="str">
        <f t="shared" ca="1" si="341"/>
        <v>Q</v>
      </c>
    </row>
    <row r="7245" spans="1:4" x14ac:dyDescent="0.25">
      <c r="A7245">
        <f t="shared" ca="1" si="339"/>
        <v>0.32436677284160376</v>
      </c>
      <c r="B7245">
        <f t="shared" ca="1" si="339"/>
        <v>0.96042121750612452</v>
      </c>
      <c r="C7245">
        <f t="shared" ca="1" si="340"/>
        <v>1.013717277331122</v>
      </c>
      <c r="D7245" t="str">
        <f t="shared" ca="1" si="341"/>
        <v>P</v>
      </c>
    </row>
    <row r="7246" spans="1:4" x14ac:dyDescent="0.25">
      <c r="A7246">
        <f t="shared" ca="1" si="339"/>
        <v>0.39403953504852385</v>
      </c>
      <c r="B7246">
        <f t="shared" ca="1" si="339"/>
        <v>0.64126900324497782</v>
      </c>
      <c r="C7246">
        <f t="shared" ca="1" si="340"/>
        <v>0.75265735212250751</v>
      </c>
      <c r="D7246" t="str">
        <f t="shared" ca="1" si="341"/>
        <v>Q</v>
      </c>
    </row>
    <row r="7247" spans="1:4" x14ac:dyDescent="0.25">
      <c r="A7247">
        <f t="shared" ca="1" si="339"/>
        <v>2.240115564652212E-2</v>
      </c>
      <c r="B7247">
        <f t="shared" ca="1" si="339"/>
        <v>0.85294365489364543</v>
      </c>
      <c r="C7247">
        <f t="shared" ca="1" si="340"/>
        <v>0.85323776885322522</v>
      </c>
      <c r="D7247" t="str">
        <f t="shared" ca="1" si="341"/>
        <v>Q</v>
      </c>
    </row>
    <row r="7248" spans="1:4" x14ac:dyDescent="0.25">
      <c r="A7248">
        <f t="shared" ca="1" si="339"/>
        <v>0.97064233352269624</v>
      </c>
      <c r="B7248">
        <f t="shared" ca="1" si="339"/>
        <v>0.87342330541374924</v>
      </c>
      <c r="C7248">
        <f t="shared" ca="1" si="340"/>
        <v>1.3057621567752162</v>
      </c>
      <c r="D7248" t="str">
        <f t="shared" ca="1" si="341"/>
        <v>P</v>
      </c>
    </row>
    <row r="7249" spans="1:4" x14ac:dyDescent="0.25">
      <c r="A7249">
        <f t="shared" ca="1" si="339"/>
        <v>0.58681298142603322</v>
      </c>
      <c r="B7249">
        <f t="shared" ca="1" si="339"/>
        <v>0.5682251405450045</v>
      </c>
      <c r="C7249">
        <f t="shared" ca="1" si="340"/>
        <v>0.81684104054430329</v>
      </c>
      <c r="D7249" t="str">
        <f t="shared" ca="1" si="341"/>
        <v>Q</v>
      </c>
    </row>
    <row r="7250" spans="1:4" x14ac:dyDescent="0.25">
      <c r="A7250">
        <f t="shared" ca="1" si="339"/>
        <v>9.9602788768995865E-2</v>
      </c>
      <c r="B7250">
        <f t="shared" ca="1" si="339"/>
        <v>0.32099747342772333</v>
      </c>
      <c r="C7250">
        <f t="shared" ca="1" si="340"/>
        <v>0.33609536366564646</v>
      </c>
      <c r="D7250" t="str">
        <f t="shared" ca="1" si="341"/>
        <v>Q</v>
      </c>
    </row>
    <row r="7251" spans="1:4" x14ac:dyDescent="0.25">
      <c r="A7251">
        <f t="shared" ca="1" si="339"/>
        <v>0.40057721623382403</v>
      </c>
      <c r="B7251">
        <f t="shared" ca="1" si="339"/>
        <v>0.26483563704537927</v>
      </c>
      <c r="C7251">
        <f t="shared" ca="1" si="340"/>
        <v>0.48020830981447171</v>
      </c>
      <c r="D7251" t="str">
        <f t="shared" ca="1" si="341"/>
        <v>Q</v>
      </c>
    </row>
    <row r="7252" spans="1:4" x14ac:dyDescent="0.25">
      <c r="A7252">
        <f t="shared" ca="1" si="339"/>
        <v>0.17536584226636864</v>
      </c>
      <c r="B7252">
        <f t="shared" ca="1" si="339"/>
        <v>0.19531480705384452</v>
      </c>
      <c r="C7252">
        <f t="shared" ca="1" si="340"/>
        <v>0.26249009979097004</v>
      </c>
      <c r="D7252" t="str">
        <f t="shared" ca="1" si="341"/>
        <v>Q</v>
      </c>
    </row>
    <row r="7253" spans="1:4" x14ac:dyDescent="0.25">
      <c r="A7253">
        <f t="shared" ca="1" si="339"/>
        <v>0.76845675152610105</v>
      </c>
      <c r="B7253">
        <f t="shared" ca="1" si="339"/>
        <v>0.83712232035170986</v>
      </c>
      <c r="C7253">
        <f t="shared" ca="1" si="340"/>
        <v>1.1363536237444216</v>
      </c>
      <c r="D7253" t="str">
        <f t="shared" ca="1" si="341"/>
        <v>P</v>
      </c>
    </row>
    <row r="7254" spans="1:4" x14ac:dyDescent="0.25">
      <c r="A7254">
        <f t="shared" ca="1" si="339"/>
        <v>0.52930821487158974</v>
      </c>
      <c r="B7254">
        <f t="shared" ca="1" si="339"/>
        <v>0.25248883383311649</v>
      </c>
      <c r="C7254">
        <f t="shared" ca="1" si="340"/>
        <v>0.5864450507429968</v>
      </c>
      <c r="D7254" t="str">
        <f t="shared" ca="1" si="341"/>
        <v>Q</v>
      </c>
    </row>
    <row r="7255" spans="1:4" x14ac:dyDescent="0.25">
      <c r="A7255">
        <f t="shared" ca="1" si="339"/>
        <v>0.68999889955496396</v>
      </c>
      <c r="B7255">
        <f t="shared" ca="1" si="339"/>
        <v>0.89161516522163864</v>
      </c>
      <c r="C7255">
        <f t="shared" ca="1" si="340"/>
        <v>1.1274201010449791</v>
      </c>
      <c r="D7255" t="str">
        <f t="shared" ca="1" si="341"/>
        <v>P</v>
      </c>
    </row>
    <row r="7256" spans="1:4" x14ac:dyDescent="0.25">
      <c r="A7256">
        <f t="shared" ca="1" si="339"/>
        <v>0.91920042635366872</v>
      </c>
      <c r="B7256">
        <f t="shared" ca="1" si="339"/>
        <v>0.65185464436182805</v>
      </c>
      <c r="C7256">
        <f t="shared" ca="1" si="340"/>
        <v>1.1268735071803098</v>
      </c>
      <c r="D7256" t="str">
        <f t="shared" ca="1" si="341"/>
        <v>P</v>
      </c>
    </row>
    <row r="7257" spans="1:4" x14ac:dyDescent="0.25">
      <c r="A7257">
        <f t="shared" ca="1" si="339"/>
        <v>0.66911228951826629</v>
      </c>
      <c r="B7257">
        <f t="shared" ca="1" si="339"/>
        <v>5.7223644960737508E-2</v>
      </c>
      <c r="C7257">
        <f t="shared" ca="1" si="340"/>
        <v>0.67155476435430694</v>
      </c>
      <c r="D7257" t="str">
        <f t="shared" ca="1" si="341"/>
        <v>Q</v>
      </c>
    </row>
    <row r="7258" spans="1:4" x14ac:dyDescent="0.25">
      <c r="A7258">
        <f t="shared" ca="1" si="339"/>
        <v>0.18165834155444749</v>
      </c>
      <c r="B7258">
        <f t="shared" ca="1" si="339"/>
        <v>0.37623141562796891</v>
      </c>
      <c r="C7258">
        <f t="shared" ca="1" si="340"/>
        <v>0.41779161212467852</v>
      </c>
      <c r="D7258" t="str">
        <f t="shared" ca="1" si="341"/>
        <v>Q</v>
      </c>
    </row>
    <row r="7259" spans="1:4" x14ac:dyDescent="0.25">
      <c r="A7259">
        <f t="shared" ca="1" si="339"/>
        <v>0.92400344980313742</v>
      </c>
      <c r="B7259">
        <f t="shared" ca="1" si="339"/>
        <v>0.97261999253697018</v>
      </c>
      <c r="C7259">
        <f t="shared" ca="1" si="340"/>
        <v>1.3415558225920809</v>
      </c>
      <c r="D7259" t="str">
        <f t="shared" ca="1" si="341"/>
        <v>P</v>
      </c>
    </row>
    <row r="7260" spans="1:4" x14ac:dyDescent="0.25">
      <c r="A7260">
        <f t="shared" ca="1" si="339"/>
        <v>0.69914863138188987</v>
      </c>
      <c r="B7260">
        <f t="shared" ca="1" si="339"/>
        <v>0.70876672687716824</v>
      </c>
      <c r="C7260">
        <f t="shared" ca="1" si="340"/>
        <v>0.99556972728751858</v>
      </c>
      <c r="D7260" t="str">
        <f t="shared" ca="1" si="341"/>
        <v>Q</v>
      </c>
    </row>
    <row r="7261" spans="1:4" x14ac:dyDescent="0.25">
      <c r="A7261">
        <f t="shared" ca="1" si="339"/>
        <v>0.57863468922360595</v>
      </c>
      <c r="B7261">
        <f t="shared" ca="1" si="339"/>
        <v>0.79739558974491664</v>
      </c>
      <c r="C7261">
        <f t="shared" ca="1" si="340"/>
        <v>0.98521968622106937</v>
      </c>
      <c r="D7261" t="str">
        <f t="shared" ca="1" si="341"/>
        <v>Q</v>
      </c>
    </row>
    <row r="7262" spans="1:4" x14ac:dyDescent="0.25">
      <c r="A7262">
        <f t="shared" ca="1" si="339"/>
        <v>0.23335156736083495</v>
      </c>
      <c r="B7262">
        <f t="shared" ca="1" si="339"/>
        <v>0.75543840464570877</v>
      </c>
      <c r="C7262">
        <f t="shared" ca="1" si="340"/>
        <v>0.79065804062401834</v>
      </c>
      <c r="D7262" t="str">
        <f t="shared" ca="1" si="341"/>
        <v>Q</v>
      </c>
    </row>
    <row r="7263" spans="1:4" x14ac:dyDescent="0.25">
      <c r="A7263">
        <f t="shared" ca="1" si="339"/>
        <v>3.8150880773810014E-2</v>
      </c>
      <c r="B7263">
        <f t="shared" ca="1" si="339"/>
        <v>0.31997949084587263</v>
      </c>
      <c r="C7263">
        <f t="shared" ca="1" si="340"/>
        <v>0.32224581341857855</v>
      </c>
      <c r="D7263" t="str">
        <f t="shared" ca="1" si="341"/>
        <v>Q</v>
      </c>
    </row>
    <row r="7264" spans="1:4" x14ac:dyDescent="0.25">
      <c r="A7264">
        <f t="shared" ca="1" si="339"/>
        <v>0.54888191292466992</v>
      </c>
      <c r="B7264">
        <f t="shared" ca="1" si="339"/>
        <v>9.6506176721377623E-2</v>
      </c>
      <c r="C7264">
        <f t="shared" ca="1" si="340"/>
        <v>0.55730135158747163</v>
      </c>
      <c r="D7264" t="str">
        <f t="shared" ca="1" si="341"/>
        <v>Q</v>
      </c>
    </row>
    <row r="7265" spans="1:4" x14ac:dyDescent="0.25">
      <c r="A7265">
        <f t="shared" ca="1" si="339"/>
        <v>0.78816262909981682</v>
      </c>
      <c r="B7265">
        <f t="shared" ca="1" si="339"/>
        <v>0.27933365980627201</v>
      </c>
      <c r="C7265">
        <f t="shared" ca="1" si="340"/>
        <v>0.83619831583799642</v>
      </c>
      <c r="D7265" t="str">
        <f t="shared" ca="1" si="341"/>
        <v>Q</v>
      </c>
    </row>
    <row r="7266" spans="1:4" x14ac:dyDescent="0.25">
      <c r="A7266">
        <f t="shared" ca="1" si="339"/>
        <v>3.0691214698009062E-2</v>
      </c>
      <c r="B7266">
        <f t="shared" ca="1" si="339"/>
        <v>0.29195825104396922</v>
      </c>
      <c r="C7266">
        <f t="shared" ca="1" si="340"/>
        <v>0.29356697874981214</v>
      </c>
      <c r="D7266" t="str">
        <f t="shared" ca="1" si="341"/>
        <v>Q</v>
      </c>
    </row>
    <row r="7267" spans="1:4" x14ac:dyDescent="0.25">
      <c r="A7267">
        <f t="shared" ca="1" si="339"/>
        <v>0.6175739148999454</v>
      </c>
      <c r="B7267">
        <f t="shared" ca="1" si="339"/>
        <v>0.86747568798108332</v>
      </c>
      <c r="C7267">
        <f t="shared" ca="1" si="340"/>
        <v>1.0648528581936092</v>
      </c>
      <c r="D7267" t="str">
        <f t="shared" ca="1" si="341"/>
        <v>P</v>
      </c>
    </row>
    <row r="7268" spans="1:4" x14ac:dyDescent="0.25">
      <c r="A7268">
        <f t="shared" ca="1" si="339"/>
        <v>0.13704197621737235</v>
      </c>
      <c r="B7268">
        <f t="shared" ca="1" si="339"/>
        <v>0.52109258091212884</v>
      </c>
      <c r="C7268">
        <f t="shared" ca="1" si="340"/>
        <v>0.53881163789141229</v>
      </c>
      <c r="D7268" t="str">
        <f t="shared" ca="1" si="341"/>
        <v>Q</v>
      </c>
    </row>
    <row r="7269" spans="1:4" x14ac:dyDescent="0.25">
      <c r="A7269">
        <f t="shared" ca="1" si="339"/>
        <v>4.5701064329076724E-3</v>
      </c>
      <c r="B7269">
        <f t="shared" ca="1" si="339"/>
        <v>0.13244052593841971</v>
      </c>
      <c r="C7269">
        <f t="shared" ca="1" si="340"/>
        <v>0.13251935248730023</v>
      </c>
      <c r="D7269" t="str">
        <f t="shared" ca="1" si="341"/>
        <v>Q</v>
      </c>
    </row>
    <row r="7270" spans="1:4" x14ac:dyDescent="0.25">
      <c r="A7270">
        <f t="shared" ca="1" si="339"/>
        <v>0.43421873383546483</v>
      </c>
      <c r="B7270">
        <f t="shared" ca="1" si="339"/>
        <v>0.90637117726619942</v>
      </c>
      <c r="C7270">
        <f t="shared" ca="1" si="340"/>
        <v>1.0050147361071831</v>
      </c>
      <c r="D7270" t="str">
        <f t="shared" ca="1" si="341"/>
        <v>P</v>
      </c>
    </row>
    <row r="7271" spans="1:4" x14ac:dyDescent="0.25">
      <c r="A7271">
        <f t="shared" ca="1" si="339"/>
        <v>0.98030565786888724</v>
      </c>
      <c r="B7271">
        <f t="shared" ca="1" si="339"/>
        <v>0.577675719651218</v>
      </c>
      <c r="C7271">
        <f t="shared" ca="1" si="340"/>
        <v>1.137852547531667</v>
      </c>
      <c r="D7271" t="str">
        <f t="shared" ca="1" si="341"/>
        <v>P</v>
      </c>
    </row>
    <row r="7272" spans="1:4" x14ac:dyDescent="0.25">
      <c r="A7272">
        <f t="shared" ca="1" si="339"/>
        <v>0.80674157620508491</v>
      </c>
      <c r="B7272">
        <f t="shared" ca="1" si="339"/>
        <v>0.81725156830083023</v>
      </c>
      <c r="C7272">
        <f t="shared" ca="1" si="340"/>
        <v>1.1483606126422272</v>
      </c>
      <c r="D7272" t="str">
        <f t="shared" ca="1" si="341"/>
        <v>P</v>
      </c>
    </row>
    <row r="7273" spans="1:4" x14ac:dyDescent="0.25">
      <c r="A7273">
        <f t="shared" ca="1" si="339"/>
        <v>0.78866094382851837</v>
      </c>
      <c r="B7273">
        <f t="shared" ca="1" si="339"/>
        <v>0.5904545462873565</v>
      </c>
      <c r="C7273">
        <f t="shared" ca="1" si="340"/>
        <v>0.98520183493124769</v>
      </c>
      <c r="D7273" t="str">
        <f t="shared" ca="1" si="341"/>
        <v>Q</v>
      </c>
    </row>
    <row r="7274" spans="1:4" x14ac:dyDescent="0.25">
      <c r="A7274">
        <f t="shared" ca="1" si="339"/>
        <v>0.30630950723766304</v>
      </c>
      <c r="B7274">
        <f t="shared" ca="1" si="339"/>
        <v>0.56059979091896484</v>
      </c>
      <c r="C7274">
        <f t="shared" ca="1" si="340"/>
        <v>0.63882520285487099</v>
      </c>
      <c r="D7274" t="str">
        <f t="shared" ca="1" si="341"/>
        <v>Q</v>
      </c>
    </row>
    <row r="7275" spans="1:4" x14ac:dyDescent="0.25">
      <c r="A7275">
        <f t="shared" ca="1" si="339"/>
        <v>0.45520456233827578</v>
      </c>
      <c r="B7275">
        <f t="shared" ca="1" si="339"/>
        <v>0.77834015423048919</v>
      </c>
      <c r="C7275">
        <f t="shared" ca="1" si="340"/>
        <v>0.90167876167797301</v>
      </c>
      <c r="D7275" t="str">
        <f t="shared" ca="1" si="341"/>
        <v>Q</v>
      </c>
    </row>
    <row r="7276" spans="1:4" x14ac:dyDescent="0.25">
      <c r="A7276">
        <f t="shared" ca="1" si="339"/>
        <v>0.62503967380664494</v>
      </c>
      <c r="B7276">
        <f t="shared" ca="1" si="339"/>
        <v>7.5778924013497284E-2</v>
      </c>
      <c r="C7276">
        <f t="shared" ca="1" si="340"/>
        <v>0.62961658106895546</v>
      </c>
      <c r="D7276" t="str">
        <f t="shared" ca="1" si="341"/>
        <v>Q</v>
      </c>
    </row>
    <row r="7277" spans="1:4" x14ac:dyDescent="0.25">
      <c r="A7277">
        <f t="shared" ca="1" si="339"/>
        <v>0.5660514862152437</v>
      </c>
      <c r="B7277">
        <f t="shared" ca="1" si="339"/>
        <v>0.47481026600241405</v>
      </c>
      <c r="C7277">
        <f t="shared" ca="1" si="340"/>
        <v>0.73882276206663355</v>
      </c>
      <c r="D7277" t="str">
        <f t="shared" ca="1" si="341"/>
        <v>Q</v>
      </c>
    </row>
    <row r="7278" spans="1:4" x14ac:dyDescent="0.25">
      <c r="A7278">
        <f t="shared" ca="1" si="339"/>
        <v>0.13390757749519044</v>
      </c>
      <c r="B7278">
        <f t="shared" ca="1" si="339"/>
        <v>0.38414710951358511</v>
      </c>
      <c r="C7278">
        <f t="shared" ca="1" si="340"/>
        <v>0.40681720840971414</v>
      </c>
      <c r="D7278" t="str">
        <f t="shared" ca="1" si="341"/>
        <v>Q</v>
      </c>
    </row>
    <row r="7279" spans="1:4" x14ac:dyDescent="0.25">
      <c r="A7279">
        <f t="shared" ca="1" si="339"/>
        <v>0.77627922866535193</v>
      </c>
      <c r="B7279">
        <f t="shared" ca="1" si="339"/>
        <v>0.99012029081660236</v>
      </c>
      <c r="C7279">
        <f t="shared" ca="1" si="340"/>
        <v>1.2581524673679367</v>
      </c>
      <c r="D7279" t="str">
        <f t="shared" ca="1" si="341"/>
        <v>P</v>
      </c>
    </row>
    <row r="7280" spans="1:4" x14ac:dyDescent="0.25">
      <c r="A7280">
        <f t="shared" ca="1" si="339"/>
        <v>0.66385016355190629</v>
      </c>
      <c r="B7280">
        <f t="shared" ca="1" si="339"/>
        <v>0.14537036667515135</v>
      </c>
      <c r="C7280">
        <f t="shared" ca="1" si="340"/>
        <v>0.67958044641908344</v>
      </c>
      <c r="D7280" t="str">
        <f t="shared" ca="1" si="341"/>
        <v>Q</v>
      </c>
    </row>
    <row r="7281" spans="1:4" x14ac:dyDescent="0.25">
      <c r="A7281">
        <f t="shared" ca="1" si="339"/>
        <v>0.73955196521695277</v>
      </c>
      <c r="B7281">
        <f t="shared" ca="1" si="339"/>
        <v>0.85994466559038385</v>
      </c>
      <c r="C7281">
        <f t="shared" ca="1" si="340"/>
        <v>1.134214237758288</v>
      </c>
      <c r="D7281" t="str">
        <f t="shared" ca="1" si="341"/>
        <v>P</v>
      </c>
    </row>
    <row r="7282" spans="1:4" x14ac:dyDescent="0.25">
      <c r="A7282">
        <f t="shared" ca="1" si="339"/>
        <v>3.4616273888044224E-2</v>
      </c>
      <c r="B7282">
        <f t="shared" ca="1" si="339"/>
        <v>0.62165192507585665</v>
      </c>
      <c r="C7282">
        <f t="shared" ca="1" si="340"/>
        <v>0.62261497120484555</v>
      </c>
      <c r="D7282" t="str">
        <f t="shared" ca="1" si="341"/>
        <v>Q</v>
      </c>
    </row>
    <row r="7283" spans="1:4" x14ac:dyDescent="0.25">
      <c r="A7283">
        <f t="shared" ca="1" si="339"/>
        <v>0.52078855083377129</v>
      </c>
      <c r="B7283">
        <f t="shared" ca="1" si="339"/>
        <v>0.42813026101127838</v>
      </c>
      <c r="C7283">
        <f t="shared" ca="1" si="340"/>
        <v>0.6741781923743343</v>
      </c>
      <c r="D7283" t="str">
        <f t="shared" ca="1" si="341"/>
        <v>Q</v>
      </c>
    </row>
    <row r="7284" spans="1:4" x14ac:dyDescent="0.25">
      <c r="A7284">
        <f t="shared" ca="1" si="339"/>
        <v>0.69827683337312019</v>
      </c>
      <c r="B7284">
        <f t="shared" ca="1" si="339"/>
        <v>2.5207577117704605E-2</v>
      </c>
      <c r="C7284">
        <f t="shared" ca="1" si="340"/>
        <v>0.69873167809233983</v>
      </c>
      <c r="D7284" t="str">
        <f t="shared" ca="1" si="341"/>
        <v>Q</v>
      </c>
    </row>
    <row r="7285" spans="1:4" x14ac:dyDescent="0.25">
      <c r="A7285">
        <f t="shared" ca="1" si="339"/>
        <v>1.9894671101093886E-3</v>
      </c>
      <c r="B7285">
        <f t="shared" ca="1" si="339"/>
        <v>0.498199989468325</v>
      </c>
      <c r="C7285">
        <f t="shared" ca="1" si="340"/>
        <v>0.4982039617321618</v>
      </c>
      <c r="D7285" t="str">
        <f t="shared" ca="1" si="341"/>
        <v>Q</v>
      </c>
    </row>
    <row r="7286" spans="1:4" x14ac:dyDescent="0.25">
      <c r="A7286">
        <f t="shared" ca="1" si="339"/>
        <v>0.18856523426760829</v>
      </c>
      <c r="B7286">
        <f t="shared" ca="1" si="339"/>
        <v>0.28901240174268306</v>
      </c>
      <c r="C7286">
        <f t="shared" ca="1" si="340"/>
        <v>0.34508696865496385</v>
      </c>
      <c r="D7286" t="str">
        <f t="shared" ca="1" si="341"/>
        <v>Q</v>
      </c>
    </row>
    <row r="7287" spans="1:4" x14ac:dyDescent="0.25">
      <c r="A7287">
        <f t="shared" ca="1" si="339"/>
        <v>0.40099030310547112</v>
      </c>
      <c r="B7287">
        <f t="shared" ca="1" si="339"/>
        <v>2.7089925875434018E-2</v>
      </c>
      <c r="C7287">
        <f t="shared" ca="1" si="340"/>
        <v>0.40190432601373438</v>
      </c>
      <c r="D7287" t="str">
        <f t="shared" ca="1" si="341"/>
        <v>Q</v>
      </c>
    </row>
    <row r="7288" spans="1:4" x14ac:dyDescent="0.25">
      <c r="A7288">
        <f t="shared" ca="1" si="339"/>
        <v>1.1326359947617881E-2</v>
      </c>
      <c r="B7288">
        <f t="shared" ca="1" si="339"/>
        <v>0.55513051588450812</v>
      </c>
      <c r="C7288">
        <f t="shared" ca="1" si="340"/>
        <v>0.55524605004976224</v>
      </c>
      <c r="D7288" t="str">
        <f t="shared" ca="1" si="341"/>
        <v>Q</v>
      </c>
    </row>
    <row r="7289" spans="1:4" x14ac:dyDescent="0.25">
      <c r="A7289">
        <f t="shared" ca="1" si="339"/>
        <v>0.14012511476834855</v>
      </c>
      <c r="B7289">
        <f t="shared" ca="1" si="339"/>
        <v>0.59782492094892237</v>
      </c>
      <c r="C7289">
        <f t="shared" ca="1" si="340"/>
        <v>0.61402742927040976</v>
      </c>
      <c r="D7289" t="str">
        <f t="shared" ca="1" si="341"/>
        <v>Q</v>
      </c>
    </row>
    <row r="7290" spans="1:4" x14ac:dyDescent="0.25">
      <c r="A7290">
        <f t="shared" ca="1" si="339"/>
        <v>0.26550129589716576</v>
      </c>
      <c r="B7290">
        <f t="shared" ca="1" si="339"/>
        <v>0.5416795583293722</v>
      </c>
      <c r="C7290">
        <f t="shared" ca="1" si="340"/>
        <v>0.60324761253980785</v>
      </c>
      <c r="D7290" t="str">
        <f t="shared" ca="1" si="341"/>
        <v>Q</v>
      </c>
    </row>
    <row r="7291" spans="1:4" x14ac:dyDescent="0.25">
      <c r="A7291">
        <f t="shared" ca="1" si="339"/>
        <v>9.5622947320675555E-2</v>
      </c>
      <c r="B7291">
        <f t="shared" ca="1" si="339"/>
        <v>0.13553913203084489</v>
      </c>
      <c r="C7291">
        <f t="shared" ca="1" si="340"/>
        <v>0.16587526749328091</v>
      </c>
      <c r="D7291" t="str">
        <f t="shared" ca="1" si="341"/>
        <v>Q</v>
      </c>
    </row>
    <row r="7292" spans="1:4" x14ac:dyDescent="0.25">
      <c r="A7292">
        <f t="shared" ca="1" si="339"/>
        <v>5.7203785171282551E-3</v>
      </c>
      <c r="B7292">
        <f t="shared" ca="1" si="339"/>
        <v>0.54875611079478093</v>
      </c>
      <c r="C7292">
        <f t="shared" ca="1" si="340"/>
        <v>0.54878592535249393</v>
      </c>
      <c r="D7292" t="str">
        <f t="shared" ca="1" si="341"/>
        <v>Q</v>
      </c>
    </row>
    <row r="7293" spans="1:4" x14ac:dyDescent="0.25">
      <c r="A7293">
        <f t="shared" ca="1" si="339"/>
        <v>0.32505123182214746</v>
      </c>
      <c r="B7293">
        <f t="shared" ca="1" si="339"/>
        <v>0.66769905670979302</v>
      </c>
      <c r="C7293">
        <f t="shared" ca="1" si="340"/>
        <v>0.7426172187878779</v>
      </c>
      <c r="D7293" t="str">
        <f t="shared" ca="1" si="341"/>
        <v>Q</v>
      </c>
    </row>
    <row r="7294" spans="1:4" x14ac:dyDescent="0.25">
      <c r="A7294">
        <f t="shared" ca="1" si="339"/>
        <v>0.60744813219975746</v>
      </c>
      <c r="B7294">
        <f t="shared" ca="1" si="339"/>
        <v>0.18961445979096514</v>
      </c>
      <c r="C7294">
        <f t="shared" ca="1" si="340"/>
        <v>0.63635436407303247</v>
      </c>
      <c r="D7294" t="str">
        <f t="shared" ca="1" si="341"/>
        <v>Q</v>
      </c>
    </row>
    <row r="7295" spans="1:4" x14ac:dyDescent="0.25">
      <c r="A7295">
        <f t="shared" ca="1" si="339"/>
        <v>0.42180901649749047</v>
      </c>
      <c r="B7295">
        <f t="shared" ca="1" si="339"/>
        <v>0.39581381918884795</v>
      </c>
      <c r="C7295">
        <f t="shared" ca="1" si="340"/>
        <v>0.57843878315638741</v>
      </c>
      <c r="D7295" t="str">
        <f t="shared" ca="1" si="341"/>
        <v>Q</v>
      </c>
    </row>
    <row r="7296" spans="1:4" x14ac:dyDescent="0.25">
      <c r="A7296">
        <f t="shared" ca="1" si="339"/>
        <v>0.15156016535738248</v>
      </c>
      <c r="B7296">
        <f t="shared" ca="1" si="339"/>
        <v>0.45164581681419491</v>
      </c>
      <c r="C7296">
        <f t="shared" ca="1" si="340"/>
        <v>0.47639734210941859</v>
      </c>
      <c r="D7296" t="str">
        <f t="shared" ca="1" si="341"/>
        <v>Q</v>
      </c>
    </row>
    <row r="7297" spans="1:4" x14ac:dyDescent="0.25">
      <c r="A7297">
        <f t="shared" ca="1" si="339"/>
        <v>0.35297612486330832</v>
      </c>
      <c r="B7297">
        <f t="shared" ca="1" si="339"/>
        <v>3.1210260563701575E-2</v>
      </c>
      <c r="C7297">
        <f t="shared" ca="1" si="340"/>
        <v>0.35435324901568488</v>
      </c>
      <c r="D7297" t="str">
        <f t="shared" ca="1" si="341"/>
        <v>Q</v>
      </c>
    </row>
    <row r="7298" spans="1:4" x14ac:dyDescent="0.25">
      <c r="A7298">
        <f t="shared" ca="1" si="339"/>
        <v>0.23938982431170475</v>
      </c>
      <c r="B7298">
        <f t="shared" ca="1" si="339"/>
        <v>0.70127696518796823</v>
      </c>
      <c r="C7298">
        <f t="shared" ca="1" si="340"/>
        <v>0.74101070834856064</v>
      </c>
      <c r="D7298" t="str">
        <f t="shared" ca="1" si="341"/>
        <v>Q</v>
      </c>
    </row>
    <row r="7299" spans="1:4" x14ac:dyDescent="0.25">
      <c r="A7299">
        <f t="shared" ref="A7299:B7362" ca="1" si="342">RAND()</f>
        <v>0.78802623712542674</v>
      </c>
      <c r="B7299">
        <f t="shared" ca="1" si="342"/>
        <v>0.87976806372809346</v>
      </c>
      <c r="C7299">
        <f t="shared" ref="C7299:C7362" ca="1" si="343">SQRT(A7299^2+B7299^2)</f>
        <v>1.1810915275091671</v>
      </c>
      <c r="D7299" t="str">
        <f t="shared" ref="D7299:D7362" ca="1" si="344">IF(C7299&gt;1,"P","Q")</f>
        <v>P</v>
      </c>
    </row>
    <row r="7300" spans="1:4" x14ac:dyDescent="0.25">
      <c r="A7300">
        <f t="shared" ca="1" si="342"/>
        <v>0.49888020862007387</v>
      </c>
      <c r="B7300">
        <f t="shared" ca="1" si="342"/>
        <v>0.72600377603371835</v>
      </c>
      <c r="C7300">
        <f t="shared" ca="1" si="343"/>
        <v>0.88088758951867741</v>
      </c>
      <c r="D7300" t="str">
        <f t="shared" ca="1" si="344"/>
        <v>Q</v>
      </c>
    </row>
    <row r="7301" spans="1:4" x14ac:dyDescent="0.25">
      <c r="A7301">
        <f t="shared" ca="1" si="342"/>
        <v>0.3415998561911302</v>
      </c>
      <c r="B7301">
        <f t="shared" ca="1" si="342"/>
        <v>0.73266094501593437</v>
      </c>
      <c r="C7301">
        <f t="shared" ca="1" si="343"/>
        <v>0.80838265821419186</v>
      </c>
      <c r="D7301" t="str">
        <f t="shared" ca="1" si="344"/>
        <v>Q</v>
      </c>
    </row>
    <row r="7302" spans="1:4" x14ac:dyDescent="0.25">
      <c r="A7302">
        <f t="shared" ca="1" si="342"/>
        <v>0.70293232374453274</v>
      </c>
      <c r="B7302">
        <f t="shared" ca="1" si="342"/>
        <v>0.17135817517192564</v>
      </c>
      <c r="C7302">
        <f t="shared" ca="1" si="343"/>
        <v>0.72351743307479532</v>
      </c>
      <c r="D7302" t="str">
        <f t="shared" ca="1" si="344"/>
        <v>Q</v>
      </c>
    </row>
    <row r="7303" spans="1:4" x14ac:dyDescent="0.25">
      <c r="A7303">
        <f t="shared" ca="1" si="342"/>
        <v>0.28967262586064912</v>
      </c>
      <c r="B7303">
        <f t="shared" ca="1" si="342"/>
        <v>0.89028327229028914</v>
      </c>
      <c r="C7303">
        <f t="shared" ca="1" si="343"/>
        <v>0.93622354974274635</v>
      </c>
      <c r="D7303" t="str">
        <f t="shared" ca="1" si="344"/>
        <v>Q</v>
      </c>
    </row>
    <row r="7304" spans="1:4" x14ac:dyDescent="0.25">
      <c r="A7304">
        <f t="shared" ca="1" si="342"/>
        <v>0.31878525962907633</v>
      </c>
      <c r="B7304">
        <f t="shared" ca="1" si="342"/>
        <v>0.37231373112549271</v>
      </c>
      <c r="C7304">
        <f t="shared" ca="1" si="343"/>
        <v>0.49014442375830747</v>
      </c>
      <c r="D7304" t="str">
        <f t="shared" ca="1" si="344"/>
        <v>Q</v>
      </c>
    </row>
    <row r="7305" spans="1:4" x14ac:dyDescent="0.25">
      <c r="A7305">
        <f t="shared" ca="1" si="342"/>
        <v>0.32995497353556336</v>
      </c>
      <c r="B7305">
        <f t="shared" ca="1" si="342"/>
        <v>0.93988800372399395</v>
      </c>
      <c r="C7305">
        <f t="shared" ca="1" si="343"/>
        <v>0.99612235398324878</v>
      </c>
      <c r="D7305" t="str">
        <f t="shared" ca="1" si="344"/>
        <v>Q</v>
      </c>
    </row>
    <row r="7306" spans="1:4" x14ac:dyDescent="0.25">
      <c r="A7306">
        <f t="shared" ca="1" si="342"/>
        <v>5.747821658953689E-2</v>
      </c>
      <c r="B7306">
        <f t="shared" ca="1" si="342"/>
        <v>0.55452606926100967</v>
      </c>
      <c r="C7306">
        <f t="shared" ca="1" si="343"/>
        <v>0.55749700167120164</v>
      </c>
      <c r="D7306" t="str">
        <f t="shared" ca="1" si="344"/>
        <v>Q</v>
      </c>
    </row>
    <row r="7307" spans="1:4" x14ac:dyDescent="0.25">
      <c r="A7307">
        <f t="shared" ca="1" si="342"/>
        <v>0.10963992686683799</v>
      </c>
      <c r="B7307">
        <f t="shared" ca="1" si="342"/>
        <v>0.98004522523954662</v>
      </c>
      <c r="C7307">
        <f t="shared" ca="1" si="343"/>
        <v>0.9861589917848943</v>
      </c>
      <c r="D7307" t="str">
        <f t="shared" ca="1" si="344"/>
        <v>Q</v>
      </c>
    </row>
    <row r="7308" spans="1:4" x14ac:dyDescent="0.25">
      <c r="A7308">
        <f t="shared" ca="1" si="342"/>
        <v>0.99886012636667787</v>
      </c>
      <c r="B7308">
        <f t="shared" ca="1" si="342"/>
        <v>0.29661229472349881</v>
      </c>
      <c r="C7308">
        <f t="shared" ca="1" si="343"/>
        <v>1.0419694839228237</v>
      </c>
      <c r="D7308" t="str">
        <f t="shared" ca="1" si="344"/>
        <v>P</v>
      </c>
    </row>
    <row r="7309" spans="1:4" x14ac:dyDescent="0.25">
      <c r="A7309">
        <f t="shared" ca="1" si="342"/>
        <v>0.83616986412553074</v>
      </c>
      <c r="B7309">
        <f t="shared" ca="1" si="342"/>
        <v>0.28648129534214661</v>
      </c>
      <c r="C7309">
        <f t="shared" ca="1" si="343"/>
        <v>0.88388436701449968</v>
      </c>
      <c r="D7309" t="str">
        <f t="shared" ca="1" si="344"/>
        <v>Q</v>
      </c>
    </row>
    <row r="7310" spans="1:4" x14ac:dyDescent="0.25">
      <c r="A7310">
        <f t="shared" ca="1" si="342"/>
        <v>0.83958965995280455</v>
      </c>
      <c r="B7310">
        <f t="shared" ca="1" si="342"/>
        <v>0.98252738647344451</v>
      </c>
      <c r="C7310">
        <f t="shared" ca="1" si="343"/>
        <v>1.2923895938415797</v>
      </c>
      <c r="D7310" t="str">
        <f t="shared" ca="1" si="344"/>
        <v>P</v>
      </c>
    </row>
    <row r="7311" spans="1:4" x14ac:dyDescent="0.25">
      <c r="A7311">
        <f t="shared" ca="1" si="342"/>
        <v>0.41447450826707244</v>
      </c>
      <c r="B7311">
        <f t="shared" ca="1" si="342"/>
        <v>0.33952447439706102</v>
      </c>
      <c r="C7311">
        <f t="shared" ca="1" si="343"/>
        <v>0.53578539240803491</v>
      </c>
      <c r="D7311" t="str">
        <f t="shared" ca="1" si="344"/>
        <v>Q</v>
      </c>
    </row>
    <row r="7312" spans="1:4" x14ac:dyDescent="0.25">
      <c r="A7312">
        <f t="shared" ca="1" si="342"/>
        <v>0.22073254852494695</v>
      </c>
      <c r="B7312">
        <f t="shared" ca="1" si="342"/>
        <v>0.11835912391371406</v>
      </c>
      <c r="C7312">
        <f t="shared" ca="1" si="343"/>
        <v>0.25046305155040327</v>
      </c>
      <c r="D7312" t="str">
        <f t="shared" ca="1" si="344"/>
        <v>Q</v>
      </c>
    </row>
    <row r="7313" spans="1:4" x14ac:dyDescent="0.25">
      <c r="A7313">
        <f t="shared" ca="1" si="342"/>
        <v>0.8917346655715167</v>
      </c>
      <c r="B7313">
        <f t="shared" ca="1" si="342"/>
        <v>0.14191239196862482</v>
      </c>
      <c r="C7313">
        <f t="shared" ca="1" si="343"/>
        <v>0.90295616769375986</v>
      </c>
      <c r="D7313" t="str">
        <f t="shared" ca="1" si="344"/>
        <v>Q</v>
      </c>
    </row>
    <row r="7314" spans="1:4" x14ac:dyDescent="0.25">
      <c r="A7314">
        <f t="shared" ca="1" si="342"/>
        <v>0.44973070273081772</v>
      </c>
      <c r="B7314">
        <f t="shared" ca="1" si="342"/>
        <v>8.6769190550143094E-2</v>
      </c>
      <c r="C7314">
        <f t="shared" ca="1" si="343"/>
        <v>0.45802466899445732</v>
      </c>
      <c r="D7314" t="str">
        <f t="shared" ca="1" si="344"/>
        <v>Q</v>
      </c>
    </row>
    <row r="7315" spans="1:4" x14ac:dyDescent="0.25">
      <c r="A7315">
        <f t="shared" ca="1" si="342"/>
        <v>0.96253655242589298</v>
      </c>
      <c r="B7315">
        <f t="shared" ca="1" si="342"/>
        <v>0.405428386465566</v>
      </c>
      <c r="C7315">
        <f t="shared" ca="1" si="343"/>
        <v>1.0444370690989457</v>
      </c>
      <c r="D7315" t="str">
        <f t="shared" ca="1" si="344"/>
        <v>P</v>
      </c>
    </row>
    <row r="7316" spans="1:4" x14ac:dyDescent="0.25">
      <c r="A7316">
        <f t="shared" ca="1" si="342"/>
        <v>0.36146713546103981</v>
      </c>
      <c r="B7316">
        <f t="shared" ca="1" si="342"/>
        <v>0.87773461742944137</v>
      </c>
      <c r="C7316">
        <f t="shared" ca="1" si="343"/>
        <v>0.94925051943752836</v>
      </c>
      <c r="D7316" t="str">
        <f t="shared" ca="1" si="344"/>
        <v>Q</v>
      </c>
    </row>
    <row r="7317" spans="1:4" x14ac:dyDescent="0.25">
      <c r="A7317">
        <f t="shared" ca="1" si="342"/>
        <v>6.9202861723321352E-2</v>
      </c>
      <c r="B7317">
        <f t="shared" ca="1" si="342"/>
        <v>0.54561175236409543</v>
      </c>
      <c r="C7317">
        <f t="shared" ca="1" si="343"/>
        <v>0.54998292736094645</v>
      </c>
      <c r="D7317" t="str">
        <f t="shared" ca="1" si="344"/>
        <v>Q</v>
      </c>
    </row>
    <row r="7318" spans="1:4" x14ac:dyDescent="0.25">
      <c r="A7318">
        <f t="shared" ca="1" si="342"/>
        <v>0.40740939680741328</v>
      </c>
      <c r="B7318">
        <f t="shared" ca="1" si="342"/>
        <v>0.41899850876499467</v>
      </c>
      <c r="C7318">
        <f t="shared" ca="1" si="343"/>
        <v>0.58441609060178146</v>
      </c>
      <c r="D7318" t="str">
        <f t="shared" ca="1" si="344"/>
        <v>Q</v>
      </c>
    </row>
    <row r="7319" spans="1:4" x14ac:dyDescent="0.25">
      <c r="A7319">
        <f t="shared" ca="1" si="342"/>
        <v>0.90650834743700803</v>
      </c>
      <c r="B7319">
        <f t="shared" ca="1" si="342"/>
        <v>7.7918886106804974E-2</v>
      </c>
      <c r="C7319">
        <f t="shared" ca="1" si="343"/>
        <v>0.90985094206968897</v>
      </c>
      <c r="D7319" t="str">
        <f t="shared" ca="1" si="344"/>
        <v>Q</v>
      </c>
    </row>
    <row r="7320" spans="1:4" x14ac:dyDescent="0.25">
      <c r="A7320">
        <f t="shared" ca="1" si="342"/>
        <v>0.52501290352255858</v>
      </c>
      <c r="B7320">
        <f t="shared" ca="1" si="342"/>
        <v>0.46308061269295064</v>
      </c>
      <c r="C7320">
        <f t="shared" ca="1" si="343"/>
        <v>0.7000587137642571</v>
      </c>
      <c r="D7320" t="str">
        <f t="shared" ca="1" si="344"/>
        <v>Q</v>
      </c>
    </row>
    <row r="7321" spans="1:4" x14ac:dyDescent="0.25">
      <c r="A7321">
        <f t="shared" ca="1" si="342"/>
        <v>0.85461264107508816</v>
      </c>
      <c r="B7321">
        <f t="shared" ca="1" si="342"/>
        <v>3.1319349543035502E-2</v>
      </c>
      <c r="C7321">
        <f t="shared" ca="1" si="343"/>
        <v>0.8551863352165634</v>
      </c>
      <c r="D7321" t="str">
        <f t="shared" ca="1" si="344"/>
        <v>Q</v>
      </c>
    </row>
    <row r="7322" spans="1:4" x14ac:dyDescent="0.25">
      <c r="A7322">
        <f t="shared" ca="1" si="342"/>
        <v>6.7106092009457607E-2</v>
      </c>
      <c r="B7322">
        <f t="shared" ca="1" si="342"/>
        <v>0.1305263574921427</v>
      </c>
      <c r="C7322">
        <f t="shared" ca="1" si="343"/>
        <v>0.14676633668845326</v>
      </c>
      <c r="D7322" t="str">
        <f t="shared" ca="1" si="344"/>
        <v>Q</v>
      </c>
    </row>
    <row r="7323" spans="1:4" x14ac:dyDescent="0.25">
      <c r="A7323">
        <f t="shared" ca="1" si="342"/>
        <v>0.58241759924519532</v>
      </c>
      <c r="B7323">
        <f t="shared" ca="1" si="342"/>
        <v>0.97892806396404952</v>
      </c>
      <c r="C7323">
        <f t="shared" ca="1" si="343"/>
        <v>1.1390831463624327</v>
      </c>
      <c r="D7323" t="str">
        <f t="shared" ca="1" si="344"/>
        <v>P</v>
      </c>
    </row>
    <row r="7324" spans="1:4" x14ac:dyDescent="0.25">
      <c r="A7324">
        <f t="shared" ca="1" si="342"/>
        <v>0.22950287538505298</v>
      </c>
      <c r="B7324">
        <f t="shared" ca="1" si="342"/>
        <v>0.49767053133559624</v>
      </c>
      <c r="C7324">
        <f t="shared" ca="1" si="343"/>
        <v>0.54803971349698899</v>
      </c>
      <c r="D7324" t="str">
        <f t="shared" ca="1" si="344"/>
        <v>Q</v>
      </c>
    </row>
    <row r="7325" spans="1:4" x14ac:dyDescent="0.25">
      <c r="A7325">
        <f t="shared" ca="1" si="342"/>
        <v>0.45479697636940342</v>
      </c>
      <c r="B7325">
        <f t="shared" ca="1" si="342"/>
        <v>0.52542237529939761</v>
      </c>
      <c r="C7325">
        <f t="shared" ca="1" si="343"/>
        <v>0.69491651453970549</v>
      </c>
      <c r="D7325" t="str">
        <f t="shared" ca="1" si="344"/>
        <v>Q</v>
      </c>
    </row>
    <row r="7326" spans="1:4" x14ac:dyDescent="0.25">
      <c r="A7326">
        <f t="shared" ca="1" si="342"/>
        <v>0.3586981876851939</v>
      </c>
      <c r="B7326">
        <f t="shared" ca="1" si="342"/>
        <v>0.38153727239760449</v>
      </c>
      <c r="C7326">
        <f t="shared" ca="1" si="343"/>
        <v>0.52367459369082103</v>
      </c>
      <c r="D7326" t="str">
        <f t="shared" ca="1" si="344"/>
        <v>Q</v>
      </c>
    </row>
    <row r="7327" spans="1:4" x14ac:dyDescent="0.25">
      <c r="A7327">
        <f t="shared" ca="1" si="342"/>
        <v>0.90609828181507213</v>
      </c>
      <c r="B7327">
        <f t="shared" ca="1" si="342"/>
        <v>0.58469296398235038</v>
      </c>
      <c r="C7327">
        <f t="shared" ca="1" si="343"/>
        <v>1.0783691197538494</v>
      </c>
      <c r="D7327" t="str">
        <f t="shared" ca="1" si="344"/>
        <v>P</v>
      </c>
    </row>
    <row r="7328" spans="1:4" x14ac:dyDescent="0.25">
      <c r="A7328">
        <f t="shared" ca="1" si="342"/>
        <v>8.7506045044487557E-3</v>
      </c>
      <c r="B7328">
        <f t="shared" ca="1" si="342"/>
        <v>0.56206934449170343</v>
      </c>
      <c r="C7328">
        <f t="shared" ca="1" si="343"/>
        <v>0.56213745747506139</v>
      </c>
      <c r="D7328" t="str">
        <f t="shared" ca="1" si="344"/>
        <v>Q</v>
      </c>
    </row>
    <row r="7329" spans="1:4" x14ac:dyDescent="0.25">
      <c r="A7329">
        <f t="shared" ca="1" si="342"/>
        <v>0.14855790082506504</v>
      </c>
      <c r="B7329">
        <f t="shared" ca="1" si="342"/>
        <v>0.49842877612764303</v>
      </c>
      <c r="C7329">
        <f t="shared" ca="1" si="343"/>
        <v>0.52009681288164988</v>
      </c>
      <c r="D7329" t="str">
        <f t="shared" ca="1" si="344"/>
        <v>Q</v>
      </c>
    </row>
    <row r="7330" spans="1:4" x14ac:dyDescent="0.25">
      <c r="A7330">
        <f t="shared" ca="1" si="342"/>
        <v>0.60905531009787883</v>
      </c>
      <c r="B7330">
        <f t="shared" ca="1" si="342"/>
        <v>0.98166811810443821</v>
      </c>
      <c r="C7330">
        <f t="shared" ca="1" si="343"/>
        <v>1.155257834797554</v>
      </c>
      <c r="D7330" t="str">
        <f t="shared" ca="1" si="344"/>
        <v>P</v>
      </c>
    </row>
    <row r="7331" spans="1:4" x14ac:dyDescent="0.25">
      <c r="A7331">
        <f t="shared" ca="1" si="342"/>
        <v>0.18651238672004111</v>
      </c>
      <c r="B7331">
        <f t="shared" ca="1" si="342"/>
        <v>0.404394200249511</v>
      </c>
      <c r="C7331">
        <f t="shared" ca="1" si="343"/>
        <v>0.44533306591297234</v>
      </c>
      <c r="D7331" t="str">
        <f t="shared" ca="1" si="344"/>
        <v>Q</v>
      </c>
    </row>
    <row r="7332" spans="1:4" x14ac:dyDescent="0.25">
      <c r="A7332">
        <f t="shared" ca="1" si="342"/>
        <v>0.54218082158133429</v>
      </c>
      <c r="B7332">
        <f t="shared" ca="1" si="342"/>
        <v>0.34308011884448686</v>
      </c>
      <c r="C7332">
        <f t="shared" ca="1" si="343"/>
        <v>0.64161048248681063</v>
      </c>
      <c r="D7332" t="str">
        <f t="shared" ca="1" si="344"/>
        <v>Q</v>
      </c>
    </row>
    <row r="7333" spans="1:4" x14ac:dyDescent="0.25">
      <c r="A7333">
        <f t="shared" ca="1" si="342"/>
        <v>0.5618205899408123</v>
      </c>
      <c r="B7333">
        <f t="shared" ca="1" si="342"/>
        <v>0.68232464496860357</v>
      </c>
      <c r="C7333">
        <f t="shared" ca="1" si="343"/>
        <v>0.88386045075734287</v>
      </c>
      <c r="D7333" t="str">
        <f t="shared" ca="1" si="344"/>
        <v>Q</v>
      </c>
    </row>
    <row r="7334" spans="1:4" x14ac:dyDescent="0.25">
      <c r="A7334">
        <f t="shared" ca="1" si="342"/>
        <v>0.73383175230897335</v>
      </c>
      <c r="B7334">
        <f t="shared" ca="1" si="342"/>
        <v>0.65090562139394337</v>
      </c>
      <c r="C7334">
        <f t="shared" ca="1" si="343"/>
        <v>0.9809113969462756</v>
      </c>
      <c r="D7334" t="str">
        <f t="shared" ca="1" si="344"/>
        <v>Q</v>
      </c>
    </row>
    <row r="7335" spans="1:4" x14ac:dyDescent="0.25">
      <c r="A7335">
        <f t="shared" ca="1" si="342"/>
        <v>0.20245069214877498</v>
      </c>
      <c r="B7335">
        <f t="shared" ca="1" si="342"/>
        <v>0.23717123523165873</v>
      </c>
      <c r="C7335">
        <f t="shared" ca="1" si="343"/>
        <v>0.31182764080951653</v>
      </c>
      <c r="D7335" t="str">
        <f t="shared" ca="1" si="344"/>
        <v>Q</v>
      </c>
    </row>
    <row r="7336" spans="1:4" x14ac:dyDescent="0.25">
      <c r="A7336">
        <f t="shared" ca="1" si="342"/>
        <v>0.81411385871167585</v>
      </c>
      <c r="B7336">
        <f t="shared" ca="1" si="342"/>
        <v>0.78375331014400873</v>
      </c>
      <c r="C7336">
        <f t="shared" ca="1" si="343"/>
        <v>1.1300666467550069</v>
      </c>
      <c r="D7336" t="str">
        <f t="shared" ca="1" si="344"/>
        <v>P</v>
      </c>
    </row>
    <row r="7337" spans="1:4" x14ac:dyDescent="0.25">
      <c r="A7337">
        <f t="shared" ca="1" si="342"/>
        <v>5.3312025919509232E-2</v>
      </c>
      <c r="B7337">
        <f t="shared" ca="1" si="342"/>
        <v>9.2672715761291991E-2</v>
      </c>
      <c r="C7337">
        <f t="shared" ca="1" si="343"/>
        <v>0.10691306914599188</v>
      </c>
      <c r="D7337" t="str">
        <f t="shared" ca="1" si="344"/>
        <v>Q</v>
      </c>
    </row>
    <row r="7338" spans="1:4" x14ac:dyDescent="0.25">
      <c r="A7338">
        <f t="shared" ca="1" si="342"/>
        <v>0.75809636268168401</v>
      </c>
      <c r="B7338">
        <f t="shared" ca="1" si="342"/>
        <v>0.71956808610404344</v>
      </c>
      <c r="C7338">
        <f t="shared" ca="1" si="343"/>
        <v>1.0452216634047706</v>
      </c>
      <c r="D7338" t="str">
        <f t="shared" ca="1" si="344"/>
        <v>P</v>
      </c>
    </row>
    <row r="7339" spans="1:4" x14ac:dyDescent="0.25">
      <c r="A7339">
        <f t="shared" ca="1" si="342"/>
        <v>1.2480163217303497E-2</v>
      </c>
      <c r="B7339">
        <f t="shared" ca="1" si="342"/>
        <v>2.9292949436765525E-4</v>
      </c>
      <c r="C7339">
        <f t="shared" ca="1" si="343"/>
        <v>1.2483600507033444E-2</v>
      </c>
      <c r="D7339" t="str">
        <f t="shared" ca="1" si="344"/>
        <v>Q</v>
      </c>
    </row>
    <row r="7340" spans="1:4" x14ac:dyDescent="0.25">
      <c r="A7340">
        <f t="shared" ca="1" si="342"/>
        <v>0.27161886204488839</v>
      </c>
      <c r="B7340">
        <f t="shared" ca="1" si="342"/>
        <v>9.5278909272387691E-2</v>
      </c>
      <c r="C7340">
        <f t="shared" ca="1" si="343"/>
        <v>0.28784523058528522</v>
      </c>
      <c r="D7340" t="str">
        <f t="shared" ca="1" si="344"/>
        <v>Q</v>
      </c>
    </row>
    <row r="7341" spans="1:4" x14ac:dyDescent="0.25">
      <c r="A7341">
        <f t="shared" ca="1" si="342"/>
        <v>0.58503332722194168</v>
      </c>
      <c r="B7341">
        <f t="shared" ca="1" si="342"/>
        <v>0.25757824193537782</v>
      </c>
      <c r="C7341">
        <f t="shared" ca="1" si="343"/>
        <v>0.63922652063168928</v>
      </c>
      <c r="D7341" t="str">
        <f t="shared" ca="1" si="344"/>
        <v>Q</v>
      </c>
    </row>
    <row r="7342" spans="1:4" x14ac:dyDescent="0.25">
      <c r="A7342">
        <f t="shared" ca="1" si="342"/>
        <v>0.41499793948247643</v>
      </c>
      <c r="B7342">
        <f t="shared" ca="1" si="342"/>
        <v>0.81571680456409246</v>
      </c>
      <c r="C7342">
        <f t="shared" ca="1" si="343"/>
        <v>0.91521428912739067</v>
      </c>
      <c r="D7342" t="str">
        <f t="shared" ca="1" si="344"/>
        <v>Q</v>
      </c>
    </row>
    <row r="7343" spans="1:4" x14ac:dyDescent="0.25">
      <c r="A7343">
        <f t="shared" ca="1" si="342"/>
        <v>1.7140552583432389E-2</v>
      </c>
      <c r="B7343">
        <f t="shared" ca="1" si="342"/>
        <v>0.6995868493957027</v>
      </c>
      <c r="C7343">
        <f t="shared" ca="1" si="343"/>
        <v>0.6997967979279921</v>
      </c>
      <c r="D7343" t="str">
        <f t="shared" ca="1" si="344"/>
        <v>Q</v>
      </c>
    </row>
    <row r="7344" spans="1:4" x14ac:dyDescent="0.25">
      <c r="A7344">
        <f t="shared" ca="1" si="342"/>
        <v>0.60885981565424396</v>
      </c>
      <c r="B7344">
        <f t="shared" ca="1" si="342"/>
        <v>0.33026468760611616</v>
      </c>
      <c r="C7344">
        <f t="shared" ca="1" si="343"/>
        <v>0.69266517091455193</v>
      </c>
      <c r="D7344" t="str">
        <f t="shared" ca="1" si="344"/>
        <v>Q</v>
      </c>
    </row>
    <row r="7345" spans="1:4" x14ac:dyDescent="0.25">
      <c r="A7345">
        <f t="shared" ca="1" si="342"/>
        <v>0.84440591368033446</v>
      </c>
      <c r="B7345">
        <f t="shared" ca="1" si="342"/>
        <v>0.91278451197774524</v>
      </c>
      <c r="C7345">
        <f t="shared" ca="1" si="343"/>
        <v>1.2434616650161641</v>
      </c>
      <c r="D7345" t="str">
        <f t="shared" ca="1" si="344"/>
        <v>P</v>
      </c>
    </row>
    <row r="7346" spans="1:4" x14ac:dyDescent="0.25">
      <c r="A7346">
        <f t="shared" ca="1" si="342"/>
        <v>0.28093895086612319</v>
      </c>
      <c r="B7346">
        <f t="shared" ca="1" si="342"/>
        <v>0.66261335501524721</v>
      </c>
      <c r="C7346">
        <f t="shared" ca="1" si="343"/>
        <v>0.71971046425511975</v>
      </c>
      <c r="D7346" t="str">
        <f t="shared" ca="1" si="344"/>
        <v>Q</v>
      </c>
    </row>
    <row r="7347" spans="1:4" x14ac:dyDescent="0.25">
      <c r="A7347">
        <f t="shared" ca="1" si="342"/>
        <v>0.75197720922816946</v>
      </c>
      <c r="B7347">
        <f t="shared" ca="1" si="342"/>
        <v>6.0050054403185782E-2</v>
      </c>
      <c r="C7347">
        <f t="shared" ca="1" si="343"/>
        <v>0.75437108390526986</v>
      </c>
      <c r="D7347" t="str">
        <f t="shared" ca="1" si="344"/>
        <v>Q</v>
      </c>
    </row>
    <row r="7348" spans="1:4" x14ac:dyDescent="0.25">
      <c r="A7348">
        <f t="shared" ca="1" si="342"/>
        <v>0.90434163702887871</v>
      </c>
      <c r="B7348">
        <f t="shared" ca="1" si="342"/>
        <v>0.77557521820308328</v>
      </c>
      <c r="C7348">
        <f t="shared" ca="1" si="343"/>
        <v>1.1913650639307971</v>
      </c>
      <c r="D7348" t="str">
        <f t="shared" ca="1" si="344"/>
        <v>P</v>
      </c>
    </row>
    <row r="7349" spans="1:4" x14ac:dyDescent="0.25">
      <c r="A7349">
        <f t="shared" ca="1" si="342"/>
        <v>8.9575658569305938E-2</v>
      </c>
      <c r="B7349">
        <f t="shared" ca="1" si="342"/>
        <v>0.71769670531841245</v>
      </c>
      <c r="C7349">
        <f t="shared" ca="1" si="343"/>
        <v>0.72326506858345441</v>
      </c>
      <c r="D7349" t="str">
        <f t="shared" ca="1" si="344"/>
        <v>Q</v>
      </c>
    </row>
    <row r="7350" spans="1:4" x14ac:dyDescent="0.25">
      <c r="A7350">
        <f t="shared" ca="1" si="342"/>
        <v>9.1410583839327098E-2</v>
      </c>
      <c r="B7350">
        <f t="shared" ca="1" si="342"/>
        <v>0.15555648149131573</v>
      </c>
      <c r="C7350">
        <f t="shared" ca="1" si="343"/>
        <v>0.18042647746881471</v>
      </c>
      <c r="D7350" t="str">
        <f t="shared" ca="1" si="344"/>
        <v>Q</v>
      </c>
    </row>
    <row r="7351" spans="1:4" x14ac:dyDescent="0.25">
      <c r="A7351">
        <f t="shared" ca="1" si="342"/>
        <v>0.5909679213925576</v>
      </c>
      <c r="B7351">
        <f t="shared" ca="1" si="342"/>
        <v>0.84386450353309672</v>
      </c>
      <c r="C7351">
        <f t="shared" ca="1" si="343"/>
        <v>1.0302186100232318</v>
      </c>
      <c r="D7351" t="str">
        <f t="shared" ca="1" si="344"/>
        <v>P</v>
      </c>
    </row>
    <row r="7352" spans="1:4" x14ac:dyDescent="0.25">
      <c r="A7352">
        <f t="shared" ca="1" si="342"/>
        <v>0.14705138712583676</v>
      </c>
      <c r="B7352">
        <f t="shared" ca="1" si="342"/>
        <v>8.8674165317054188E-2</v>
      </c>
      <c r="C7352">
        <f t="shared" ca="1" si="343"/>
        <v>0.17171842664754697</v>
      </c>
      <c r="D7352" t="str">
        <f t="shared" ca="1" si="344"/>
        <v>Q</v>
      </c>
    </row>
    <row r="7353" spans="1:4" x14ac:dyDescent="0.25">
      <c r="A7353">
        <f t="shared" ca="1" si="342"/>
        <v>0.37028166163825893</v>
      </c>
      <c r="B7353">
        <f t="shared" ca="1" si="342"/>
        <v>0.95305568962935261</v>
      </c>
      <c r="C7353">
        <f t="shared" ca="1" si="343"/>
        <v>1.0224596111732096</v>
      </c>
      <c r="D7353" t="str">
        <f t="shared" ca="1" si="344"/>
        <v>P</v>
      </c>
    </row>
    <row r="7354" spans="1:4" x14ac:dyDescent="0.25">
      <c r="A7354">
        <f t="shared" ca="1" si="342"/>
        <v>9.3729975708879087E-2</v>
      </c>
      <c r="B7354">
        <f t="shared" ca="1" si="342"/>
        <v>0.6363641460149847</v>
      </c>
      <c r="C7354">
        <f t="shared" ca="1" si="343"/>
        <v>0.64322984591805743</v>
      </c>
      <c r="D7354" t="str">
        <f t="shared" ca="1" si="344"/>
        <v>Q</v>
      </c>
    </row>
    <row r="7355" spans="1:4" x14ac:dyDescent="0.25">
      <c r="A7355">
        <f t="shared" ca="1" si="342"/>
        <v>0.66125053273255396</v>
      </c>
      <c r="B7355">
        <f t="shared" ca="1" si="342"/>
        <v>0.50787924715805155</v>
      </c>
      <c r="C7355">
        <f t="shared" ca="1" si="343"/>
        <v>0.83378270354626316</v>
      </c>
      <c r="D7355" t="str">
        <f t="shared" ca="1" si="344"/>
        <v>Q</v>
      </c>
    </row>
    <row r="7356" spans="1:4" x14ac:dyDescent="0.25">
      <c r="A7356">
        <f t="shared" ca="1" si="342"/>
        <v>5.2007600141887877E-2</v>
      </c>
      <c r="B7356">
        <f t="shared" ca="1" si="342"/>
        <v>0.80596586077709753</v>
      </c>
      <c r="C7356">
        <f t="shared" ca="1" si="343"/>
        <v>0.80764209846359925</v>
      </c>
      <c r="D7356" t="str">
        <f t="shared" ca="1" si="344"/>
        <v>Q</v>
      </c>
    </row>
    <row r="7357" spans="1:4" x14ac:dyDescent="0.25">
      <c r="A7357">
        <f t="shared" ca="1" si="342"/>
        <v>0.91523282915858972</v>
      </c>
      <c r="B7357">
        <f t="shared" ca="1" si="342"/>
        <v>0.21096962632335425</v>
      </c>
      <c r="C7357">
        <f t="shared" ca="1" si="343"/>
        <v>0.93923336546390435</v>
      </c>
      <c r="D7357" t="str">
        <f t="shared" ca="1" si="344"/>
        <v>Q</v>
      </c>
    </row>
    <row r="7358" spans="1:4" x14ac:dyDescent="0.25">
      <c r="A7358">
        <f t="shared" ca="1" si="342"/>
        <v>6.5132342157093182E-2</v>
      </c>
      <c r="B7358">
        <f t="shared" ca="1" si="342"/>
        <v>0.27523379989600638</v>
      </c>
      <c r="C7358">
        <f t="shared" ca="1" si="343"/>
        <v>0.28283540549242336</v>
      </c>
      <c r="D7358" t="str">
        <f t="shared" ca="1" si="344"/>
        <v>Q</v>
      </c>
    </row>
    <row r="7359" spans="1:4" x14ac:dyDescent="0.25">
      <c r="A7359">
        <f t="shared" ca="1" si="342"/>
        <v>7.2067727691386918E-2</v>
      </c>
      <c r="B7359">
        <f t="shared" ca="1" si="342"/>
        <v>0.88882724301236404</v>
      </c>
      <c r="C7359">
        <f t="shared" ca="1" si="343"/>
        <v>0.89174414788971845</v>
      </c>
      <c r="D7359" t="str">
        <f t="shared" ca="1" si="344"/>
        <v>Q</v>
      </c>
    </row>
    <row r="7360" spans="1:4" x14ac:dyDescent="0.25">
      <c r="A7360">
        <f t="shared" ca="1" si="342"/>
        <v>0.38704295937722344</v>
      </c>
      <c r="B7360">
        <f t="shared" ca="1" si="342"/>
        <v>6.1261944175869387E-2</v>
      </c>
      <c r="C7360">
        <f t="shared" ca="1" si="343"/>
        <v>0.39186129970652417</v>
      </c>
      <c r="D7360" t="str">
        <f t="shared" ca="1" si="344"/>
        <v>Q</v>
      </c>
    </row>
    <row r="7361" spans="1:4" x14ac:dyDescent="0.25">
      <c r="A7361">
        <f t="shared" ca="1" si="342"/>
        <v>0.42124046484847599</v>
      </c>
      <c r="B7361">
        <f t="shared" ca="1" si="342"/>
        <v>0.81005024794086089</v>
      </c>
      <c r="C7361">
        <f t="shared" ca="1" si="343"/>
        <v>0.91303063114816163</v>
      </c>
      <c r="D7361" t="str">
        <f t="shared" ca="1" si="344"/>
        <v>Q</v>
      </c>
    </row>
    <row r="7362" spans="1:4" x14ac:dyDescent="0.25">
      <c r="A7362">
        <f t="shared" ca="1" si="342"/>
        <v>0.85699684914476193</v>
      </c>
      <c r="B7362">
        <f t="shared" ca="1" si="342"/>
        <v>0.37540951351102303</v>
      </c>
      <c r="C7362">
        <f t="shared" ca="1" si="343"/>
        <v>0.93561525333794815</v>
      </c>
      <c r="D7362" t="str">
        <f t="shared" ca="1" si="344"/>
        <v>Q</v>
      </c>
    </row>
    <row r="7363" spans="1:4" x14ac:dyDescent="0.25">
      <c r="A7363">
        <f t="shared" ref="A7363:B7426" ca="1" si="345">RAND()</f>
        <v>0.16229526064898891</v>
      </c>
      <c r="B7363">
        <f t="shared" ca="1" si="345"/>
        <v>0.23553658739922856</v>
      </c>
      <c r="C7363">
        <f t="shared" ref="C7363:C7426" ca="1" si="346">SQRT(A7363^2+B7363^2)</f>
        <v>0.28603712282289112</v>
      </c>
      <c r="D7363" t="str">
        <f t="shared" ref="D7363:D7426" ca="1" si="347">IF(C7363&gt;1,"P","Q")</f>
        <v>Q</v>
      </c>
    </row>
    <row r="7364" spans="1:4" x14ac:dyDescent="0.25">
      <c r="A7364">
        <f t="shared" ca="1" si="345"/>
        <v>0.10500299062983187</v>
      </c>
      <c r="B7364">
        <f t="shared" ca="1" si="345"/>
        <v>0.33584807470704969</v>
      </c>
      <c r="C7364">
        <f t="shared" ca="1" si="346"/>
        <v>0.35188003257593431</v>
      </c>
      <c r="D7364" t="str">
        <f t="shared" ca="1" si="347"/>
        <v>Q</v>
      </c>
    </row>
    <row r="7365" spans="1:4" x14ac:dyDescent="0.25">
      <c r="A7365">
        <f t="shared" ca="1" si="345"/>
        <v>0.37026001579302492</v>
      </c>
      <c r="B7365">
        <f t="shared" ca="1" si="345"/>
        <v>0.94207845716063487</v>
      </c>
      <c r="C7365">
        <f t="shared" ca="1" si="346"/>
        <v>1.012227394779065</v>
      </c>
      <c r="D7365" t="str">
        <f t="shared" ca="1" si="347"/>
        <v>P</v>
      </c>
    </row>
    <row r="7366" spans="1:4" x14ac:dyDescent="0.25">
      <c r="A7366">
        <f t="shared" ca="1" si="345"/>
        <v>0.85864505572096306</v>
      </c>
      <c r="B7366">
        <f t="shared" ca="1" si="345"/>
        <v>0.23183195517587829</v>
      </c>
      <c r="C7366">
        <f t="shared" ca="1" si="346"/>
        <v>0.88939158257469819</v>
      </c>
      <c r="D7366" t="str">
        <f t="shared" ca="1" si="347"/>
        <v>Q</v>
      </c>
    </row>
    <row r="7367" spans="1:4" x14ac:dyDescent="0.25">
      <c r="A7367">
        <f t="shared" ca="1" si="345"/>
        <v>0.18591656891858899</v>
      </c>
      <c r="B7367">
        <f t="shared" ca="1" si="345"/>
        <v>0.89819742254594148</v>
      </c>
      <c r="C7367">
        <f t="shared" ca="1" si="346"/>
        <v>0.91723692711677984</v>
      </c>
      <c r="D7367" t="str">
        <f t="shared" ca="1" si="347"/>
        <v>Q</v>
      </c>
    </row>
    <row r="7368" spans="1:4" x14ac:dyDescent="0.25">
      <c r="A7368">
        <f t="shared" ca="1" si="345"/>
        <v>0.26722578917051909</v>
      </c>
      <c r="B7368">
        <f t="shared" ca="1" si="345"/>
        <v>0.43919500081289942</v>
      </c>
      <c r="C7368">
        <f t="shared" ca="1" si="346"/>
        <v>0.51410297717174269</v>
      </c>
      <c r="D7368" t="str">
        <f t="shared" ca="1" si="347"/>
        <v>Q</v>
      </c>
    </row>
    <row r="7369" spans="1:4" x14ac:dyDescent="0.25">
      <c r="A7369">
        <f t="shared" ca="1" si="345"/>
        <v>0.26887547028813774</v>
      </c>
      <c r="B7369">
        <f t="shared" ca="1" si="345"/>
        <v>0.69806256043288717</v>
      </c>
      <c r="C7369">
        <f t="shared" ca="1" si="346"/>
        <v>0.74805438091143173</v>
      </c>
      <c r="D7369" t="str">
        <f t="shared" ca="1" si="347"/>
        <v>Q</v>
      </c>
    </row>
    <row r="7370" spans="1:4" x14ac:dyDescent="0.25">
      <c r="A7370">
        <f t="shared" ca="1" si="345"/>
        <v>0.85255177135751514</v>
      </c>
      <c r="B7370">
        <f t="shared" ca="1" si="345"/>
        <v>0.73828886945011607</v>
      </c>
      <c r="C7370">
        <f t="shared" ca="1" si="346"/>
        <v>1.1277920808370518</v>
      </c>
      <c r="D7370" t="str">
        <f t="shared" ca="1" si="347"/>
        <v>P</v>
      </c>
    </row>
    <row r="7371" spans="1:4" x14ac:dyDescent="0.25">
      <c r="A7371">
        <f t="shared" ca="1" si="345"/>
        <v>0.30594018120264466</v>
      </c>
      <c r="B7371">
        <f t="shared" ca="1" si="345"/>
        <v>0.97744747982847557</v>
      </c>
      <c r="C7371">
        <f t="shared" ca="1" si="346"/>
        <v>1.024208460371884</v>
      </c>
      <c r="D7371" t="str">
        <f t="shared" ca="1" si="347"/>
        <v>P</v>
      </c>
    </row>
    <row r="7372" spans="1:4" x14ac:dyDescent="0.25">
      <c r="A7372">
        <f t="shared" ca="1" si="345"/>
        <v>0.53103594177546865</v>
      </c>
      <c r="B7372">
        <f t="shared" ca="1" si="345"/>
        <v>0.92313975377370339</v>
      </c>
      <c r="C7372">
        <f t="shared" ca="1" si="346"/>
        <v>1.0649817728274662</v>
      </c>
      <c r="D7372" t="str">
        <f t="shared" ca="1" si="347"/>
        <v>P</v>
      </c>
    </row>
    <row r="7373" spans="1:4" x14ac:dyDescent="0.25">
      <c r="A7373">
        <f t="shared" ca="1" si="345"/>
        <v>0.91487604305581094</v>
      </c>
      <c r="B7373">
        <f t="shared" ca="1" si="345"/>
        <v>0.38478318895564201</v>
      </c>
      <c r="C7373">
        <f t="shared" ca="1" si="346"/>
        <v>0.99250001343089733</v>
      </c>
      <c r="D7373" t="str">
        <f t="shared" ca="1" si="347"/>
        <v>Q</v>
      </c>
    </row>
    <row r="7374" spans="1:4" x14ac:dyDescent="0.25">
      <c r="A7374">
        <f t="shared" ca="1" si="345"/>
        <v>0.60151863179174969</v>
      </c>
      <c r="B7374">
        <f t="shared" ca="1" si="345"/>
        <v>0.66089847544960378</v>
      </c>
      <c r="C7374">
        <f t="shared" ca="1" si="346"/>
        <v>0.89365063601176331</v>
      </c>
      <c r="D7374" t="str">
        <f t="shared" ca="1" si="347"/>
        <v>Q</v>
      </c>
    </row>
    <row r="7375" spans="1:4" x14ac:dyDescent="0.25">
      <c r="A7375">
        <f t="shared" ca="1" si="345"/>
        <v>0.61209071297041284</v>
      </c>
      <c r="B7375">
        <f t="shared" ca="1" si="345"/>
        <v>0.47648444032926529</v>
      </c>
      <c r="C7375">
        <f t="shared" ca="1" si="346"/>
        <v>0.77568837994424122</v>
      </c>
      <c r="D7375" t="str">
        <f t="shared" ca="1" si="347"/>
        <v>Q</v>
      </c>
    </row>
    <row r="7376" spans="1:4" x14ac:dyDescent="0.25">
      <c r="A7376">
        <f t="shared" ca="1" si="345"/>
        <v>9.8014879995198423E-2</v>
      </c>
      <c r="B7376">
        <f t="shared" ca="1" si="345"/>
        <v>8.8196145145018723E-2</v>
      </c>
      <c r="C7376">
        <f t="shared" ca="1" si="346"/>
        <v>0.13185399773580761</v>
      </c>
      <c r="D7376" t="str">
        <f t="shared" ca="1" si="347"/>
        <v>Q</v>
      </c>
    </row>
    <row r="7377" spans="1:4" x14ac:dyDescent="0.25">
      <c r="A7377">
        <f t="shared" ca="1" si="345"/>
        <v>0.25126026262217394</v>
      </c>
      <c r="B7377">
        <f t="shared" ca="1" si="345"/>
        <v>0.42160969931628667</v>
      </c>
      <c r="C7377">
        <f t="shared" ca="1" si="346"/>
        <v>0.49080185220772493</v>
      </c>
      <c r="D7377" t="str">
        <f t="shared" ca="1" si="347"/>
        <v>Q</v>
      </c>
    </row>
    <row r="7378" spans="1:4" x14ac:dyDescent="0.25">
      <c r="A7378">
        <f t="shared" ca="1" si="345"/>
        <v>0.47579819440847093</v>
      </c>
      <c r="B7378">
        <f t="shared" ca="1" si="345"/>
        <v>3.9874057821831399E-2</v>
      </c>
      <c r="C7378">
        <f t="shared" ca="1" si="346"/>
        <v>0.47746608496262838</v>
      </c>
      <c r="D7378" t="str">
        <f t="shared" ca="1" si="347"/>
        <v>Q</v>
      </c>
    </row>
    <row r="7379" spans="1:4" x14ac:dyDescent="0.25">
      <c r="A7379">
        <f t="shared" ca="1" si="345"/>
        <v>0.88709210100612723</v>
      </c>
      <c r="B7379">
        <f t="shared" ca="1" si="345"/>
        <v>0.85128267519984424</v>
      </c>
      <c r="C7379">
        <f t="shared" ca="1" si="346"/>
        <v>1.2294773640709569</v>
      </c>
      <c r="D7379" t="str">
        <f t="shared" ca="1" si="347"/>
        <v>P</v>
      </c>
    </row>
    <row r="7380" spans="1:4" x14ac:dyDescent="0.25">
      <c r="A7380">
        <f t="shared" ca="1" si="345"/>
        <v>0.69863348570922446</v>
      </c>
      <c r="B7380">
        <f t="shared" ca="1" si="345"/>
        <v>0.14857867020368387</v>
      </c>
      <c r="C7380">
        <f t="shared" ca="1" si="346"/>
        <v>0.71425791461748334</v>
      </c>
      <c r="D7380" t="str">
        <f t="shared" ca="1" si="347"/>
        <v>Q</v>
      </c>
    </row>
    <row r="7381" spans="1:4" x14ac:dyDescent="0.25">
      <c r="A7381">
        <f t="shared" ca="1" si="345"/>
        <v>7.3825263138802222E-2</v>
      </c>
      <c r="B7381">
        <f t="shared" ca="1" si="345"/>
        <v>0.51651397153064782</v>
      </c>
      <c r="C7381">
        <f t="shared" ca="1" si="346"/>
        <v>0.5217632147477208</v>
      </c>
      <c r="D7381" t="str">
        <f t="shared" ca="1" si="347"/>
        <v>Q</v>
      </c>
    </row>
    <row r="7382" spans="1:4" x14ac:dyDescent="0.25">
      <c r="A7382">
        <f t="shared" ca="1" si="345"/>
        <v>0.95002100093436859</v>
      </c>
      <c r="B7382">
        <f t="shared" ca="1" si="345"/>
        <v>4.1979399311838916E-3</v>
      </c>
      <c r="C7382">
        <f t="shared" ca="1" si="346"/>
        <v>0.95003027578914845</v>
      </c>
      <c r="D7382" t="str">
        <f t="shared" ca="1" si="347"/>
        <v>Q</v>
      </c>
    </row>
    <row r="7383" spans="1:4" x14ac:dyDescent="0.25">
      <c r="A7383">
        <f t="shared" ca="1" si="345"/>
        <v>0.95575281882283158</v>
      </c>
      <c r="B7383">
        <f t="shared" ca="1" si="345"/>
        <v>0.82150299252104375</v>
      </c>
      <c r="C7383">
        <f t="shared" ca="1" si="346"/>
        <v>1.2602898941945135</v>
      </c>
      <c r="D7383" t="str">
        <f t="shared" ca="1" si="347"/>
        <v>P</v>
      </c>
    </row>
    <row r="7384" spans="1:4" x14ac:dyDescent="0.25">
      <c r="A7384">
        <f t="shared" ca="1" si="345"/>
        <v>0.66154252692089155</v>
      </c>
      <c r="B7384">
        <f t="shared" ca="1" si="345"/>
        <v>0.70755204147177619</v>
      </c>
      <c r="C7384">
        <f t="shared" ca="1" si="346"/>
        <v>0.96864255859205195</v>
      </c>
      <c r="D7384" t="str">
        <f t="shared" ca="1" si="347"/>
        <v>Q</v>
      </c>
    </row>
    <row r="7385" spans="1:4" x14ac:dyDescent="0.25">
      <c r="A7385">
        <f t="shared" ca="1" si="345"/>
        <v>0.65399309223082736</v>
      </c>
      <c r="B7385">
        <f t="shared" ca="1" si="345"/>
        <v>0.5446333332789679</v>
      </c>
      <c r="C7385">
        <f t="shared" ca="1" si="346"/>
        <v>0.85107721882576481</v>
      </c>
      <c r="D7385" t="str">
        <f t="shared" ca="1" si="347"/>
        <v>Q</v>
      </c>
    </row>
    <row r="7386" spans="1:4" x14ac:dyDescent="0.25">
      <c r="A7386">
        <f t="shared" ca="1" si="345"/>
        <v>0.81895197553253329</v>
      </c>
      <c r="B7386">
        <f t="shared" ca="1" si="345"/>
        <v>0.8343531122074086</v>
      </c>
      <c r="C7386">
        <f t="shared" ca="1" si="346"/>
        <v>1.1691139611170622</v>
      </c>
      <c r="D7386" t="str">
        <f t="shared" ca="1" si="347"/>
        <v>P</v>
      </c>
    </row>
    <row r="7387" spans="1:4" x14ac:dyDescent="0.25">
      <c r="A7387">
        <f t="shared" ca="1" si="345"/>
        <v>0.17605610543305172</v>
      </c>
      <c r="B7387">
        <f t="shared" ca="1" si="345"/>
        <v>0.60864800334739855</v>
      </c>
      <c r="C7387">
        <f t="shared" ca="1" si="346"/>
        <v>0.63359935624890651</v>
      </c>
      <c r="D7387" t="str">
        <f t="shared" ca="1" si="347"/>
        <v>Q</v>
      </c>
    </row>
    <row r="7388" spans="1:4" x14ac:dyDescent="0.25">
      <c r="A7388">
        <f t="shared" ca="1" si="345"/>
        <v>0.36148154212527639</v>
      </c>
      <c r="B7388">
        <f t="shared" ca="1" si="345"/>
        <v>0.4667495935599778</v>
      </c>
      <c r="C7388">
        <f t="shared" ca="1" si="346"/>
        <v>0.59035928754079281</v>
      </c>
      <c r="D7388" t="str">
        <f t="shared" ca="1" si="347"/>
        <v>Q</v>
      </c>
    </row>
    <row r="7389" spans="1:4" x14ac:dyDescent="0.25">
      <c r="A7389">
        <f t="shared" ca="1" si="345"/>
        <v>0.81634390853246763</v>
      </c>
      <c r="B7389">
        <f t="shared" ca="1" si="345"/>
        <v>0.37211793082780276</v>
      </c>
      <c r="C7389">
        <f t="shared" ca="1" si="346"/>
        <v>0.89715613548681217</v>
      </c>
      <c r="D7389" t="str">
        <f t="shared" ca="1" si="347"/>
        <v>Q</v>
      </c>
    </row>
    <row r="7390" spans="1:4" x14ac:dyDescent="0.25">
      <c r="A7390">
        <f t="shared" ca="1" si="345"/>
        <v>0.5111534458533008</v>
      </c>
      <c r="B7390">
        <f t="shared" ca="1" si="345"/>
        <v>0.31020140723762091</v>
      </c>
      <c r="C7390">
        <f t="shared" ca="1" si="346"/>
        <v>0.59791534372342681</v>
      </c>
      <c r="D7390" t="str">
        <f t="shared" ca="1" si="347"/>
        <v>Q</v>
      </c>
    </row>
    <row r="7391" spans="1:4" x14ac:dyDescent="0.25">
      <c r="A7391">
        <f t="shared" ca="1" si="345"/>
        <v>0.49326093924231196</v>
      </c>
      <c r="B7391">
        <f t="shared" ca="1" si="345"/>
        <v>0.82758877265711805</v>
      </c>
      <c r="C7391">
        <f t="shared" ca="1" si="346"/>
        <v>0.96343631383206796</v>
      </c>
      <c r="D7391" t="str">
        <f t="shared" ca="1" si="347"/>
        <v>Q</v>
      </c>
    </row>
    <row r="7392" spans="1:4" x14ac:dyDescent="0.25">
      <c r="A7392">
        <f t="shared" ca="1" si="345"/>
        <v>0.65324153402823626</v>
      </c>
      <c r="B7392">
        <f t="shared" ca="1" si="345"/>
        <v>0.79686257411005401</v>
      </c>
      <c r="C7392">
        <f t="shared" ca="1" si="346"/>
        <v>1.0303952949217425</v>
      </c>
      <c r="D7392" t="str">
        <f t="shared" ca="1" si="347"/>
        <v>P</v>
      </c>
    </row>
    <row r="7393" spans="1:4" x14ac:dyDescent="0.25">
      <c r="A7393">
        <f t="shared" ca="1" si="345"/>
        <v>0.92964014563550879</v>
      </c>
      <c r="B7393">
        <f t="shared" ca="1" si="345"/>
        <v>0.96334513519096687</v>
      </c>
      <c r="C7393">
        <f t="shared" ca="1" si="346"/>
        <v>1.3387548878989433</v>
      </c>
      <c r="D7393" t="str">
        <f t="shared" ca="1" si="347"/>
        <v>P</v>
      </c>
    </row>
    <row r="7394" spans="1:4" x14ac:dyDescent="0.25">
      <c r="A7394">
        <f t="shared" ca="1" si="345"/>
        <v>0.82832793328663412</v>
      </c>
      <c r="B7394">
        <f t="shared" ca="1" si="345"/>
        <v>0.11947119202966638</v>
      </c>
      <c r="C7394">
        <f t="shared" ca="1" si="346"/>
        <v>0.8368993552320948</v>
      </c>
      <c r="D7394" t="str">
        <f t="shared" ca="1" si="347"/>
        <v>Q</v>
      </c>
    </row>
    <row r="7395" spans="1:4" x14ac:dyDescent="0.25">
      <c r="A7395">
        <f t="shared" ca="1" si="345"/>
        <v>0.49222507068131127</v>
      </c>
      <c r="B7395">
        <f t="shared" ca="1" si="345"/>
        <v>0.95668341126430356</v>
      </c>
      <c r="C7395">
        <f t="shared" ca="1" si="346"/>
        <v>1.0758850633759753</v>
      </c>
      <c r="D7395" t="str">
        <f t="shared" ca="1" si="347"/>
        <v>P</v>
      </c>
    </row>
    <row r="7396" spans="1:4" x14ac:dyDescent="0.25">
      <c r="A7396">
        <f t="shared" ca="1" si="345"/>
        <v>0.27008145713380338</v>
      </c>
      <c r="B7396">
        <f t="shared" ca="1" si="345"/>
        <v>0.87998790842771957</v>
      </c>
      <c r="C7396">
        <f t="shared" ca="1" si="346"/>
        <v>0.92050133756910479</v>
      </c>
      <c r="D7396" t="str">
        <f t="shared" ca="1" si="347"/>
        <v>Q</v>
      </c>
    </row>
    <row r="7397" spans="1:4" x14ac:dyDescent="0.25">
      <c r="A7397">
        <f t="shared" ca="1" si="345"/>
        <v>8.0352877389312405E-2</v>
      </c>
      <c r="B7397">
        <f t="shared" ca="1" si="345"/>
        <v>8.7198466694168308E-3</v>
      </c>
      <c r="C7397">
        <f t="shared" ca="1" si="346"/>
        <v>8.0824628861999814E-2</v>
      </c>
      <c r="D7397" t="str">
        <f t="shared" ca="1" si="347"/>
        <v>Q</v>
      </c>
    </row>
    <row r="7398" spans="1:4" x14ac:dyDescent="0.25">
      <c r="A7398">
        <f t="shared" ca="1" si="345"/>
        <v>0.66266444989052231</v>
      </c>
      <c r="B7398">
        <f t="shared" ca="1" si="345"/>
        <v>0.6970551033307566</v>
      </c>
      <c r="C7398">
        <f t="shared" ca="1" si="346"/>
        <v>0.96177439674185561</v>
      </c>
      <c r="D7398" t="str">
        <f t="shared" ca="1" si="347"/>
        <v>Q</v>
      </c>
    </row>
    <row r="7399" spans="1:4" x14ac:dyDescent="0.25">
      <c r="A7399">
        <f t="shared" ca="1" si="345"/>
        <v>0.13629614880959484</v>
      </c>
      <c r="B7399">
        <f t="shared" ca="1" si="345"/>
        <v>0.70484201962471571</v>
      </c>
      <c r="C7399">
        <f t="shared" ca="1" si="346"/>
        <v>0.71789895724187769</v>
      </c>
      <c r="D7399" t="str">
        <f t="shared" ca="1" si="347"/>
        <v>Q</v>
      </c>
    </row>
    <row r="7400" spans="1:4" x14ac:dyDescent="0.25">
      <c r="A7400">
        <f t="shared" ca="1" si="345"/>
        <v>0.7591913119077246</v>
      </c>
      <c r="B7400">
        <f t="shared" ca="1" si="345"/>
        <v>0.76274181426638177</v>
      </c>
      <c r="C7400">
        <f t="shared" ca="1" si="346"/>
        <v>1.0761721624844902</v>
      </c>
      <c r="D7400" t="str">
        <f t="shared" ca="1" si="347"/>
        <v>P</v>
      </c>
    </row>
    <row r="7401" spans="1:4" x14ac:dyDescent="0.25">
      <c r="A7401">
        <f t="shared" ca="1" si="345"/>
        <v>0.14389544493105855</v>
      </c>
      <c r="B7401">
        <f t="shared" ca="1" si="345"/>
        <v>0.28338486814304364</v>
      </c>
      <c r="C7401">
        <f t="shared" ca="1" si="346"/>
        <v>0.31782523902981263</v>
      </c>
      <c r="D7401" t="str">
        <f t="shared" ca="1" si="347"/>
        <v>Q</v>
      </c>
    </row>
    <row r="7402" spans="1:4" x14ac:dyDescent="0.25">
      <c r="A7402">
        <f t="shared" ca="1" si="345"/>
        <v>0.15423629340405809</v>
      </c>
      <c r="B7402">
        <f t="shared" ca="1" si="345"/>
        <v>0.12354644339666243</v>
      </c>
      <c r="C7402">
        <f t="shared" ca="1" si="346"/>
        <v>0.19761720036218358</v>
      </c>
      <c r="D7402" t="str">
        <f t="shared" ca="1" si="347"/>
        <v>Q</v>
      </c>
    </row>
    <row r="7403" spans="1:4" x14ac:dyDescent="0.25">
      <c r="A7403">
        <f t="shared" ca="1" si="345"/>
        <v>0.10671119263975981</v>
      </c>
      <c r="B7403">
        <f t="shared" ca="1" si="345"/>
        <v>0.63396841886202815</v>
      </c>
      <c r="C7403">
        <f t="shared" ca="1" si="346"/>
        <v>0.64288664222319936</v>
      </c>
      <c r="D7403" t="str">
        <f t="shared" ca="1" si="347"/>
        <v>Q</v>
      </c>
    </row>
    <row r="7404" spans="1:4" x14ac:dyDescent="0.25">
      <c r="A7404">
        <f t="shared" ca="1" si="345"/>
        <v>0.3945786982452707</v>
      </c>
      <c r="B7404">
        <f t="shared" ca="1" si="345"/>
        <v>0.82819118215736598</v>
      </c>
      <c r="C7404">
        <f t="shared" ca="1" si="346"/>
        <v>0.91738377100979263</v>
      </c>
      <c r="D7404" t="str">
        <f t="shared" ca="1" si="347"/>
        <v>Q</v>
      </c>
    </row>
    <row r="7405" spans="1:4" x14ac:dyDescent="0.25">
      <c r="A7405">
        <f t="shared" ca="1" si="345"/>
        <v>2.4513258878266053E-2</v>
      </c>
      <c r="B7405">
        <f t="shared" ca="1" si="345"/>
        <v>0.34475947132004936</v>
      </c>
      <c r="C7405">
        <f t="shared" ca="1" si="346"/>
        <v>0.34562984958726123</v>
      </c>
      <c r="D7405" t="str">
        <f t="shared" ca="1" si="347"/>
        <v>Q</v>
      </c>
    </row>
    <row r="7406" spans="1:4" x14ac:dyDescent="0.25">
      <c r="A7406">
        <f t="shared" ca="1" si="345"/>
        <v>0.79556389259614491</v>
      </c>
      <c r="B7406">
        <f t="shared" ca="1" si="345"/>
        <v>0.93638567243670201</v>
      </c>
      <c r="C7406">
        <f t="shared" ca="1" si="346"/>
        <v>1.2287147898301969</v>
      </c>
      <c r="D7406" t="str">
        <f t="shared" ca="1" si="347"/>
        <v>P</v>
      </c>
    </row>
    <row r="7407" spans="1:4" x14ac:dyDescent="0.25">
      <c r="A7407">
        <f t="shared" ca="1" si="345"/>
        <v>0.36493350687012682</v>
      </c>
      <c r="B7407">
        <f t="shared" ca="1" si="345"/>
        <v>0.65637895992694784</v>
      </c>
      <c r="C7407">
        <f t="shared" ca="1" si="346"/>
        <v>0.75100586114311429</v>
      </c>
      <c r="D7407" t="str">
        <f t="shared" ca="1" si="347"/>
        <v>Q</v>
      </c>
    </row>
    <row r="7408" spans="1:4" x14ac:dyDescent="0.25">
      <c r="A7408">
        <f t="shared" ca="1" si="345"/>
        <v>0.32978361118757871</v>
      </c>
      <c r="B7408">
        <f t="shared" ca="1" si="345"/>
        <v>0.39955241998161495</v>
      </c>
      <c r="C7408">
        <f t="shared" ca="1" si="346"/>
        <v>0.51807274249962709</v>
      </c>
      <c r="D7408" t="str">
        <f t="shared" ca="1" si="347"/>
        <v>Q</v>
      </c>
    </row>
    <row r="7409" spans="1:4" x14ac:dyDescent="0.25">
      <c r="A7409">
        <f t="shared" ca="1" si="345"/>
        <v>0.10549850836073105</v>
      </c>
      <c r="B7409">
        <f t="shared" ca="1" si="345"/>
        <v>0.76270147523058995</v>
      </c>
      <c r="C7409">
        <f t="shared" ca="1" si="346"/>
        <v>0.76996329495973859</v>
      </c>
      <c r="D7409" t="str">
        <f t="shared" ca="1" si="347"/>
        <v>Q</v>
      </c>
    </row>
    <row r="7410" spans="1:4" x14ac:dyDescent="0.25">
      <c r="A7410">
        <f t="shared" ca="1" si="345"/>
        <v>0.99735898179592219</v>
      </c>
      <c r="B7410">
        <f t="shared" ca="1" si="345"/>
        <v>0.85308174603649178</v>
      </c>
      <c r="C7410">
        <f t="shared" ca="1" si="346"/>
        <v>1.3124303425285733</v>
      </c>
      <c r="D7410" t="str">
        <f t="shared" ca="1" si="347"/>
        <v>P</v>
      </c>
    </row>
    <row r="7411" spans="1:4" x14ac:dyDescent="0.25">
      <c r="A7411">
        <f t="shared" ca="1" si="345"/>
        <v>0.67330816185457332</v>
      </c>
      <c r="B7411">
        <f t="shared" ca="1" si="345"/>
        <v>3.7702891738461974E-2</v>
      </c>
      <c r="C7411">
        <f t="shared" ca="1" si="346"/>
        <v>0.67436295039498306</v>
      </c>
      <c r="D7411" t="str">
        <f t="shared" ca="1" si="347"/>
        <v>Q</v>
      </c>
    </row>
    <row r="7412" spans="1:4" x14ac:dyDescent="0.25">
      <c r="A7412">
        <f t="shared" ca="1" si="345"/>
        <v>0.31083312523626627</v>
      </c>
      <c r="B7412">
        <f t="shared" ca="1" si="345"/>
        <v>0.34487013076778728</v>
      </c>
      <c r="C7412">
        <f t="shared" ca="1" si="346"/>
        <v>0.46427646810918072</v>
      </c>
      <c r="D7412" t="str">
        <f t="shared" ca="1" si="347"/>
        <v>Q</v>
      </c>
    </row>
    <row r="7413" spans="1:4" x14ac:dyDescent="0.25">
      <c r="A7413">
        <f t="shared" ca="1" si="345"/>
        <v>0.50972761596247707</v>
      </c>
      <c r="B7413">
        <f t="shared" ca="1" si="345"/>
        <v>0.67251803651261144</v>
      </c>
      <c r="C7413">
        <f t="shared" ca="1" si="346"/>
        <v>0.8438618085383226</v>
      </c>
      <c r="D7413" t="str">
        <f t="shared" ca="1" si="347"/>
        <v>Q</v>
      </c>
    </row>
    <row r="7414" spans="1:4" x14ac:dyDescent="0.25">
      <c r="A7414">
        <f t="shared" ca="1" si="345"/>
        <v>0.2696986142516572</v>
      </c>
      <c r="B7414">
        <f t="shared" ca="1" si="345"/>
        <v>0.85398044181500299</v>
      </c>
      <c r="C7414">
        <f t="shared" ca="1" si="346"/>
        <v>0.89555565853374619</v>
      </c>
      <c r="D7414" t="str">
        <f t="shared" ca="1" si="347"/>
        <v>Q</v>
      </c>
    </row>
    <row r="7415" spans="1:4" x14ac:dyDescent="0.25">
      <c r="A7415">
        <f t="shared" ca="1" si="345"/>
        <v>0.74265669394954148</v>
      </c>
      <c r="B7415">
        <f t="shared" ca="1" si="345"/>
        <v>0.91111481519010973</v>
      </c>
      <c r="C7415">
        <f t="shared" ca="1" si="346"/>
        <v>1.1754442443293389</v>
      </c>
      <c r="D7415" t="str">
        <f t="shared" ca="1" si="347"/>
        <v>P</v>
      </c>
    </row>
    <row r="7416" spans="1:4" x14ac:dyDescent="0.25">
      <c r="A7416">
        <f t="shared" ca="1" si="345"/>
        <v>0.21138680815529842</v>
      </c>
      <c r="B7416">
        <f t="shared" ca="1" si="345"/>
        <v>0.21925780387061111</v>
      </c>
      <c r="C7416">
        <f t="shared" ca="1" si="346"/>
        <v>0.30456258342128684</v>
      </c>
      <c r="D7416" t="str">
        <f t="shared" ca="1" si="347"/>
        <v>Q</v>
      </c>
    </row>
    <row r="7417" spans="1:4" x14ac:dyDescent="0.25">
      <c r="A7417">
        <f t="shared" ca="1" si="345"/>
        <v>0.24020695838287232</v>
      </c>
      <c r="B7417">
        <f t="shared" ca="1" si="345"/>
        <v>0.1038853860919623</v>
      </c>
      <c r="C7417">
        <f t="shared" ca="1" si="346"/>
        <v>0.26170891520738648</v>
      </c>
      <c r="D7417" t="str">
        <f t="shared" ca="1" si="347"/>
        <v>Q</v>
      </c>
    </row>
    <row r="7418" spans="1:4" x14ac:dyDescent="0.25">
      <c r="A7418">
        <f t="shared" ca="1" si="345"/>
        <v>0.52565355484798026</v>
      </c>
      <c r="B7418">
        <f t="shared" ca="1" si="345"/>
        <v>0.94951384315816789</v>
      </c>
      <c r="C7418">
        <f t="shared" ca="1" si="346"/>
        <v>1.0853055782005878</v>
      </c>
      <c r="D7418" t="str">
        <f t="shared" ca="1" si="347"/>
        <v>P</v>
      </c>
    </row>
    <row r="7419" spans="1:4" x14ac:dyDescent="0.25">
      <c r="A7419">
        <f t="shared" ca="1" si="345"/>
        <v>6.706580922859362E-2</v>
      </c>
      <c r="B7419">
        <f t="shared" ca="1" si="345"/>
        <v>0.95238351421989109</v>
      </c>
      <c r="C7419">
        <f t="shared" ca="1" si="346"/>
        <v>0.9547419446768407</v>
      </c>
      <c r="D7419" t="str">
        <f t="shared" ca="1" si="347"/>
        <v>Q</v>
      </c>
    </row>
    <row r="7420" spans="1:4" x14ac:dyDescent="0.25">
      <c r="A7420">
        <f t="shared" ca="1" si="345"/>
        <v>0.31004120489240528</v>
      </c>
      <c r="B7420">
        <f t="shared" ca="1" si="345"/>
        <v>9.2689846414121368E-2</v>
      </c>
      <c r="C7420">
        <f t="shared" ca="1" si="346"/>
        <v>0.32359999437485754</v>
      </c>
      <c r="D7420" t="str">
        <f t="shared" ca="1" si="347"/>
        <v>Q</v>
      </c>
    </row>
    <row r="7421" spans="1:4" x14ac:dyDescent="0.25">
      <c r="A7421">
        <f t="shared" ca="1" si="345"/>
        <v>9.9107127006169415E-3</v>
      </c>
      <c r="B7421">
        <f t="shared" ca="1" si="345"/>
        <v>0.55537579327854159</v>
      </c>
      <c r="C7421">
        <f t="shared" ca="1" si="346"/>
        <v>0.55546421485636999</v>
      </c>
      <c r="D7421" t="str">
        <f t="shared" ca="1" si="347"/>
        <v>Q</v>
      </c>
    </row>
    <row r="7422" spans="1:4" x14ac:dyDescent="0.25">
      <c r="A7422">
        <f t="shared" ca="1" si="345"/>
        <v>0.11491369227221804</v>
      </c>
      <c r="B7422">
        <f t="shared" ca="1" si="345"/>
        <v>0.91113926394239519</v>
      </c>
      <c r="C7422">
        <f t="shared" ca="1" si="346"/>
        <v>0.91835718267410726</v>
      </c>
      <c r="D7422" t="str">
        <f t="shared" ca="1" si="347"/>
        <v>Q</v>
      </c>
    </row>
    <row r="7423" spans="1:4" x14ac:dyDescent="0.25">
      <c r="A7423">
        <f t="shared" ca="1" si="345"/>
        <v>0.70319607711900378</v>
      </c>
      <c r="B7423">
        <f t="shared" ca="1" si="345"/>
        <v>0.55565545268803218</v>
      </c>
      <c r="C7423">
        <f t="shared" ca="1" si="346"/>
        <v>0.89623529554325065</v>
      </c>
      <c r="D7423" t="str">
        <f t="shared" ca="1" si="347"/>
        <v>Q</v>
      </c>
    </row>
    <row r="7424" spans="1:4" x14ac:dyDescent="0.25">
      <c r="A7424">
        <f t="shared" ca="1" si="345"/>
        <v>0.91016632604591008</v>
      </c>
      <c r="B7424">
        <f t="shared" ca="1" si="345"/>
        <v>0.75062578036443328</v>
      </c>
      <c r="C7424">
        <f t="shared" ca="1" si="346"/>
        <v>1.1797634522291425</v>
      </c>
      <c r="D7424" t="str">
        <f t="shared" ca="1" si="347"/>
        <v>P</v>
      </c>
    </row>
    <row r="7425" spans="1:4" x14ac:dyDescent="0.25">
      <c r="A7425">
        <f t="shared" ca="1" si="345"/>
        <v>0.25671218513508254</v>
      </c>
      <c r="B7425">
        <f t="shared" ca="1" si="345"/>
        <v>0.57298185065905594</v>
      </c>
      <c r="C7425">
        <f t="shared" ca="1" si="346"/>
        <v>0.62786092980970365</v>
      </c>
      <c r="D7425" t="str">
        <f t="shared" ca="1" si="347"/>
        <v>Q</v>
      </c>
    </row>
    <row r="7426" spans="1:4" x14ac:dyDescent="0.25">
      <c r="A7426">
        <f t="shared" ca="1" si="345"/>
        <v>0.89755060695824584</v>
      </c>
      <c r="B7426">
        <f t="shared" ca="1" si="345"/>
        <v>0.41743147956453996</v>
      </c>
      <c r="C7426">
        <f t="shared" ca="1" si="346"/>
        <v>0.98987177562680129</v>
      </c>
      <c r="D7426" t="str">
        <f t="shared" ca="1" si="347"/>
        <v>Q</v>
      </c>
    </row>
    <row r="7427" spans="1:4" x14ac:dyDescent="0.25">
      <c r="A7427">
        <f t="shared" ref="A7427:B7490" ca="1" si="348">RAND()</f>
        <v>3.5627318921280904E-2</v>
      </c>
      <c r="B7427">
        <f t="shared" ca="1" si="348"/>
        <v>0.16844235414917352</v>
      </c>
      <c r="C7427">
        <f t="shared" ref="C7427:C7490" ca="1" si="349">SQRT(A7427^2+B7427^2)</f>
        <v>0.1721689069630003</v>
      </c>
      <c r="D7427" t="str">
        <f t="shared" ref="D7427:D7490" ca="1" si="350">IF(C7427&gt;1,"P","Q")</f>
        <v>Q</v>
      </c>
    </row>
    <row r="7428" spans="1:4" x14ac:dyDescent="0.25">
      <c r="A7428">
        <f t="shared" ca="1" si="348"/>
        <v>0.87958364399822864</v>
      </c>
      <c r="B7428">
        <f t="shared" ca="1" si="348"/>
        <v>0.35900329068946368</v>
      </c>
      <c r="C7428">
        <f t="shared" ca="1" si="349"/>
        <v>0.950026709895604</v>
      </c>
      <c r="D7428" t="str">
        <f t="shared" ca="1" si="350"/>
        <v>Q</v>
      </c>
    </row>
    <row r="7429" spans="1:4" x14ac:dyDescent="0.25">
      <c r="A7429">
        <f t="shared" ca="1" si="348"/>
        <v>0.24306019313607186</v>
      </c>
      <c r="B7429">
        <f t="shared" ca="1" si="348"/>
        <v>0.18267311621577331</v>
      </c>
      <c r="C7429">
        <f t="shared" ca="1" si="349"/>
        <v>0.30405217459397649</v>
      </c>
      <c r="D7429" t="str">
        <f t="shared" ca="1" si="350"/>
        <v>Q</v>
      </c>
    </row>
    <row r="7430" spans="1:4" x14ac:dyDescent="0.25">
      <c r="A7430">
        <f t="shared" ca="1" si="348"/>
        <v>0.37767057442793073</v>
      </c>
      <c r="B7430">
        <f t="shared" ca="1" si="348"/>
        <v>5.620583743658103E-2</v>
      </c>
      <c r="C7430">
        <f t="shared" ca="1" si="349"/>
        <v>0.38183001316118481</v>
      </c>
      <c r="D7430" t="str">
        <f t="shared" ca="1" si="350"/>
        <v>Q</v>
      </c>
    </row>
    <row r="7431" spans="1:4" x14ac:dyDescent="0.25">
      <c r="A7431">
        <f t="shared" ca="1" si="348"/>
        <v>7.1152340991006424E-3</v>
      </c>
      <c r="B7431">
        <f t="shared" ca="1" si="348"/>
        <v>0.75733686379427667</v>
      </c>
      <c r="C7431">
        <f t="shared" ca="1" si="349"/>
        <v>0.75737028712383203</v>
      </c>
      <c r="D7431" t="str">
        <f t="shared" ca="1" si="350"/>
        <v>Q</v>
      </c>
    </row>
    <row r="7432" spans="1:4" x14ac:dyDescent="0.25">
      <c r="A7432">
        <f t="shared" ca="1" si="348"/>
        <v>8.7777962951162802E-2</v>
      </c>
      <c r="B7432">
        <f t="shared" ca="1" si="348"/>
        <v>0.1769638934061657</v>
      </c>
      <c r="C7432">
        <f t="shared" ca="1" si="349"/>
        <v>0.1975378200480214</v>
      </c>
      <c r="D7432" t="str">
        <f t="shared" ca="1" si="350"/>
        <v>Q</v>
      </c>
    </row>
    <row r="7433" spans="1:4" x14ac:dyDescent="0.25">
      <c r="A7433">
        <f t="shared" ca="1" si="348"/>
        <v>0.26483826269047761</v>
      </c>
      <c r="B7433">
        <f t="shared" ca="1" si="348"/>
        <v>0.29708297935627581</v>
      </c>
      <c r="C7433">
        <f t="shared" ca="1" si="349"/>
        <v>0.39799196224058575</v>
      </c>
      <c r="D7433" t="str">
        <f t="shared" ca="1" si="350"/>
        <v>Q</v>
      </c>
    </row>
    <row r="7434" spans="1:4" x14ac:dyDescent="0.25">
      <c r="A7434">
        <f t="shared" ca="1" si="348"/>
        <v>0.50854027445618877</v>
      </c>
      <c r="B7434">
        <f t="shared" ca="1" si="348"/>
        <v>0.57273152639810787</v>
      </c>
      <c r="C7434">
        <f t="shared" ca="1" si="349"/>
        <v>0.76592076096309225</v>
      </c>
      <c r="D7434" t="str">
        <f t="shared" ca="1" si="350"/>
        <v>Q</v>
      </c>
    </row>
    <row r="7435" spans="1:4" x14ac:dyDescent="0.25">
      <c r="A7435">
        <f t="shared" ca="1" si="348"/>
        <v>0.53642317019641106</v>
      </c>
      <c r="B7435">
        <f t="shared" ca="1" si="348"/>
        <v>0.66174813167330526</v>
      </c>
      <c r="C7435">
        <f t="shared" ca="1" si="349"/>
        <v>0.85185703454081885</v>
      </c>
      <c r="D7435" t="str">
        <f t="shared" ca="1" si="350"/>
        <v>Q</v>
      </c>
    </row>
    <row r="7436" spans="1:4" x14ac:dyDescent="0.25">
      <c r="A7436">
        <f t="shared" ca="1" si="348"/>
        <v>0.33166187946382952</v>
      </c>
      <c r="B7436">
        <f t="shared" ca="1" si="348"/>
        <v>0.75766662182770095</v>
      </c>
      <c r="C7436">
        <f t="shared" ca="1" si="349"/>
        <v>0.82707817775666181</v>
      </c>
      <c r="D7436" t="str">
        <f t="shared" ca="1" si="350"/>
        <v>Q</v>
      </c>
    </row>
    <row r="7437" spans="1:4" x14ac:dyDescent="0.25">
      <c r="A7437">
        <f t="shared" ca="1" si="348"/>
        <v>0.96106058941916472</v>
      </c>
      <c r="B7437">
        <f t="shared" ca="1" si="348"/>
        <v>0.48532836771468224</v>
      </c>
      <c r="C7437">
        <f t="shared" ca="1" si="349"/>
        <v>1.0766527207244265</v>
      </c>
      <c r="D7437" t="str">
        <f t="shared" ca="1" si="350"/>
        <v>P</v>
      </c>
    </row>
    <row r="7438" spans="1:4" x14ac:dyDescent="0.25">
      <c r="A7438">
        <f t="shared" ca="1" si="348"/>
        <v>0.77889933663740019</v>
      </c>
      <c r="B7438">
        <f t="shared" ca="1" si="348"/>
        <v>0.9175884453676284</v>
      </c>
      <c r="C7438">
        <f t="shared" ca="1" si="349"/>
        <v>1.2035999051538526</v>
      </c>
      <c r="D7438" t="str">
        <f t="shared" ca="1" si="350"/>
        <v>P</v>
      </c>
    </row>
    <row r="7439" spans="1:4" x14ac:dyDescent="0.25">
      <c r="A7439">
        <f t="shared" ca="1" si="348"/>
        <v>0.34794908643632616</v>
      </c>
      <c r="B7439">
        <f t="shared" ca="1" si="348"/>
        <v>0.48635193015195444</v>
      </c>
      <c r="C7439">
        <f t="shared" ca="1" si="349"/>
        <v>0.59800231330188469</v>
      </c>
      <c r="D7439" t="str">
        <f t="shared" ca="1" si="350"/>
        <v>Q</v>
      </c>
    </row>
    <row r="7440" spans="1:4" x14ac:dyDescent="0.25">
      <c r="A7440">
        <f t="shared" ca="1" si="348"/>
        <v>0.49692063039544432</v>
      </c>
      <c r="B7440">
        <f t="shared" ca="1" si="348"/>
        <v>0.99673775976087486</v>
      </c>
      <c r="C7440">
        <f t="shared" ca="1" si="349"/>
        <v>1.1137397697154094</v>
      </c>
      <c r="D7440" t="str">
        <f t="shared" ca="1" si="350"/>
        <v>P</v>
      </c>
    </row>
    <row r="7441" spans="1:4" x14ac:dyDescent="0.25">
      <c r="A7441">
        <f t="shared" ca="1" si="348"/>
        <v>0.43636751427430787</v>
      </c>
      <c r="B7441">
        <f t="shared" ca="1" si="348"/>
        <v>0.39398355552911168</v>
      </c>
      <c r="C7441">
        <f t="shared" ca="1" si="349"/>
        <v>0.58791125992049076</v>
      </c>
      <c r="D7441" t="str">
        <f t="shared" ca="1" si="350"/>
        <v>Q</v>
      </c>
    </row>
    <row r="7442" spans="1:4" x14ac:dyDescent="0.25">
      <c r="A7442">
        <f t="shared" ca="1" si="348"/>
        <v>0.79808331321164838</v>
      </c>
      <c r="B7442">
        <f t="shared" ca="1" si="348"/>
        <v>6.3756428741077453E-3</v>
      </c>
      <c r="C7442">
        <f t="shared" ca="1" si="349"/>
        <v>0.79810877933333135</v>
      </c>
      <c r="D7442" t="str">
        <f t="shared" ca="1" si="350"/>
        <v>Q</v>
      </c>
    </row>
    <row r="7443" spans="1:4" x14ac:dyDescent="0.25">
      <c r="A7443">
        <f t="shared" ca="1" si="348"/>
        <v>5.6382840687531632E-2</v>
      </c>
      <c r="B7443">
        <f t="shared" ca="1" si="348"/>
        <v>0.33838760729966466</v>
      </c>
      <c r="C7443">
        <f t="shared" ca="1" si="349"/>
        <v>0.3430527619739967</v>
      </c>
      <c r="D7443" t="str">
        <f t="shared" ca="1" si="350"/>
        <v>Q</v>
      </c>
    </row>
    <row r="7444" spans="1:4" x14ac:dyDescent="0.25">
      <c r="A7444">
        <f t="shared" ca="1" si="348"/>
        <v>0.42924246846998426</v>
      </c>
      <c r="B7444">
        <f t="shared" ca="1" si="348"/>
        <v>0.19588649045488993</v>
      </c>
      <c r="C7444">
        <f t="shared" ca="1" si="349"/>
        <v>0.47182688973917025</v>
      </c>
      <c r="D7444" t="str">
        <f t="shared" ca="1" si="350"/>
        <v>Q</v>
      </c>
    </row>
    <row r="7445" spans="1:4" x14ac:dyDescent="0.25">
      <c r="A7445">
        <f t="shared" ca="1" si="348"/>
        <v>0.44121875604640404</v>
      </c>
      <c r="B7445">
        <f t="shared" ca="1" si="348"/>
        <v>0.72577165854927317</v>
      </c>
      <c r="C7445">
        <f t="shared" ca="1" si="349"/>
        <v>0.84936358000593537</v>
      </c>
      <c r="D7445" t="str">
        <f t="shared" ca="1" si="350"/>
        <v>Q</v>
      </c>
    </row>
    <row r="7446" spans="1:4" x14ac:dyDescent="0.25">
      <c r="A7446">
        <f t="shared" ca="1" si="348"/>
        <v>0.99225713470886745</v>
      </c>
      <c r="B7446">
        <f t="shared" ca="1" si="348"/>
        <v>0.40902167482895113</v>
      </c>
      <c r="C7446">
        <f t="shared" ca="1" si="349"/>
        <v>1.0732534425104501</v>
      </c>
      <c r="D7446" t="str">
        <f t="shared" ca="1" si="350"/>
        <v>P</v>
      </c>
    </row>
    <row r="7447" spans="1:4" x14ac:dyDescent="0.25">
      <c r="A7447">
        <f t="shared" ca="1" si="348"/>
        <v>0.51151117919159861</v>
      </c>
      <c r="B7447">
        <f t="shared" ca="1" si="348"/>
        <v>0.35465582649575367</v>
      </c>
      <c r="C7447">
        <f t="shared" ca="1" si="349"/>
        <v>0.62243428705797199</v>
      </c>
      <c r="D7447" t="str">
        <f t="shared" ca="1" si="350"/>
        <v>Q</v>
      </c>
    </row>
    <row r="7448" spans="1:4" x14ac:dyDescent="0.25">
      <c r="A7448">
        <f t="shared" ca="1" si="348"/>
        <v>2.5454315733522193E-2</v>
      </c>
      <c r="B7448">
        <f t="shared" ca="1" si="348"/>
        <v>0.41494803832368665</v>
      </c>
      <c r="C7448">
        <f t="shared" ca="1" si="349"/>
        <v>0.41572803212934484</v>
      </c>
      <c r="D7448" t="str">
        <f t="shared" ca="1" si="350"/>
        <v>Q</v>
      </c>
    </row>
    <row r="7449" spans="1:4" x14ac:dyDescent="0.25">
      <c r="A7449">
        <f t="shared" ca="1" si="348"/>
        <v>0.18351652265906304</v>
      </c>
      <c r="B7449">
        <f t="shared" ca="1" si="348"/>
        <v>0.43963242808345027</v>
      </c>
      <c r="C7449">
        <f t="shared" ca="1" si="349"/>
        <v>0.47639792811411813</v>
      </c>
      <c r="D7449" t="str">
        <f t="shared" ca="1" si="350"/>
        <v>Q</v>
      </c>
    </row>
    <row r="7450" spans="1:4" x14ac:dyDescent="0.25">
      <c r="A7450">
        <f t="shared" ca="1" si="348"/>
        <v>0.45263135101848195</v>
      </c>
      <c r="B7450">
        <f t="shared" ca="1" si="348"/>
        <v>0.86641715226436333</v>
      </c>
      <c r="C7450">
        <f t="shared" ca="1" si="349"/>
        <v>0.97752433302844444</v>
      </c>
      <c r="D7450" t="str">
        <f t="shared" ca="1" si="350"/>
        <v>Q</v>
      </c>
    </row>
    <row r="7451" spans="1:4" x14ac:dyDescent="0.25">
      <c r="A7451">
        <f t="shared" ca="1" si="348"/>
        <v>0.27249552238398944</v>
      </c>
      <c r="B7451">
        <f t="shared" ca="1" si="348"/>
        <v>0.48525898172769588</v>
      </c>
      <c r="C7451">
        <f t="shared" ca="1" si="349"/>
        <v>0.55653399632612166</v>
      </c>
      <c r="D7451" t="str">
        <f t="shared" ca="1" si="350"/>
        <v>Q</v>
      </c>
    </row>
    <row r="7452" spans="1:4" x14ac:dyDescent="0.25">
      <c r="A7452">
        <f t="shared" ca="1" si="348"/>
        <v>0.2481775987421081</v>
      </c>
      <c r="B7452">
        <f t="shared" ca="1" si="348"/>
        <v>0.8320992100085377</v>
      </c>
      <c r="C7452">
        <f t="shared" ca="1" si="349"/>
        <v>0.86832091752659701</v>
      </c>
      <c r="D7452" t="str">
        <f t="shared" ca="1" si="350"/>
        <v>Q</v>
      </c>
    </row>
    <row r="7453" spans="1:4" x14ac:dyDescent="0.25">
      <c r="A7453">
        <f t="shared" ca="1" si="348"/>
        <v>9.2685652242835426E-2</v>
      </c>
      <c r="B7453">
        <f t="shared" ca="1" si="348"/>
        <v>0.1824097380827745</v>
      </c>
      <c r="C7453">
        <f t="shared" ca="1" si="349"/>
        <v>0.20460680017806401</v>
      </c>
      <c r="D7453" t="str">
        <f t="shared" ca="1" si="350"/>
        <v>Q</v>
      </c>
    </row>
    <row r="7454" spans="1:4" x14ac:dyDescent="0.25">
      <c r="A7454">
        <f t="shared" ca="1" si="348"/>
        <v>0.99275653925465679</v>
      </c>
      <c r="B7454">
        <f t="shared" ca="1" si="348"/>
        <v>0.32363398686749512</v>
      </c>
      <c r="C7454">
        <f t="shared" ca="1" si="349"/>
        <v>1.0441764715260697</v>
      </c>
      <c r="D7454" t="str">
        <f t="shared" ca="1" si="350"/>
        <v>P</v>
      </c>
    </row>
    <row r="7455" spans="1:4" x14ac:dyDescent="0.25">
      <c r="A7455">
        <f t="shared" ca="1" si="348"/>
        <v>0.79150429395548849</v>
      </c>
      <c r="B7455">
        <f t="shared" ca="1" si="348"/>
        <v>0.9324060772385423</v>
      </c>
      <c r="C7455">
        <f t="shared" ca="1" si="349"/>
        <v>1.2230536129791461</v>
      </c>
      <c r="D7455" t="str">
        <f t="shared" ca="1" si="350"/>
        <v>P</v>
      </c>
    </row>
    <row r="7456" spans="1:4" x14ac:dyDescent="0.25">
      <c r="A7456">
        <f t="shared" ca="1" si="348"/>
        <v>0.14871134049634094</v>
      </c>
      <c r="B7456">
        <f t="shared" ca="1" si="348"/>
        <v>0.62947361472789853</v>
      </c>
      <c r="C7456">
        <f t="shared" ca="1" si="349"/>
        <v>0.64680143354110275</v>
      </c>
      <c r="D7456" t="str">
        <f t="shared" ca="1" si="350"/>
        <v>Q</v>
      </c>
    </row>
    <row r="7457" spans="1:4" x14ac:dyDescent="0.25">
      <c r="A7457">
        <f t="shared" ca="1" si="348"/>
        <v>0.73633037415539737</v>
      </c>
      <c r="B7457">
        <f t="shared" ca="1" si="348"/>
        <v>0.71674090581167127</v>
      </c>
      <c r="C7457">
        <f t="shared" ca="1" si="349"/>
        <v>1.0275699226658801</v>
      </c>
      <c r="D7457" t="str">
        <f t="shared" ca="1" si="350"/>
        <v>P</v>
      </c>
    </row>
    <row r="7458" spans="1:4" x14ac:dyDescent="0.25">
      <c r="A7458">
        <f t="shared" ca="1" si="348"/>
        <v>0.35232737084232246</v>
      </c>
      <c r="B7458">
        <f t="shared" ca="1" si="348"/>
        <v>0.97175801597333822</v>
      </c>
      <c r="C7458">
        <f t="shared" ca="1" si="349"/>
        <v>1.0336576889150015</v>
      </c>
      <c r="D7458" t="str">
        <f t="shared" ca="1" si="350"/>
        <v>P</v>
      </c>
    </row>
    <row r="7459" spans="1:4" x14ac:dyDescent="0.25">
      <c r="A7459">
        <f t="shared" ca="1" si="348"/>
        <v>0.35496461965920478</v>
      </c>
      <c r="B7459">
        <f t="shared" ca="1" si="348"/>
        <v>0.24857253781685351</v>
      </c>
      <c r="C7459">
        <f t="shared" ca="1" si="349"/>
        <v>0.43334534469233077</v>
      </c>
      <c r="D7459" t="str">
        <f t="shared" ca="1" si="350"/>
        <v>Q</v>
      </c>
    </row>
    <row r="7460" spans="1:4" x14ac:dyDescent="0.25">
      <c r="A7460">
        <f t="shared" ca="1" si="348"/>
        <v>0.69672068010017552</v>
      </c>
      <c r="B7460">
        <f t="shared" ca="1" si="348"/>
        <v>9.6479691975713822E-2</v>
      </c>
      <c r="C7460">
        <f t="shared" ca="1" si="349"/>
        <v>0.70336906176130587</v>
      </c>
      <c r="D7460" t="str">
        <f t="shared" ca="1" si="350"/>
        <v>Q</v>
      </c>
    </row>
    <row r="7461" spans="1:4" x14ac:dyDescent="0.25">
      <c r="A7461">
        <f t="shared" ca="1" si="348"/>
        <v>0.75667058242601759</v>
      </c>
      <c r="B7461">
        <f t="shared" ca="1" si="348"/>
        <v>0.8728705985417281</v>
      </c>
      <c r="C7461">
        <f t="shared" ca="1" si="349"/>
        <v>1.15518546221268</v>
      </c>
      <c r="D7461" t="str">
        <f t="shared" ca="1" si="350"/>
        <v>P</v>
      </c>
    </row>
    <row r="7462" spans="1:4" x14ac:dyDescent="0.25">
      <c r="A7462">
        <f t="shared" ca="1" si="348"/>
        <v>0.81463969333472785</v>
      </c>
      <c r="B7462">
        <f t="shared" ca="1" si="348"/>
        <v>0.90338287691374397</v>
      </c>
      <c r="C7462">
        <f t="shared" ca="1" si="349"/>
        <v>1.2164450058500187</v>
      </c>
      <c r="D7462" t="str">
        <f t="shared" ca="1" si="350"/>
        <v>P</v>
      </c>
    </row>
    <row r="7463" spans="1:4" x14ac:dyDescent="0.25">
      <c r="A7463">
        <f t="shared" ca="1" si="348"/>
        <v>0.72029556953200391</v>
      </c>
      <c r="B7463">
        <f t="shared" ca="1" si="348"/>
        <v>0.25737072092494728</v>
      </c>
      <c r="C7463">
        <f t="shared" ca="1" si="349"/>
        <v>0.764895676204841</v>
      </c>
      <c r="D7463" t="str">
        <f t="shared" ca="1" si="350"/>
        <v>Q</v>
      </c>
    </row>
    <row r="7464" spans="1:4" x14ac:dyDescent="0.25">
      <c r="A7464">
        <f t="shared" ca="1" si="348"/>
        <v>0.96407754086347042</v>
      </c>
      <c r="B7464">
        <f t="shared" ca="1" si="348"/>
        <v>0.87158861958455003</v>
      </c>
      <c r="C7464">
        <f t="shared" ca="1" si="349"/>
        <v>1.2996585038334716</v>
      </c>
      <c r="D7464" t="str">
        <f t="shared" ca="1" si="350"/>
        <v>P</v>
      </c>
    </row>
    <row r="7465" spans="1:4" x14ac:dyDescent="0.25">
      <c r="A7465">
        <f t="shared" ca="1" si="348"/>
        <v>0.96002862071091477</v>
      </c>
      <c r="B7465">
        <f t="shared" ca="1" si="348"/>
        <v>0.44270147243217695</v>
      </c>
      <c r="C7465">
        <f t="shared" ca="1" si="349"/>
        <v>1.0571847266574177</v>
      </c>
      <c r="D7465" t="str">
        <f t="shared" ca="1" si="350"/>
        <v>P</v>
      </c>
    </row>
    <row r="7466" spans="1:4" x14ac:dyDescent="0.25">
      <c r="A7466">
        <f t="shared" ca="1" si="348"/>
        <v>0.54905998906981712</v>
      </c>
      <c r="B7466">
        <f t="shared" ca="1" si="348"/>
        <v>0.2007328646513713</v>
      </c>
      <c r="C7466">
        <f t="shared" ca="1" si="349"/>
        <v>0.5846029033014577</v>
      </c>
      <c r="D7466" t="str">
        <f t="shared" ca="1" si="350"/>
        <v>Q</v>
      </c>
    </row>
    <row r="7467" spans="1:4" x14ac:dyDescent="0.25">
      <c r="A7467">
        <f t="shared" ca="1" si="348"/>
        <v>0.67305281065360167</v>
      </c>
      <c r="B7467">
        <f t="shared" ca="1" si="348"/>
        <v>0.79742078002497163</v>
      </c>
      <c r="C7467">
        <f t="shared" ca="1" si="349"/>
        <v>1.0434941237708755</v>
      </c>
      <c r="D7467" t="str">
        <f t="shared" ca="1" si="350"/>
        <v>P</v>
      </c>
    </row>
    <row r="7468" spans="1:4" x14ac:dyDescent="0.25">
      <c r="A7468">
        <f t="shared" ca="1" si="348"/>
        <v>0.12665291696608383</v>
      </c>
      <c r="B7468">
        <f t="shared" ca="1" si="348"/>
        <v>0.82732030379609367</v>
      </c>
      <c r="C7468">
        <f t="shared" ca="1" si="349"/>
        <v>0.83695868861567979</v>
      </c>
      <c r="D7468" t="str">
        <f t="shared" ca="1" si="350"/>
        <v>Q</v>
      </c>
    </row>
    <row r="7469" spans="1:4" x14ac:dyDescent="0.25">
      <c r="A7469">
        <f t="shared" ca="1" si="348"/>
        <v>0.52598967665354668</v>
      </c>
      <c r="B7469">
        <f t="shared" ca="1" si="348"/>
        <v>0.26977619152297772</v>
      </c>
      <c r="C7469">
        <f t="shared" ca="1" si="349"/>
        <v>0.59113816782436313</v>
      </c>
      <c r="D7469" t="str">
        <f t="shared" ca="1" si="350"/>
        <v>Q</v>
      </c>
    </row>
    <row r="7470" spans="1:4" x14ac:dyDescent="0.25">
      <c r="A7470">
        <f t="shared" ca="1" si="348"/>
        <v>0.6675013382541487</v>
      </c>
      <c r="B7470">
        <f t="shared" ca="1" si="348"/>
        <v>0.53446145753457874</v>
      </c>
      <c r="C7470">
        <f t="shared" ca="1" si="349"/>
        <v>0.8551064765051577</v>
      </c>
      <c r="D7470" t="str">
        <f t="shared" ca="1" si="350"/>
        <v>Q</v>
      </c>
    </row>
    <row r="7471" spans="1:4" x14ac:dyDescent="0.25">
      <c r="A7471">
        <f t="shared" ca="1" si="348"/>
        <v>0.26073166852950069</v>
      </c>
      <c r="B7471">
        <f t="shared" ca="1" si="348"/>
        <v>0.44889114425195853</v>
      </c>
      <c r="C7471">
        <f t="shared" ca="1" si="349"/>
        <v>0.51911873628487926</v>
      </c>
      <c r="D7471" t="str">
        <f t="shared" ca="1" si="350"/>
        <v>Q</v>
      </c>
    </row>
    <row r="7472" spans="1:4" x14ac:dyDescent="0.25">
      <c r="A7472">
        <f t="shared" ca="1" si="348"/>
        <v>0.49382065300801625</v>
      </c>
      <c r="B7472">
        <f t="shared" ca="1" si="348"/>
        <v>0.97468956688246644</v>
      </c>
      <c r="C7472">
        <f t="shared" ca="1" si="349"/>
        <v>1.0926475136688838</v>
      </c>
      <c r="D7472" t="str">
        <f t="shared" ca="1" si="350"/>
        <v>P</v>
      </c>
    </row>
    <row r="7473" spans="1:4" x14ac:dyDescent="0.25">
      <c r="A7473">
        <f t="shared" ca="1" si="348"/>
        <v>0.14847596434673727</v>
      </c>
      <c r="B7473">
        <f t="shared" ca="1" si="348"/>
        <v>0.41868873460859168</v>
      </c>
      <c r="C7473">
        <f t="shared" ca="1" si="349"/>
        <v>0.44423571274362589</v>
      </c>
      <c r="D7473" t="str">
        <f t="shared" ca="1" si="350"/>
        <v>Q</v>
      </c>
    </row>
    <row r="7474" spans="1:4" x14ac:dyDescent="0.25">
      <c r="A7474">
        <f t="shared" ca="1" si="348"/>
        <v>5.6512389092899573E-2</v>
      </c>
      <c r="B7474">
        <f t="shared" ca="1" si="348"/>
        <v>0.13834975784782677</v>
      </c>
      <c r="C7474">
        <f t="shared" ca="1" si="349"/>
        <v>0.14944666479229163</v>
      </c>
      <c r="D7474" t="str">
        <f t="shared" ca="1" si="350"/>
        <v>Q</v>
      </c>
    </row>
    <row r="7475" spans="1:4" x14ac:dyDescent="0.25">
      <c r="A7475">
        <f t="shared" ca="1" si="348"/>
        <v>3.917615096437288E-3</v>
      </c>
      <c r="B7475">
        <f t="shared" ca="1" si="348"/>
        <v>0.13027124910409416</v>
      </c>
      <c r="C7475">
        <f t="shared" ca="1" si="349"/>
        <v>0.13033014252729408</v>
      </c>
      <c r="D7475" t="str">
        <f t="shared" ca="1" si="350"/>
        <v>Q</v>
      </c>
    </row>
    <row r="7476" spans="1:4" x14ac:dyDescent="0.25">
      <c r="A7476">
        <f t="shared" ca="1" si="348"/>
        <v>0.63336477167445504</v>
      </c>
      <c r="B7476">
        <f t="shared" ca="1" si="348"/>
        <v>0.8698661447832563</v>
      </c>
      <c r="C7476">
        <f t="shared" ca="1" si="349"/>
        <v>1.076019536922225</v>
      </c>
      <c r="D7476" t="str">
        <f t="shared" ca="1" si="350"/>
        <v>P</v>
      </c>
    </row>
    <row r="7477" spans="1:4" x14ac:dyDescent="0.25">
      <c r="A7477">
        <f t="shared" ca="1" si="348"/>
        <v>0.85914531677685513</v>
      </c>
      <c r="B7477">
        <f t="shared" ca="1" si="348"/>
        <v>0.61584831900665127</v>
      </c>
      <c r="C7477">
        <f t="shared" ca="1" si="349"/>
        <v>1.0570713444999447</v>
      </c>
      <c r="D7477" t="str">
        <f t="shared" ca="1" si="350"/>
        <v>P</v>
      </c>
    </row>
    <row r="7478" spans="1:4" x14ac:dyDescent="0.25">
      <c r="A7478">
        <f t="shared" ca="1" si="348"/>
        <v>0.6815006389650351</v>
      </c>
      <c r="B7478">
        <f t="shared" ca="1" si="348"/>
        <v>0.28481528143998602</v>
      </c>
      <c r="C7478">
        <f t="shared" ca="1" si="349"/>
        <v>0.73862227522021673</v>
      </c>
      <c r="D7478" t="str">
        <f t="shared" ca="1" si="350"/>
        <v>Q</v>
      </c>
    </row>
    <row r="7479" spans="1:4" x14ac:dyDescent="0.25">
      <c r="A7479">
        <f t="shared" ca="1" si="348"/>
        <v>0.95087203904689255</v>
      </c>
      <c r="B7479">
        <f t="shared" ca="1" si="348"/>
        <v>0.97058946991616935</v>
      </c>
      <c r="C7479">
        <f t="shared" ca="1" si="349"/>
        <v>1.3587499967813599</v>
      </c>
      <c r="D7479" t="str">
        <f t="shared" ca="1" si="350"/>
        <v>P</v>
      </c>
    </row>
    <row r="7480" spans="1:4" x14ac:dyDescent="0.25">
      <c r="A7480">
        <f t="shared" ca="1" si="348"/>
        <v>0.97047842653106364</v>
      </c>
      <c r="B7480">
        <f t="shared" ca="1" si="348"/>
        <v>0.73073964539108616</v>
      </c>
      <c r="C7480">
        <f t="shared" ca="1" si="349"/>
        <v>1.2148287145554715</v>
      </c>
      <c r="D7480" t="str">
        <f t="shared" ca="1" si="350"/>
        <v>P</v>
      </c>
    </row>
    <row r="7481" spans="1:4" x14ac:dyDescent="0.25">
      <c r="A7481">
        <f t="shared" ca="1" si="348"/>
        <v>0.22636449181334883</v>
      </c>
      <c r="B7481">
        <f t="shared" ca="1" si="348"/>
        <v>0.48347433026884867</v>
      </c>
      <c r="C7481">
        <f t="shared" ca="1" si="349"/>
        <v>0.53384296490899585</v>
      </c>
      <c r="D7481" t="str">
        <f t="shared" ca="1" si="350"/>
        <v>Q</v>
      </c>
    </row>
    <row r="7482" spans="1:4" x14ac:dyDescent="0.25">
      <c r="A7482">
        <f t="shared" ca="1" si="348"/>
        <v>0.77402997261264628</v>
      </c>
      <c r="B7482">
        <f t="shared" ca="1" si="348"/>
        <v>0.61474163898120726</v>
      </c>
      <c r="C7482">
        <f t="shared" ca="1" si="349"/>
        <v>0.98844811760660201</v>
      </c>
      <c r="D7482" t="str">
        <f t="shared" ca="1" si="350"/>
        <v>Q</v>
      </c>
    </row>
    <row r="7483" spans="1:4" x14ac:dyDescent="0.25">
      <c r="A7483">
        <f t="shared" ca="1" si="348"/>
        <v>0.83667656142421432</v>
      </c>
      <c r="B7483">
        <f t="shared" ca="1" si="348"/>
        <v>0.86710728851360452</v>
      </c>
      <c r="C7483">
        <f t="shared" ca="1" si="349"/>
        <v>1.2049492596080811</v>
      </c>
      <c r="D7483" t="str">
        <f t="shared" ca="1" si="350"/>
        <v>P</v>
      </c>
    </row>
    <row r="7484" spans="1:4" x14ac:dyDescent="0.25">
      <c r="A7484">
        <f t="shared" ca="1" si="348"/>
        <v>0.20500617394136933</v>
      </c>
      <c r="B7484">
        <f t="shared" ca="1" si="348"/>
        <v>0.44101348418044573</v>
      </c>
      <c r="C7484">
        <f t="shared" ca="1" si="349"/>
        <v>0.48633365561418346</v>
      </c>
      <c r="D7484" t="str">
        <f t="shared" ca="1" si="350"/>
        <v>Q</v>
      </c>
    </row>
    <row r="7485" spans="1:4" x14ac:dyDescent="0.25">
      <c r="A7485">
        <f t="shared" ca="1" si="348"/>
        <v>0.15640361794617907</v>
      </c>
      <c r="B7485">
        <f t="shared" ca="1" si="348"/>
        <v>0.69066427655452323</v>
      </c>
      <c r="C7485">
        <f t="shared" ca="1" si="349"/>
        <v>0.70815198553364045</v>
      </c>
      <c r="D7485" t="str">
        <f t="shared" ca="1" si="350"/>
        <v>Q</v>
      </c>
    </row>
    <row r="7486" spans="1:4" x14ac:dyDescent="0.25">
      <c r="A7486">
        <f t="shared" ca="1" si="348"/>
        <v>0.301931211439601</v>
      </c>
      <c r="B7486">
        <f t="shared" ca="1" si="348"/>
        <v>0.32916855989445926</v>
      </c>
      <c r="C7486">
        <f t="shared" ca="1" si="349"/>
        <v>0.446670345181295</v>
      </c>
      <c r="D7486" t="str">
        <f t="shared" ca="1" si="350"/>
        <v>Q</v>
      </c>
    </row>
    <row r="7487" spans="1:4" x14ac:dyDescent="0.25">
      <c r="A7487">
        <f t="shared" ca="1" si="348"/>
        <v>0.25506707782039673</v>
      </c>
      <c r="B7487">
        <f t="shared" ca="1" si="348"/>
        <v>0.78208377383725824</v>
      </c>
      <c r="C7487">
        <f t="shared" ca="1" si="349"/>
        <v>0.82262643009288494</v>
      </c>
      <c r="D7487" t="str">
        <f t="shared" ca="1" si="350"/>
        <v>Q</v>
      </c>
    </row>
    <row r="7488" spans="1:4" x14ac:dyDescent="0.25">
      <c r="A7488">
        <f t="shared" ca="1" si="348"/>
        <v>0.58500907690928583</v>
      </c>
      <c r="B7488">
        <f t="shared" ca="1" si="348"/>
        <v>0.44147522582799426</v>
      </c>
      <c r="C7488">
        <f t="shared" ca="1" si="349"/>
        <v>0.73289562359597504</v>
      </c>
      <c r="D7488" t="str">
        <f t="shared" ca="1" si="350"/>
        <v>Q</v>
      </c>
    </row>
    <row r="7489" spans="1:4" x14ac:dyDescent="0.25">
      <c r="A7489">
        <f t="shared" ca="1" si="348"/>
        <v>0.39714464527714177</v>
      </c>
      <c r="B7489">
        <f t="shared" ca="1" si="348"/>
        <v>0.17460449532769162</v>
      </c>
      <c r="C7489">
        <f t="shared" ca="1" si="349"/>
        <v>0.43383245505718526</v>
      </c>
      <c r="D7489" t="str">
        <f t="shared" ca="1" si="350"/>
        <v>Q</v>
      </c>
    </row>
    <row r="7490" spans="1:4" x14ac:dyDescent="0.25">
      <c r="A7490">
        <f t="shared" ca="1" si="348"/>
        <v>0.87017817559555066</v>
      </c>
      <c r="B7490">
        <f t="shared" ca="1" si="348"/>
        <v>0.83248116605737277</v>
      </c>
      <c r="C7490">
        <f t="shared" ca="1" si="349"/>
        <v>1.2042570112409743</v>
      </c>
      <c r="D7490" t="str">
        <f t="shared" ca="1" si="350"/>
        <v>P</v>
      </c>
    </row>
    <row r="7491" spans="1:4" x14ac:dyDescent="0.25">
      <c r="A7491">
        <f t="shared" ref="A7491:B7554" ca="1" si="351">RAND()</f>
        <v>0.89372133385276198</v>
      </c>
      <c r="B7491">
        <f t="shared" ca="1" si="351"/>
        <v>3.0792748528093883E-2</v>
      </c>
      <c r="C7491">
        <f t="shared" ref="C7491:C7554" ca="1" si="352">SQRT(A7491^2+B7491^2)</f>
        <v>0.89425165135182982</v>
      </c>
      <c r="D7491" t="str">
        <f t="shared" ref="D7491:D7554" ca="1" si="353">IF(C7491&gt;1,"P","Q")</f>
        <v>Q</v>
      </c>
    </row>
    <row r="7492" spans="1:4" x14ac:dyDescent="0.25">
      <c r="A7492">
        <f t="shared" ca="1" si="351"/>
        <v>0.12618416097256513</v>
      </c>
      <c r="B7492">
        <f t="shared" ca="1" si="351"/>
        <v>0.88569674418556732</v>
      </c>
      <c r="C7492">
        <f t="shared" ca="1" si="352"/>
        <v>0.89464024341701986</v>
      </c>
      <c r="D7492" t="str">
        <f t="shared" ca="1" si="353"/>
        <v>Q</v>
      </c>
    </row>
    <row r="7493" spans="1:4" x14ac:dyDescent="0.25">
      <c r="A7493">
        <f t="shared" ca="1" si="351"/>
        <v>6.2499328392889297E-2</v>
      </c>
      <c r="B7493">
        <f t="shared" ca="1" si="351"/>
        <v>0.89200835813662038</v>
      </c>
      <c r="C7493">
        <f t="shared" ca="1" si="352"/>
        <v>0.89419521192810658</v>
      </c>
      <c r="D7493" t="str">
        <f t="shared" ca="1" si="353"/>
        <v>Q</v>
      </c>
    </row>
    <row r="7494" spans="1:4" x14ac:dyDescent="0.25">
      <c r="A7494">
        <f t="shared" ca="1" si="351"/>
        <v>0.96112390043085361</v>
      </c>
      <c r="B7494">
        <f t="shared" ca="1" si="351"/>
        <v>0.10383178339470422</v>
      </c>
      <c r="C7494">
        <f t="shared" ca="1" si="352"/>
        <v>0.96671618959358596</v>
      </c>
      <c r="D7494" t="str">
        <f t="shared" ca="1" si="353"/>
        <v>Q</v>
      </c>
    </row>
    <row r="7495" spans="1:4" x14ac:dyDescent="0.25">
      <c r="A7495">
        <f t="shared" ca="1" si="351"/>
        <v>0.45214431546485512</v>
      </c>
      <c r="B7495">
        <f t="shared" ca="1" si="351"/>
        <v>0.28586678060229131</v>
      </c>
      <c r="C7495">
        <f t="shared" ca="1" si="352"/>
        <v>0.53493391952567471</v>
      </c>
      <c r="D7495" t="str">
        <f t="shared" ca="1" si="353"/>
        <v>Q</v>
      </c>
    </row>
    <row r="7496" spans="1:4" x14ac:dyDescent="0.25">
      <c r="A7496">
        <f t="shared" ca="1" si="351"/>
        <v>0.15569007928786305</v>
      </c>
      <c r="B7496">
        <f t="shared" ca="1" si="351"/>
        <v>0.37939716985327165</v>
      </c>
      <c r="C7496">
        <f t="shared" ca="1" si="352"/>
        <v>0.41009951631443475</v>
      </c>
      <c r="D7496" t="str">
        <f t="shared" ca="1" si="353"/>
        <v>Q</v>
      </c>
    </row>
    <row r="7497" spans="1:4" x14ac:dyDescent="0.25">
      <c r="A7497">
        <f t="shared" ca="1" si="351"/>
        <v>0.18787604221952769</v>
      </c>
      <c r="B7497">
        <f t="shared" ca="1" si="351"/>
        <v>0.7832654020042864</v>
      </c>
      <c r="C7497">
        <f t="shared" ca="1" si="352"/>
        <v>0.80548252446406943</v>
      </c>
      <c r="D7497" t="str">
        <f t="shared" ca="1" si="353"/>
        <v>Q</v>
      </c>
    </row>
    <row r="7498" spans="1:4" x14ac:dyDescent="0.25">
      <c r="A7498">
        <f t="shared" ca="1" si="351"/>
        <v>0.43706745461781316</v>
      </c>
      <c r="B7498">
        <f t="shared" ca="1" si="351"/>
        <v>0.26415476755169887</v>
      </c>
      <c r="C7498">
        <f t="shared" ca="1" si="352"/>
        <v>0.51069139517558571</v>
      </c>
      <c r="D7498" t="str">
        <f t="shared" ca="1" si="353"/>
        <v>Q</v>
      </c>
    </row>
    <row r="7499" spans="1:4" x14ac:dyDescent="0.25">
      <c r="A7499">
        <f t="shared" ca="1" si="351"/>
        <v>0.8320708089668436</v>
      </c>
      <c r="B7499">
        <f t="shared" ca="1" si="351"/>
        <v>0.21111475711232175</v>
      </c>
      <c r="C7499">
        <f t="shared" ca="1" si="352"/>
        <v>0.85843536262512643</v>
      </c>
      <c r="D7499" t="str">
        <f t="shared" ca="1" si="353"/>
        <v>Q</v>
      </c>
    </row>
    <row r="7500" spans="1:4" x14ac:dyDescent="0.25">
      <c r="A7500">
        <f t="shared" ca="1" si="351"/>
        <v>0.48070052331981272</v>
      </c>
      <c r="B7500">
        <f t="shared" ca="1" si="351"/>
        <v>0.74406346219778685</v>
      </c>
      <c r="C7500">
        <f t="shared" ca="1" si="352"/>
        <v>0.88583487676750405</v>
      </c>
      <c r="D7500" t="str">
        <f t="shared" ca="1" si="353"/>
        <v>Q</v>
      </c>
    </row>
    <row r="7501" spans="1:4" x14ac:dyDescent="0.25">
      <c r="A7501">
        <f t="shared" ca="1" si="351"/>
        <v>0.26956484970740069</v>
      </c>
      <c r="B7501">
        <f t="shared" ca="1" si="351"/>
        <v>0.70361657349871665</v>
      </c>
      <c r="C7501">
        <f t="shared" ca="1" si="352"/>
        <v>0.75348622462514103</v>
      </c>
      <c r="D7501" t="str">
        <f t="shared" ca="1" si="353"/>
        <v>Q</v>
      </c>
    </row>
    <row r="7502" spans="1:4" x14ac:dyDescent="0.25">
      <c r="A7502">
        <f t="shared" ca="1" si="351"/>
        <v>0.58736017533902352</v>
      </c>
      <c r="B7502">
        <f t="shared" ca="1" si="351"/>
        <v>0.97893461286535977</v>
      </c>
      <c r="C7502">
        <f t="shared" ca="1" si="352"/>
        <v>1.1416238223864026</v>
      </c>
      <c r="D7502" t="str">
        <f t="shared" ca="1" si="353"/>
        <v>P</v>
      </c>
    </row>
    <row r="7503" spans="1:4" x14ac:dyDescent="0.25">
      <c r="A7503">
        <f t="shared" ca="1" si="351"/>
        <v>0.69058364681841777</v>
      </c>
      <c r="B7503">
        <f t="shared" ca="1" si="351"/>
        <v>7.9071293709492507E-2</v>
      </c>
      <c r="C7503">
        <f t="shared" ca="1" si="352"/>
        <v>0.69509570761292871</v>
      </c>
      <c r="D7503" t="str">
        <f t="shared" ca="1" si="353"/>
        <v>Q</v>
      </c>
    </row>
    <row r="7504" spans="1:4" x14ac:dyDescent="0.25">
      <c r="A7504">
        <f t="shared" ca="1" si="351"/>
        <v>0.16345451063991201</v>
      </c>
      <c r="B7504">
        <f t="shared" ca="1" si="351"/>
        <v>0.57712895767430816</v>
      </c>
      <c r="C7504">
        <f t="shared" ca="1" si="352"/>
        <v>0.59982931808537543</v>
      </c>
      <c r="D7504" t="str">
        <f t="shared" ca="1" si="353"/>
        <v>Q</v>
      </c>
    </row>
    <row r="7505" spans="1:4" x14ac:dyDescent="0.25">
      <c r="A7505">
        <f t="shared" ca="1" si="351"/>
        <v>0.25985592227807475</v>
      </c>
      <c r="B7505">
        <f t="shared" ca="1" si="351"/>
        <v>1.6914545481970689E-2</v>
      </c>
      <c r="C7505">
        <f t="shared" ca="1" si="352"/>
        <v>0.26040584131668493</v>
      </c>
      <c r="D7505" t="str">
        <f t="shared" ca="1" si="353"/>
        <v>Q</v>
      </c>
    </row>
    <row r="7506" spans="1:4" x14ac:dyDescent="0.25">
      <c r="A7506">
        <f t="shared" ca="1" si="351"/>
        <v>0.35412386686458408</v>
      </c>
      <c r="B7506">
        <f t="shared" ca="1" si="351"/>
        <v>0.31703297978092637</v>
      </c>
      <c r="C7506">
        <f t="shared" ca="1" si="352"/>
        <v>0.47530371695569451</v>
      </c>
      <c r="D7506" t="str">
        <f t="shared" ca="1" si="353"/>
        <v>Q</v>
      </c>
    </row>
    <row r="7507" spans="1:4" x14ac:dyDescent="0.25">
      <c r="A7507">
        <f t="shared" ca="1" si="351"/>
        <v>0.23394111701828113</v>
      </c>
      <c r="B7507">
        <f t="shared" ca="1" si="351"/>
        <v>0.22694437503363951</v>
      </c>
      <c r="C7507">
        <f t="shared" ca="1" si="352"/>
        <v>0.32593280839947719</v>
      </c>
      <c r="D7507" t="str">
        <f t="shared" ca="1" si="353"/>
        <v>Q</v>
      </c>
    </row>
    <row r="7508" spans="1:4" x14ac:dyDescent="0.25">
      <c r="A7508">
        <f t="shared" ca="1" si="351"/>
        <v>0.99897226287583207</v>
      </c>
      <c r="B7508">
        <f t="shared" ca="1" si="351"/>
        <v>0.83596103437925207</v>
      </c>
      <c r="C7508">
        <f t="shared" ca="1" si="352"/>
        <v>1.3026037129517518</v>
      </c>
      <c r="D7508" t="str">
        <f t="shared" ca="1" si="353"/>
        <v>P</v>
      </c>
    </row>
    <row r="7509" spans="1:4" x14ac:dyDescent="0.25">
      <c r="A7509">
        <f t="shared" ca="1" si="351"/>
        <v>0.27445218135527094</v>
      </c>
      <c r="B7509">
        <f t="shared" ca="1" si="351"/>
        <v>0.44245555725506636</v>
      </c>
      <c r="C7509">
        <f t="shared" ca="1" si="352"/>
        <v>0.52066392231127157</v>
      </c>
      <c r="D7509" t="str">
        <f t="shared" ca="1" si="353"/>
        <v>Q</v>
      </c>
    </row>
    <row r="7510" spans="1:4" x14ac:dyDescent="0.25">
      <c r="A7510">
        <f t="shared" ca="1" si="351"/>
        <v>0.83405128748960222</v>
      </c>
      <c r="B7510">
        <f t="shared" ca="1" si="351"/>
        <v>0.15721026969036178</v>
      </c>
      <c r="C7510">
        <f t="shared" ca="1" si="352"/>
        <v>0.84873825120538748</v>
      </c>
      <c r="D7510" t="str">
        <f t="shared" ca="1" si="353"/>
        <v>Q</v>
      </c>
    </row>
    <row r="7511" spans="1:4" x14ac:dyDescent="0.25">
      <c r="A7511">
        <f t="shared" ca="1" si="351"/>
        <v>0.35706824985238594</v>
      </c>
      <c r="B7511">
        <f t="shared" ca="1" si="351"/>
        <v>0.53608253433201469</v>
      </c>
      <c r="C7511">
        <f t="shared" ca="1" si="352"/>
        <v>0.64411351380675252</v>
      </c>
      <c r="D7511" t="str">
        <f t="shared" ca="1" si="353"/>
        <v>Q</v>
      </c>
    </row>
    <row r="7512" spans="1:4" x14ac:dyDescent="0.25">
      <c r="A7512">
        <f t="shared" ca="1" si="351"/>
        <v>0.49004533568396225</v>
      </c>
      <c r="B7512">
        <f t="shared" ca="1" si="351"/>
        <v>0.61248255207187041</v>
      </c>
      <c r="C7512">
        <f t="shared" ca="1" si="352"/>
        <v>0.78439741688641396</v>
      </c>
      <c r="D7512" t="str">
        <f t="shared" ca="1" si="353"/>
        <v>Q</v>
      </c>
    </row>
    <row r="7513" spans="1:4" x14ac:dyDescent="0.25">
      <c r="A7513">
        <f t="shared" ca="1" si="351"/>
        <v>0.23491661033090805</v>
      </c>
      <c r="B7513">
        <f t="shared" ca="1" si="351"/>
        <v>7.6093734931335866E-2</v>
      </c>
      <c r="C7513">
        <f t="shared" ca="1" si="352"/>
        <v>0.24693333170142118</v>
      </c>
      <c r="D7513" t="str">
        <f t="shared" ca="1" si="353"/>
        <v>Q</v>
      </c>
    </row>
    <row r="7514" spans="1:4" x14ac:dyDescent="0.25">
      <c r="A7514">
        <f t="shared" ca="1" si="351"/>
        <v>0.68630732815988882</v>
      </c>
      <c r="B7514">
        <f t="shared" ca="1" si="351"/>
        <v>0.97342158163183112</v>
      </c>
      <c r="C7514">
        <f t="shared" ca="1" si="352"/>
        <v>1.1910362396974246</v>
      </c>
      <c r="D7514" t="str">
        <f t="shared" ca="1" si="353"/>
        <v>P</v>
      </c>
    </row>
    <row r="7515" spans="1:4" x14ac:dyDescent="0.25">
      <c r="A7515">
        <f t="shared" ca="1" si="351"/>
        <v>0.59794734332465671</v>
      </c>
      <c r="B7515">
        <f t="shared" ca="1" si="351"/>
        <v>0.71035230112402215</v>
      </c>
      <c r="C7515">
        <f t="shared" ca="1" si="352"/>
        <v>0.92851570643754233</v>
      </c>
      <c r="D7515" t="str">
        <f t="shared" ca="1" si="353"/>
        <v>Q</v>
      </c>
    </row>
    <row r="7516" spans="1:4" x14ac:dyDescent="0.25">
      <c r="A7516">
        <f t="shared" ca="1" si="351"/>
        <v>1.1406875206993461E-2</v>
      </c>
      <c r="B7516">
        <f t="shared" ca="1" si="351"/>
        <v>0.70307605985714094</v>
      </c>
      <c r="C7516">
        <f t="shared" ca="1" si="352"/>
        <v>0.70316858771295376</v>
      </c>
      <c r="D7516" t="str">
        <f t="shared" ca="1" si="353"/>
        <v>Q</v>
      </c>
    </row>
    <row r="7517" spans="1:4" x14ac:dyDescent="0.25">
      <c r="A7517">
        <f t="shared" ca="1" si="351"/>
        <v>0.64503712040176131</v>
      </c>
      <c r="B7517">
        <f t="shared" ca="1" si="351"/>
        <v>0.64367531865916838</v>
      </c>
      <c r="C7517">
        <f t="shared" ca="1" si="352"/>
        <v>0.91125781343546142</v>
      </c>
      <c r="D7517" t="str">
        <f t="shared" ca="1" si="353"/>
        <v>Q</v>
      </c>
    </row>
    <row r="7518" spans="1:4" x14ac:dyDescent="0.25">
      <c r="A7518">
        <f t="shared" ca="1" si="351"/>
        <v>0.39499953907620544</v>
      </c>
      <c r="B7518">
        <f t="shared" ca="1" si="351"/>
        <v>0.38534301213989708</v>
      </c>
      <c r="C7518">
        <f t="shared" ca="1" si="352"/>
        <v>0.55182775652866867</v>
      </c>
      <c r="D7518" t="str">
        <f t="shared" ca="1" si="353"/>
        <v>Q</v>
      </c>
    </row>
    <row r="7519" spans="1:4" x14ac:dyDescent="0.25">
      <c r="A7519">
        <f t="shared" ca="1" si="351"/>
        <v>0.25520884110934428</v>
      </c>
      <c r="B7519">
        <f t="shared" ca="1" si="351"/>
        <v>0.22245471650857862</v>
      </c>
      <c r="C7519">
        <f t="shared" ca="1" si="352"/>
        <v>0.33855229061001285</v>
      </c>
      <c r="D7519" t="str">
        <f t="shared" ca="1" si="353"/>
        <v>Q</v>
      </c>
    </row>
    <row r="7520" spans="1:4" x14ac:dyDescent="0.25">
      <c r="A7520">
        <f t="shared" ca="1" si="351"/>
        <v>0.96457888425827476</v>
      </c>
      <c r="B7520">
        <f t="shared" ca="1" si="351"/>
        <v>3.1973924754508221E-2</v>
      </c>
      <c r="C7520">
        <f t="shared" ca="1" si="352"/>
        <v>0.9651086756532371</v>
      </c>
      <c r="D7520" t="str">
        <f t="shared" ca="1" si="353"/>
        <v>Q</v>
      </c>
    </row>
    <row r="7521" spans="1:4" x14ac:dyDescent="0.25">
      <c r="A7521">
        <f t="shared" ca="1" si="351"/>
        <v>0.77852054880118893</v>
      </c>
      <c r="B7521">
        <f t="shared" ca="1" si="351"/>
        <v>0.65092376249240691</v>
      </c>
      <c r="C7521">
        <f t="shared" ca="1" si="352"/>
        <v>1.014788642764086</v>
      </c>
      <c r="D7521" t="str">
        <f t="shared" ca="1" si="353"/>
        <v>P</v>
      </c>
    </row>
    <row r="7522" spans="1:4" x14ac:dyDescent="0.25">
      <c r="A7522">
        <f t="shared" ca="1" si="351"/>
        <v>0.53559544213875898</v>
      </c>
      <c r="B7522">
        <f t="shared" ca="1" si="351"/>
        <v>0.75165384081246012</v>
      </c>
      <c r="C7522">
        <f t="shared" ca="1" si="352"/>
        <v>0.92295502276543018</v>
      </c>
      <c r="D7522" t="str">
        <f t="shared" ca="1" si="353"/>
        <v>Q</v>
      </c>
    </row>
    <row r="7523" spans="1:4" x14ac:dyDescent="0.25">
      <c r="A7523">
        <f t="shared" ca="1" si="351"/>
        <v>0.74163471395071734</v>
      </c>
      <c r="B7523">
        <f t="shared" ca="1" si="351"/>
        <v>0.46096686784348695</v>
      </c>
      <c r="C7523">
        <f t="shared" ca="1" si="352"/>
        <v>0.87321961853029684</v>
      </c>
      <c r="D7523" t="str">
        <f t="shared" ca="1" si="353"/>
        <v>Q</v>
      </c>
    </row>
    <row r="7524" spans="1:4" x14ac:dyDescent="0.25">
      <c r="A7524">
        <f t="shared" ca="1" si="351"/>
        <v>0.92195347049145437</v>
      </c>
      <c r="B7524">
        <f t="shared" ca="1" si="351"/>
        <v>0.60903493619868476</v>
      </c>
      <c r="C7524">
        <f t="shared" ca="1" si="352"/>
        <v>1.1049532819362875</v>
      </c>
      <c r="D7524" t="str">
        <f t="shared" ca="1" si="353"/>
        <v>P</v>
      </c>
    </row>
    <row r="7525" spans="1:4" x14ac:dyDescent="0.25">
      <c r="A7525">
        <f t="shared" ca="1" si="351"/>
        <v>0.29243600579821771</v>
      </c>
      <c r="B7525">
        <f t="shared" ca="1" si="351"/>
        <v>0.45994828550914735</v>
      </c>
      <c r="C7525">
        <f t="shared" ca="1" si="352"/>
        <v>0.54504242296358851</v>
      </c>
      <c r="D7525" t="str">
        <f t="shared" ca="1" si="353"/>
        <v>Q</v>
      </c>
    </row>
    <row r="7526" spans="1:4" x14ac:dyDescent="0.25">
      <c r="A7526">
        <f t="shared" ca="1" si="351"/>
        <v>0.35846663902909515</v>
      </c>
      <c r="B7526">
        <f t="shared" ca="1" si="351"/>
        <v>0.52249309356540641</v>
      </c>
      <c r="C7526">
        <f t="shared" ca="1" si="352"/>
        <v>0.63363819654465603</v>
      </c>
      <c r="D7526" t="str">
        <f t="shared" ca="1" si="353"/>
        <v>Q</v>
      </c>
    </row>
    <row r="7527" spans="1:4" x14ac:dyDescent="0.25">
      <c r="A7527">
        <f t="shared" ca="1" si="351"/>
        <v>0.81787190997614201</v>
      </c>
      <c r="B7527">
        <f t="shared" ca="1" si="351"/>
        <v>9.574685795750093E-2</v>
      </c>
      <c r="C7527">
        <f t="shared" ca="1" si="352"/>
        <v>0.82345729818658864</v>
      </c>
      <c r="D7527" t="str">
        <f t="shared" ca="1" si="353"/>
        <v>Q</v>
      </c>
    </row>
    <row r="7528" spans="1:4" x14ac:dyDescent="0.25">
      <c r="A7528">
        <f t="shared" ca="1" si="351"/>
        <v>0.55148517837428734</v>
      </c>
      <c r="B7528">
        <f t="shared" ca="1" si="351"/>
        <v>0.76640770184978058</v>
      </c>
      <c r="C7528">
        <f t="shared" ca="1" si="352"/>
        <v>0.94420160316596669</v>
      </c>
      <c r="D7528" t="str">
        <f t="shared" ca="1" si="353"/>
        <v>Q</v>
      </c>
    </row>
    <row r="7529" spans="1:4" x14ac:dyDescent="0.25">
      <c r="A7529">
        <f t="shared" ca="1" si="351"/>
        <v>0.99768275547970442</v>
      </c>
      <c r="B7529">
        <f t="shared" ca="1" si="351"/>
        <v>0.56561867294332124</v>
      </c>
      <c r="C7529">
        <f t="shared" ca="1" si="352"/>
        <v>1.1468632716081457</v>
      </c>
      <c r="D7529" t="str">
        <f t="shared" ca="1" si="353"/>
        <v>P</v>
      </c>
    </row>
    <row r="7530" spans="1:4" x14ac:dyDescent="0.25">
      <c r="A7530">
        <f t="shared" ca="1" si="351"/>
        <v>0.52631447159737776</v>
      </c>
      <c r="B7530">
        <f t="shared" ca="1" si="351"/>
        <v>0.55491647884175865</v>
      </c>
      <c r="C7530">
        <f t="shared" ca="1" si="352"/>
        <v>0.76481319386041124</v>
      </c>
      <c r="D7530" t="str">
        <f t="shared" ca="1" si="353"/>
        <v>Q</v>
      </c>
    </row>
    <row r="7531" spans="1:4" x14ac:dyDescent="0.25">
      <c r="A7531">
        <f t="shared" ca="1" si="351"/>
        <v>0.2346365360194953</v>
      </c>
      <c r="B7531">
        <f t="shared" ca="1" si="351"/>
        <v>0.71371561645739856</v>
      </c>
      <c r="C7531">
        <f t="shared" ca="1" si="352"/>
        <v>0.7512950719992727</v>
      </c>
      <c r="D7531" t="str">
        <f t="shared" ca="1" si="353"/>
        <v>Q</v>
      </c>
    </row>
    <row r="7532" spans="1:4" x14ac:dyDescent="0.25">
      <c r="A7532">
        <f t="shared" ca="1" si="351"/>
        <v>0.19191990794479707</v>
      </c>
      <c r="B7532">
        <f t="shared" ca="1" si="351"/>
        <v>0.8361334447759432</v>
      </c>
      <c r="C7532">
        <f t="shared" ca="1" si="352"/>
        <v>0.85787667443428284</v>
      </c>
      <c r="D7532" t="str">
        <f t="shared" ca="1" si="353"/>
        <v>Q</v>
      </c>
    </row>
    <row r="7533" spans="1:4" x14ac:dyDescent="0.25">
      <c r="A7533">
        <f t="shared" ca="1" si="351"/>
        <v>0.16007182215255944</v>
      </c>
      <c r="B7533">
        <f t="shared" ca="1" si="351"/>
        <v>0.53927120965878772</v>
      </c>
      <c r="C7533">
        <f t="shared" ca="1" si="352"/>
        <v>0.56252682230636153</v>
      </c>
      <c r="D7533" t="str">
        <f t="shared" ca="1" si="353"/>
        <v>Q</v>
      </c>
    </row>
    <row r="7534" spans="1:4" x14ac:dyDescent="0.25">
      <c r="A7534">
        <f t="shared" ca="1" si="351"/>
        <v>6.9631164256872213E-2</v>
      </c>
      <c r="B7534">
        <f t="shared" ca="1" si="351"/>
        <v>0.35668512135815589</v>
      </c>
      <c r="C7534">
        <f t="shared" ca="1" si="352"/>
        <v>0.36341818176042029</v>
      </c>
      <c r="D7534" t="str">
        <f t="shared" ca="1" si="353"/>
        <v>Q</v>
      </c>
    </row>
    <row r="7535" spans="1:4" x14ac:dyDescent="0.25">
      <c r="A7535">
        <f t="shared" ca="1" si="351"/>
        <v>0.60503696966822085</v>
      </c>
      <c r="B7535">
        <f t="shared" ca="1" si="351"/>
        <v>0.56693549402161736</v>
      </c>
      <c r="C7535">
        <f t="shared" ca="1" si="352"/>
        <v>0.82914750741158172</v>
      </c>
      <c r="D7535" t="str">
        <f t="shared" ca="1" si="353"/>
        <v>Q</v>
      </c>
    </row>
    <row r="7536" spans="1:4" x14ac:dyDescent="0.25">
      <c r="A7536">
        <f t="shared" ca="1" si="351"/>
        <v>0.96185214396583352</v>
      </c>
      <c r="B7536">
        <f t="shared" ca="1" si="351"/>
        <v>0.59313241942828954</v>
      </c>
      <c r="C7536">
        <f t="shared" ca="1" si="352"/>
        <v>1.1300290322945368</v>
      </c>
      <c r="D7536" t="str">
        <f t="shared" ca="1" si="353"/>
        <v>P</v>
      </c>
    </row>
    <row r="7537" spans="1:4" x14ac:dyDescent="0.25">
      <c r="A7537">
        <f t="shared" ca="1" si="351"/>
        <v>0.81988511738156156</v>
      </c>
      <c r="B7537">
        <f t="shared" ca="1" si="351"/>
        <v>0.67479661408363067</v>
      </c>
      <c r="C7537">
        <f t="shared" ca="1" si="352"/>
        <v>1.0618672591630789</v>
      </c>
      <c r="D7537" t="str">
        <f t="shared" ca="1" si="353"/>
        <v>P</v>
      </c>
    </row>
    <row r="7538" spans="1:4" x14ac:dyDescent="0.25">
      <c r="A7538">
        <f t="shared" ca="1" si="351"/>
        <v>0.7990299586661469</v>
      </c>
      <c r="B7538">
        <f t="shared" ca="1" si="351"/>
        <v>0.30321810522865722</v>
      </c>
      <c r="C7538">
        <f t="shared" ca="1" si="352"/>
        <v>0.8546286293966997</v>
      </c>
      <c r="D7538" t="str">
        <f t="shared" ca="1" si="353"/>
        <v>Q</v>
      </c>
    </row>
    <row r="7539" spans="1:4" x14ac:dyDescent="0.25">
      <c r="A7539">
        <f t="shared" ca="1" si="351"/>
        <v>0.84677699202378331</v>
      </c>
      <c r="B7539">
        <f t="shared" ca="1" si="351"/>
        <v>0.16753252212339997</v>
      </c>
      <c r="C7539">
        <f t="shared" ca="1" si="352"/>
        <v>0.86319083648395722</v>
      </c>
      <c r="D7539" t="str">
        <f t="shared" ca="1" si="353"/>
        <v>Q</v>
      </c>
    </row>
    <row r="7540" spans="1:4" x14ac:dyDescent="0.25">
      <c r="A7540">
        <f t="shared" ca="1" si="351"/>
        <v>0.82457795797711031</v>
      </c>
      <c r="B7540">
        <f t="shared" ca="1" si="351"/>
        <v>0.87168940184289878</v>
      </c>
      <c r="C7540">
        <f t="shared" ca="1" si="352"/>
        <v>1.1999046720747994</v>
      </c>
      <c r="D7540" t="str">
        <f t="shared" ca="1" si="353"/>
        <v>P</v>
      </c>
    </row>
    <row r="7541" spans="1:4" x14ac:dyDescent="0.25">
      <c r="A7541">
        <f t="shared" ca="1" si="351"/>
        <v>0.37553927593457215</v>
      </c>
      <c r="B7541">
        <f t="shared" ca="1" si="351"/>
        <v>0.78756179659347325</v>
      </c>
      <c r="C7541">
        <f t="shared" ca="1" si="352"/>
        <v>0.87251551918748249</v>
      </c>
      <c r="D7541" t="str">
        <f t="shared" ca="1" si="353"/>
        <v>Q</v>
      </c>
    </row>
    <row r="7542" spans="1:4" x14ac:dyDescent="0.25">
      <c r="A7542">
        <f t="shared" ca="1" si="351"/>
        <v>0.98046546663306577</v>
      </c>
      <c r="B7542">
        <f t="shared" ca="1" si="351"/>
        <v>0.15649370775286708</v>
      </c>
      <c r="C7542">
        <f t="shared" ca="1" si="352"/>
        <v>0.9928760304419858</v>
      </c>
      <c r="D7542" t="str">
        <f t="shared" ca="1" si="353"/>
        <v>Q</v>
      </c>
    </row>
    <row r="7543" spans="1:4" x14ac:dyDescent="0.25">
      <c r="A7543">
        <f t="shared" ca="1" si="351"/>
        <v>0.92135089071911669</v>
      </c>
      <c r="B7543">
        <f t="shared" ca="1" si="351"/>
        <v>0.65861948602686449</v>
      </c>
      <c r="C7543">
        <f t="shared" ca="1" si="352"/>
        <v>1.132548935456301</v>
      </c>
      <c r="D7543" t="str">
        <f t="shared" ca="1" si="353"/>
        <v>P</v>
      </c>
    </row>
    <row r="7544" spans="1:4" x14ac:dyDescent="0.25">
      <c r="A7544">
        <f t="shared" ca="1" si="351"/>
        <v>0.82033926515007916</v>
      </c>
      <c r="B7544">
        <f t="shared" ca="1" si="351"/>
        <v>9.3882638537250984E-2</v>
      </c>
      <c r="C7544">
        <f t="shared" ca="1" si="352"/>
        <v>0.8256939262012819</v>
      </c>
      <c r="D7544" t="str">
        <f t="shared" ca="1" si="353"/>
        <v>Q</v>
      </c>
    </row>
    <row r="7545" spans="1:4" x14ac:dyDescent="0.25">
      <c r="A7545">
        <f t="shared" ca="1" si="351"/>
        <v>0.44556471562556899</v>
      </c>
      <c r="B7545">
        <f t="shared" ca="1" si="351"/>
        <v>0.30232793160409888</v>
      </c>
      <c r="C7545">
        <f t="shared" ca="1" si="352"/>
        <v>0.53845157074569561</v>
      </c>
      <c r="D7545" t="str">
        <f t="shared" ca="1" si="353"/>
        <v>Q</v>
      </c>
    </row>
    <row r="7546" spans="1:4" x14ac:dyDescent="0.25">
      <c r="A7546">
        <f t="shared" ca="1" si="351"/>
        <v>0.562983366078328</v>
      </c>
      <c r="B7546">
        <f t="shared" ca="1" si="351"/>
        <v>0.97061092530522697</v>
      </c>
      <c r="C7546">
        <f t="shared" ca="1" si="352"/>
        <v>1.1220676623104124</v>
      </c>
      <c r="D7546" t="str">
        <f t="shared" ca="1" si="353"/>
        <v>P</v>
      </c>
    </row>
    <row r="7547" spans="1:4" x14ac:dyDescent="0.25">
      <c r="A7547">
        <f t="shared" ca="1" si="351"/>
        <v>0.11298914425913087</v>
      </c>
      <c r="B7547">
        <f t="shared" ca="1" si="351"/>
        <v>0.81970619294015046</v>
      </c>
      <c r="C7547">
        <f t="shared" ca="1" si="352"/>
        <v>0.82745682030233203</v>
      </c>
      <c r="D7547" t="str">
        <f t="shared" ca="1" si="353"/>
        <v>Q</v>
      </c>
    </row>
    <row r="7548" spans="1:4" x14ac:dyDescent="0.25">
      <c r="A7548">
        <f t="shared" ca="1" si="351"/>
        <v>0.95819219661315214</v>
      </c>
      <c r="B7548">
        <f t="shared" ca="1" si="351"/>
        <v>0.97106787102934888</v>
      </c>
      <c r="C7548">
        <f t="shared" ca="1" si="352"/>
        <v>1.3642232573137762</v>
      </c>
      <c r="D7548" t="str">
        <f t="shared" ca="1" si="353"/>
        <v>P</v>
      </c>
    </row>
    <row r="7549" spans="1:4" x14ac:dyDescent="0.25">
      <c r="A7549">
        <f t="shared" ca="1" si="351"/>
        <v>0.51748048217384024</v>
      </c>
      <c r="B7549">
        <f t="shared" ca="1" si="351"/>
        <v>0.65964347837612924</v>
      </c>
      <c r="C7549">
        <f t="shared" ca="1" si="352"/>
        <v>0.8384006011418581</v>
      </c>
      <c r="D7549" t="str">
        <f t="shared" ca="1" si="353"/>
        <v>Q</v>
      </c>
    </row>
    <row r="7550" spans="1:4" x14ac:dyDescent="0.25">
      <c r="A7550">
        <f t="shared" ca="1" si="351"/>
        <v>0.16221595673929035</v>
      </c>
      <c r="B7550">
        <f t="shared" ca="1" si="351"/>
        <v>0.97593624885143537</v>
      </c>
      <c r="C7550">
        <f t="shared" ca="1" si="352"/>
        <v>0.98932582016394077</v>
      </c>
      <c r="D7550" t="str">
        <f t="shared" ca="1" si="353"/>
        <v>Q</v>
      </c>
    </row>
    <row r="7551" spans="1:4" x14ac:dyDescent="0.25">
      <c r="A7551">
        <f t="shared" ca="1" si="351"/>
        <v>0.14271658307849133</v>
      </c>
      <c r="B7551">
        <f t="shared" ca="1" si="351"/>
        <v>0.37551935054179197</v>
      </c>
      <c r="C7551">
        <f t="shared" ca="1" si="352"/>
        <v>0.40172478852683358</v>
      </c>
      <c r="D7551" t="str">
        <f t="shared" ca="1" si="353"/>
        <v>Q</v>
      </c>
    </row>
    <row r="7552" spans="1:4" x14ac:dyDescent="0.25">
      <c r="A7552">
        <f t="shared" ca="1" si="351"/>
        <v>0.55415835873617136</v>
      </c>
      <c r="B7552">
        <f t="shared" ca="1" si="351"/>
        <v>0.295416728815314</v>
      </c>
      <c r="C7552">
        <f t="shared" ca="1" si="352"/>
        <v>0.62798290599434947</v>
      </c>
      <c r="D7552" t="str">
        <f t="shared" ca="1" si="353"/>
        <v>Q</v>
      </c>
    </row>
    <row r="7553" spans="1:4" x14ac:dyDescent="0.25">
      <c r="A7553">
        <f t="shared" ca="1" si="351"/>
        <v>0.5475243348534472</v>
      </c>
      <c r="B7553">
        <f t="shared" ca="1" si="351"/>
        <v>0.60840749193725874</v>
      </c>
      <c r="C7553">
        <f t="shared" ca="1" si="352"/>
        <v>0.81850019761884929</v>
      </c>
      <c r="D7553" t="str">
        <f t="shared" ca="1" si="353"/>
        <v>Q</v>
      </c>
    </row>
    <row r="7554" spans="1:4" x14ac:dyDescent="0.25">
      <c r="A7554">
        <f t="shared" ca="1" si="351"/>
        <v>0.51688451488884624</v>
      </c>
      <c r="B7554">
        <f t="shared" ca="1" si="351"/>
        <v>0.14083204336132504</v>
      </c>
      <c r="C7554">
        <f t="shared" ca="1" si="352"/>
        <v>0.53572685780087981</v>
      </c>
      <c r="D7554" t="str">
        <f t="shared" ca="1" si="353"/>
        <v>Q</v>
      </c>
    </row>
    <row r="7555" spans="1:4" x14ac:dyDescent="0.25">
      <c r="A7555">
        <f t="shared" ref="A7555:B7618" ca="1" si="354">RAND()</f>
        <v>0.29248012744344232</v>
      </c>
      <c r="B7555">
        <f t="shared" ca="1" si="354"/>
        <v>8.6395723938679447E-2</v>
      </c>
      <c r="C7555">
        <f t="shared" ref="C7555:C7618" ca="1" si="355">SQRT(A7555^2+B7555^2)</f>
        <v>0.30497351698831288</v>
      </c>
      <c r="D7555" t="str">
        <f t="shared" ref="D7555:D7618" ca="1" si="356">IF(C7555&gt;1,"P","Q")</f>
        <v>Q</v>
      </c>
    </row>
    <row r="7556" spans="1:4" x14ac:dyDescent="0.25">
      <c r="A7556">
        <f t="shared" ca="1" si="354"/>
        <v>9.3075880003972156E-3</v>
      </c>
      <c r="B7556">
        <f t="shared" ca="1" si="354"/>
        <v>0.67278606882528946</v>
      </c>
      <c r="C7556">
        <f t="shared" ca="1" si="355"/>
        <v>0.67285044816792106</v>
      </c>
      <c r="D7556" t="str">
        <f t="shared" ca="1" si="356"/>
        <v>Q</v>
      </c>
    </row>
    <row r="7557" spans="1:4" x14ac:dyDescent="0.25">
      <c r="A7557">
        <f t="shared" ca="1" si="354"/>
        <v>0.48320055969509246</v>
      </c>
      <c r="B7557">
        <f t="shared" ca="1" si="354"/>
        <v>0.62134558815618846</v>
      </c>
      <c r="C7557">
        <f t="shared" ca="1" si="355"/>
        <v>0.78711696768066841</v>
      </c>
      <c r="D7557" t="str">
        <f t="shared" ca="1" si="356"/>
        <v>Q</v>
      </c>
    </row>
    <row r="7558" spans="1:4" x14ac:dyDescent="0.25">
      <c r="A7558">
        <f t="shared" ca="1" si="354"/>
        <v>0.77741119116962676</v>
      </c>
      <c r="B7558">
        <f t="shared" ca="1" si="354"/>
        <v>0.88698485736683608</v>
      </c>
      <c r="C7558">
        <f t="shared" ca="1" si="355"/>
        <v>1.1794533892247903</v>
      </c>
      <c r="D7558" t="str">
        <f t="shared" ca="1" si="356"/>
        <v>P</v>
      </c>
    </row>
    <row r="7559" spans="1:4" x14ac:dyDescent="0.25">
      <c r="A7559">
        <f t="shared" ca="1" si="354"/>
        <v>0.42052655199575972</v>
      </c>
      <c r="B7559">
        <f t="shared" ca="1" si="354"/>
        <v>0.98243657968146358</v>
      </c>
      <c r="C7559">
        <f t="shared" ca="1" si="355"/>
        <v>1.0686553298560089</v>
      </c>
      <c r="D7559" t="str">
        <f t="shared" ca="1" si="356"/>
        <v>P</v>
      </c>
    </row>
    <row r="7560" spans="1:4" x14ac:dyDescent="0.25">
      <c r="A7560">
        <f t="shared" ca="1" si="354"/>
        <v>0.22033057031381431</v>
      </c>
      <c r="B7560">
        <f t="shared" ca="1" si="354"/>
        <v>0.52531873706396515</v>
      </c>
      <c r="C7560">
        <f t="shared" ca="1" si="355"/>
        <v>0.56965369807040667</v>
      </c>
      <c r="D7560" t="str">
        <f t="shared" ca="1" si="356"/>
        <v>Q</v>
      </c>
    </row>
    <row r="7561" spans="1:4" x14ac:dyDescent="0.25">
      <c r="A7561">
        <f t="shared" ca="1" si="354"/>
        <v>0.7991391751906961</v>
      </c>
      <c r="B7561">
        <f t="shared" ca="1" si="354"/>
        <v>0.9247802035066166</v>
      </c>
      <c r="C7561">
        <f t="shared" ca="1" si="355"/>
        <v>1.2222282299645206</v>
      </c>
      <c r="D7561" t="str">
        <f t="shared" ca="1" si="356"/>
        <v>P</v>
      </c>
    </row>
    <row r="7562" spans="1:4" x14ac:dyDescent="0.25">
      <c r="A7562">
        <f t="shared" ca="1" si="354"/>
        <v>0.54096529885944145</v>
      </c>
      <c r="B7562">
        <f t="shared" ca="1" si="354"/>
        <v>0.95712839782140302</v>
      </c>
      <c r="C7562">
        <f t="shared" ca="1" si="355"/>
        <v>1.0994263160786406</v>
      </c>
      <c r="D7562" t="str">
        <f t="shared" ca="1" si="356"/>
        <v>P</v>
      </c>
    </row>
    <row r="7563" spans="1:4" x14ac:dyDescent="0.25">
      <c r="A7563">
        <f t="shared" ca="1" si="354"/>
        <v>0.57611969648034767</v>
      </c>
      <c r="B7563">
        <f t="shared" ca="1" si="354"/>
        <v>0.17423931554786187</v>
      </c>
      <c r="C7563">
        <f t="shared" ca="1" si="355"/>
        <v>0.6018913886700783</v>
      </c>
      <c r="D7563" t="str">
        <f t="shared" ca="1" si="356"/>
        <v>Q</v>
      </c>
    </row>
    <row r="7564" spans="1:4" x14ac:dyDescent="0.25">
      <c r="A7564">
        <f t="shared" ca="1" si="354"/>
        <v>0.81569195782715076</v>
      </c>
      <c r="B7564">
        <f t="shared" ca="1" si="354"/>
        <v>0.37757707833070087</v>
      </c>
      <c r="C7564">
        <f t="shared" ca="1" si="355"/>
        <v>0.89884248906281605</v>
      </c>
      <c r="D7564" t="str">
        <f t="shared" ca="1" si="356"/>
        <v>Q</v>
      </c>
    </row>
    <row r="7565" spans="1:4" x14ac:dyDescent="0.25">
      <c r="A7565">
        <f t="shared" ca="1" si="354"/>
        <v>0.48648275687225584</v>
      </c>
      <c r="B7565">
        <f t="shared" ca="1" si="354"/>
        <v>0.5101882314543088</v>
      </c>
      <c r="C7565">
        <f t="shared" ca="1" si="355"/>
        <v>0.70495212904743099</v>
      </c>
      <c r="D7565" t="str">
        <f t="shared" ca="1" si="356"/>
        <v>Q</v>
      </c>
    </row>
    <row r="7566" spans="1:4" x14ac:dyDescent="0.25">
      <c r="A7566">
        <f t="shared" ca="1" si="354"/>
        <v>0.43432931456369173</v>
      </c>
      <c r="B7566">
        <f t="shared" ca="1" si="354"/>
        <v>4.9712551335886479E-2</v>
      </c>
      <c r="C7566">
        <f t="shared" ca="1" si="355"/>
        <v>0.43716506178981118</v>
      </c>
      <c r="D7566" t="str">
        <f t="shared" ca="1" si="356"/>
        <v>Q</v>
      </c>
    </row>
    <row r="7567" spans="1:4" x14ac:dyDescent="0.25">
      <c r="A7567">
        <f t="shared" ca="1" si="354"/>
        <v>0.47855694975490193</v>
      </c>
      <c r="B7567">
        <f t="shared" ca="1" si="354"/>
        <v>0.49002393067610384</v>
      </c>
      <c r="C7567">
        <f t="shared" ca="1" si="355"/>
        <v>0.68493810435248437</v>
      </c>
      <c r="D7567" t="str">
        <f t="shared" ca="1" si="356"/>
        <v>Q</v>
      </c>
    </row>
    <row r="7568" spans="1:4" x14ac:dyDescent="0.25">
      <c r="A7568">
        <f t="shared" ca="1" si="354"/>
        <v>0.69559313734692862</v>
      </c>
      <c r="B7568">
        <f t="shared" ca="1" si="354"/>
        <v>0.56633611534448658</v>
      </c>
      <c r="C7568">
        <f t="shared" ca="1" si="355"/>
        <v>0.8969874069727104</v>
      </c>
      <c r="D7568" t="str">
        <f t="shared" ca="1" si="356"/>
        <v>Q</v>
      </c>
    </row>
    <row r="7569" spans="1:4" x14ac:dyDescent="0.25">
      <c r="A7569">
        <f t="shared" ca="1" si="354"/>
        <v>0.27755359515528955</v>
      </c>
      <c r="B7569">
        <f t="shared" ca="1" si="354"/>
        <v>6.9636544219812468E-2</v>
      </c>
      <c r="C7569">
        <f t="shared" ca="1" si="355"/>
        <v>0.28615598276902104</v>
      </c>
      <c r="D7569" t="str">
        <f t="shared" ca="1" si="356"/>
        <v>Q</v>
      </c>
    </row>
    <row r="7570" spans="1:4" x14ac:dyDescent="0.25">
      <c r="A7570">
        <f t="shared" ca="1" si="354"/>
        <v>0.38694040037229138</v>
      </c>
      <c r="B7570">
        <f t="shared" ca="1" si="354"/>
        <v>0.53572526634319806</v>
      </c>
      <c r="C7570">
        <f t="shared" ca="1" si="355"/>
        <v>0.66085129525390174</v>
      </c>
      <c r="D7570" t="str">
        <f t="shared" ca="1" si="356"/>
        <v>Q</v>
      </c>
    </row>
    <row r="7571" spans="1:4" x14ac:dyDescent="0.25">
      <c r="A7571">
        <f t="shared" ca="1" si="354"/>
        <v>0.28880326120256616</v>
      </c>
      <c r="B7571">
        <f t="shared" ca="1" si="354"/>
        <v>0.55001971536160021</v>
      </c>
      <c r="C7571">
        <f t="shared" ca="1" si="355"/>
        <v>0.62123184960825484</v>
      </c>
      <c r="D7571" t="str">
        <f t="shared" ca="1" si="356"/>
        <v>Q</v>
      </c>
    </row>
    <row r="7572" spans="1:4" x14ac:dyDescent="0.25">
      <c r="A7572">
        <f t="shared" ca="1" si="354"/>
        <v>0.35006500662886864</v>
      </c>
      <c r="B7572">
        <f t="shared" ca="1" si="354"/>
        <v>0.67871556400789312</v>
      </c>
      <c r="C7572">
        <f t="shared" ca="1" si="355"/>
        <v>0.763675536921684</v>
      </c>
      <c r="D7572" t="str">
        <f t="shared" ca="1" si="356"/>
        <v>Q</v>
      </c>
    </row>
    <row r="7573" spans="1:4" x14ac:dyDescent="0.25">
      <c r="A7573">
        <f t="shared" ca="1" si="354"/>
        <v>0.31909422956536271</v>
      </c>
      <c r="B7573">
        <f t="shared" ca="1" si="354"/>
        <v>1.235583411836938E-2</v>
      </c>
      <c r="C7573">
        <f t="shared" ca="1" si="355"/>
        <v>0.31933335870007862</v>
      </c>
      <c r="D7573" t="str">
        <f t="shared" ca="1" si="356"/>
        <v>Q</v>
      </c>
    </row>
    <row r="7574" spans="1:4" x14ac:dyDescent="0.25">
      <c r="A7574">
        <f t="shared" ca="1" si="354"/>
        <v>0.58629105308804408</v>
      </c>
      <c r="B7574">
        <f t="shared" ca="1" si="354"/>
        <v>0.56863986015460988</v>
      </c>
      <c r="C7574">
        <f t="shared" ca="1" si="355"/>
        <v>0.81675485274820503</v>
      </c>
      <c r="D7574" t="str">
        <f t="shared" ca="1" si="356"/>
        <v>Q</v>
      </c>
    </row>
    <row r="7575" spans="1:4" x14ac:dyDescent="0.25">
      <c r="A7575">
        <f t="shared" ca="1" si="354"/>
        <v>0.38092398366292024</v>
      </c>
      <c r="B7575">
        <f t="shared" ca="1" si="354"/>
        <v>9.6309181813439837E-3</v>
      </c>
      <c r="C7575">
        <f t="shared" ca="1" si="355"/>
        <v>0.38104571368097617</v>
      </c>
      <c r="D7575" t="str">
        <f t="shared" ca="1" si="356"/>
        <v>Q</v>
      </c>
    </row>
    <row r="7576" spans="1:4" x14ac:dyDescent="0.25">
      <c r="A7576">
        <f t="shared" ca="1" si="354"/>
        <v>0.57402825646129585</v>
      </c>
      <c r="B7576">
        <f t="shared" ca="1" si="354"/>
        <v>0.78965965045015385</v>
      </c>
      <c r="C7576">
        <f t="shared" ca="1" si="355"/>
        <v>0.97625345211428283</v>
      </c>
      <c r="D7576" t="str">
        <f t="shared" ca="1" si="356"/>
        <v>Q</v>
      </c>
    </row>
    <row r="7577" spans="1:4" x14ac:dyDescent="0.25">
      <c r="A7577">
        <f t="shared" ca="1" si="354"/>
        <v>0.74780126336974717</v>
      </c>
      <c r="B7577">
        <f t="shared" ca="1" si="354"/>
        <v>0.61691682588610175</v>
      </c>
      <c r="C7577">
        <f t="shared" ca="1" si="355"/>
        <v>0.96942926485575664</v>
      </c>
      <c r="D7577" t="str">
        <f t="shared" ca="1" si="356"/>
        <v>Q</v>
      </c>
    </row>
    <row r="7578" spans="1:4" x14ac:dyDescent="0.25">
      <c r="A7578">
        <f t="shared" ca="1" si="354"/>
        <v>7.2720776813562815E-2</v>
      </c>
      <c r="B7578">
        <f t="shared" ca="1" si="354"/>
        <v>1.7232864354994715E-2</v>
      </c>
      <c r="C7578">
        <f t="shared" ca="1" si="355"/>
        <v>7.4734750914455209E-2</v>
      </c>
      <c r="D7578" t="str">
        <f t="shared" ca="1" si="356"/>
        <v>Q</v>
      </c>
    </row>
    <row r="7579" spans="1:4" x14ac:dyDescent="0.25">
      <c r="A7579">
        <f t="shared" ca="1" si="354"/>
        <v>0.51810149553532847</v>
      </c>
      <c r="B7579">
        <f t="shared" ca="1" si="354"/>
        <v>0.60001053059848741</v>
      </c>
      <c r="C7579">
        <f t="shared" ca="1" si="355"/>
        <v>0.79274320968711076</v>
      </c>
      <c r="D7579" t="str">
        <f t="shared" ca="1" si="356"/>
        <v>Q</v>
      </c>
    </row>
    <row r="7580" spans="1:4" x14ac:dyDescent="0.25">
      <c r="A7580">
        <f t="shared" ca="1" si="354"/>
        <v>0.55285669626545164</v>
      </c>
      <c r="B7580">
        <f t="shared" ca="1" si="354"/>
        <v>0.87786696489204019</v>
      </c>
      <c r="C7580">
        <f t="shared" ca="1" si="355"/>
        <v>1.0374492443750261</v>
      </c>
      <c r="D7580" t="str">
        <f t="shared" ca="1" si="356"/>
        <v>P</v>
      </c>
    </row>
    <row r="7581" spans="1:4" x14ac:dyDescent="0.25">
      <c r="A7581">
        <f t="shared" ca="1" si="354"/>
        <v>0.28966901840956349</v>
      </c>
      <c r="B7581">
        <f t="shared" ca="1" si="354"/>
        <v>0.85356697283474126</v>
      </c>
      <c r="C7581">
        <f t="shared" ca="1" si="355"/>
        <v>0.90137934153197896</v>
      </c>
      <c r="D7581" t="str">
        <f t="shared" ca="1" si="356"/>
        <v>Q</v>
      </c>
    </row>
    <row r="7582" spans="1:4" x14ac:dyDescent="0.25">
      <c r="A7582">
        <f t="shared" ca="1" si="354"/>
        <v>0.45787260101952032</v>
      </c>
      <c r="B7582">
        <f t="shared" ca="1" si="354"/>
        <v>0.47582544935624538</v>
      </c>
      <c r="C7582">
        <f t="shared" ca="1" si="355"/>
        <v>0.66034625539897907</v>
      </c>
      <c r="D7582" t="str">
        <f t="shared" ca="1" si="356"/>
        <v>Q</v>
      </c>
    </row>
    <row r="7583" spans="1:4" x14ac:dyDescent="0.25">
      <c r="A7583">
        <f t="shared" ca="1" si="354"/>
        <v>0.27386526057109029</v>
      </c>
      <c r="B7583">
        <f t="shared" ca="1" si="354"/>
        <v>0.35279501487347242</v>
      </c>
      <c r="C7583">
        <f t="shared" ca="1" si="355"/>
        <v>0.44661672994553708</v>
      </c>
      <c r="D7583" t="str">
        <f t="shared" ca="1" si="356"/>
        <v>Q</v>
      </c>
    </row>
    <row r="7584" spans="1:4" x14ac:dyDescent="0.25">
      <c r="A7584">
        <f t="shared" ca="1" si="354"/>
        <v>0.91036393177502806</v>
      </c>
      <c r="B7584">
        <f t="shared" ca="1" si="354"/>
        <v>0.34087769331574402</v>
      </c>
      <c r="C7584">
        <f t="shared" ca="1" si="355"/>
        <v>0.9720905770951338</v>
      </c>
      <c r="D7584" t="str">
        <f t="shared" ca="1" si="356"/>
        <v>Q</v>
      </c>
    </row>
    <row r="7585" spans="1:4" x14ac:dyDescent="0.25">
      <c r="A7585">
        <f t="shared" ca="1" si="354"/>
        <v>0.20690096680539194</v>
      </c>
      <c r="B7585">
        <f t="shared" ca="1" si="354"/>
        <v>0.74098085222961452</v>
      </c>
      <c r="C7585">
        <f t="shared" ca="1" si="355"/>
        <v>0.76932479060272829</v>
      </c>
      <c r="D7585" t="str">
        <f t="shared" ca="1" si="356"/>
        <v>Q</v>
      </c>
    </row>
    <row r="7586" spans="1:4" x14ac:dyDescent="0.25">
      <c r="A7586">
        <f t="shared" ca="1" si="354"/>
        <v>0.49355511706631938</v>
      </c>
      <c r="B7586">
        <f t="shared" ca="1" si="354"/>
        <v>0.16143372890736651</v>
      </c>
      <c r="C7586">
        <f t="shared" ca="1" si="355"/>
        <v>0.51928556923073199</v>
      </c>
      <c r="D7586" t="str">
        <f t="shared" ca="1" si="356"/>
        <v>Q</v>
      </c>
    </row>
    <row r="7587" spans="1:4" x14ac:dyDescent="0.25">
      <c r="A7587">
        <f t="shared" ca="1" si="354"/>
        <v>0.25739288812578576</v>
      </c>
      <c r="B7587">
        <f t="shared" ca="1" si="354"/>
        <v>0.97545108858232377</v>
      </c>
      <c r="C7587">
        <f t="shared" ca="1" si="355"/>
        <v>1.0088388994652089</v>
      </c>
      <c r="D7587" t="str">
        <f t="shared" ca="1" si="356"/>
        <v>P</v>
      </c>
    </row>
    <row r="7588" spans="1:4" x14ac:dyDescent="0.25">
      <c r="A7588">
        <f t="shared" ca="1" si="354"/>
        <v>0.48305197134870426</v>
      </c>
      <c r="B7588">
        <f t="shared" ca="1" si="354"/>
        <v>0.5249767286061473</v>
      </c>
      <c r="C7588">
        <f t="shared" ca="1" si="355"/>
        <v>0.7134001490060693</v>
      </c>
      <c r="D7588" t="str">
        <f t="shared" ca="1" si="356"/>
        <v>Q</v>
      </c>
    </row>
    <row r="7589" spans="1:4" x14ac:dyDescent="0.25">
      <c r="A7589">
        <f t="shared" ca="1" si="354"/>
        <v>0.22709292299238226</v>
      </c>
      <c r="B7589">
        <f t="shared" ca="1" si="354"/>
        <v>0.37029613426917829</v>
      </c>
      <c r="C7589">
        <f t="shared" ca="1" si="355"/>
        <v>0.43438510877782327</v>
      </c>
      <c r="D7589" t="str">
        <f t="shared" ca="1" si="356"/>
        <v>Q</v>
      </c>
    </row>
    <row r="7590" spans="1:4" x14ac:dyDescent="0.25">
      <c r="A7590">
        <f t="shared" ca="1" si="354"/>
        <v>0.66686963191578452</v>
      </c>
      <c r="B7590">
        <f t="shared" ca="1" si="354"/>
        <v>0.7400916260518039</v>
      </c>
      <c r="C7590">
        <f t="shared" ca="1" si="355"/>
        <v>0.99621820949202544</v>
      </c>
      <c r="D7590" t="str">
        <f t="shared" ca="1" si="356"/>
        <v>Q</v>
      </c>
    </row>
    <row r="7591" spans="1:4" x14ac:dyDescent="0.25">
      <c r="A7591">
        <f t="shared" ca="1" si="354"/>
        <v>0.22187457666793686</v>
      </c>
      <c r="B7591">
        <f t="shared" ca="1" si="354"/>
        <v>0.25440210068726943</v>
      </c>
      <c r="C7591">
        <f t="shared" ca="1" si="355"/>
        <v>0.337562966875325</v>
      </c>
      <c r="D7591" t="str">
        <f t="shared" ca="1" si="356"/>
        <v>Q</v>
      </c>
    </row>
    <row r="7592" spans="1:4" x14ac:dyDescent="0.25">
      <c r="A7592">
        <f t="shared" ca="1" si="354"/>
        <v>0.20797412902047796</v>
      </c>
      <c r="B7592">
        <f t="shared" ca="1" si="354"/>
        <v>4.2299642500316259E-2</v>
      </c>
      <c r="C7592">
        <f t="shared" ca="1" si="355"/>
        <v>0.21223217969356337</v>
      </c>
      <c r="D7592" t="str">
        <f t="shared" ca="1" si="356"/>
        <v>Q</v>
      </c>
    </row>
    <row r="7593" spans="1:4" x14ac:dyDescent="0.25">
      <c r="A7593">
        <f t="shared" ca="1" si="354"/>
        <v>0.63148042832173201</v>
      </c>
      <c r="B7593">
        <f t="shared" ca="1" si="354"/>
        <v>0.333019500760103</v>
      </c>
      <c r="C7593">
        <f t="shared" ca="1" si="355"/>
        <v>0.71391142254477646</v>
      </c>
      <c r="D7593" t="str">
        <f t="shared" ca="1" si="356"/>
        <v>Q</v>
      </c>
    </row>
    <row r="7594" spans="1:4" x14ac:dyDescent="0.25">
      <c r="A7594">
        <f t="shared" ca="1" si="354"/>
        <v>6.4520128343562688E-2</v>
      </c>
      <c r="B7594">
        <f t="shared" ca="1" si="354"/>
        <v>0.21766395625430179</v>
      </c>
      <c r="C7594">
        <f t="shared" ca="1" si="355"/>
        <v>0.22702520744125401</v>
      </c>
      <c r="D7594" t="str">
        <f t="shared" ca="1" si="356"/>
        <v>Q</v>
      </c>
    </row>
    <row r="7595" spans="1:4" x14ac:dyDescent="0.25">
      <c r="A7595">
        <f t="shared" ca="1" si="354"/>
        <v>0.85367837612433728</v>
      </c>
      <c r="B7595">
        <f t="shared" ca="1" si="354"/>
        <v>0.22902026702625156</v>
      </c>
      <c r="C7595">
        <f t="shared" ca="1" si="355"/>
        <v>0.88386483840633745</v>
      </c>
      <c r="D7595" t="str">
        <f t="shared" ca="1" si="356"/>
        <v>Q</v>
      </c>
    </row>
    <row r="7596" spans="1:4" x14ac:dyDescent="0.25">
      <c r="A7596">
        <f t="shared" ca="1" si="354"/>
        <v>0.46090172244403849</v>
      </c>
      <c r="B7596">
        <f t="shared" ca="1" si="354"/>
        <v>0.92868513303531364</v>
      </c>
      <c r="C7596">
        <f t="shared" ca="1" si="355"/>
        <v>1.036767319157341</v>
      </c>
      <c r="D7596" t="str">
        <f t="shared" ca="1" si="356"/>
        <v>P</v>
      </c>
    </row>
    <row r="7597" spans="1:4" x14ac:dyDescent="0.25">
      <c r="A7597">
        <f t="shared" ca="1" si="354"/>
        <v>0.56025180009536613</v>
      </c>
      <c r="B7597">
        <f t="shared" ca="1" si="354"/>
        <v>0.45934589325796271</v>
      </c>
      <c r="C7597">
        <f t="shared" ca="1" si="355"/>
        <v>0.72448652793758261</v>
      </c>
      <c r="D7597" t="str">
        <f t="shared" ca="1" si="356"/>
        <v>Q</v>
      </c>
    </row>
    <row r="7598" spans="1:4" x14ac:dyDescent="0.25">
      <c r="A7598">
        <f t="shared" ca="1" si="354"/>
        <v>0.4711029509594592</v>
      </c>
      <c r="B7598">
        <f t="shared" ca="1" si="354"/>
        <v>0.7057668179739468</v>
      </c>
      <c r="C7598">
        <f t="shared" ca="1" si="355"/>
        <v>0.84855453080858678</v>
      </c>
      <c r="D7598" t="str">
        <f t="shared" ca="1" si="356"/>
        <v>Q</v>
      </c>
    </row>
    <row r="7599" spans="1:4" x14ac:dyDescent="0.25">
      <c r="A7599">
        <f t="shared" ca="1" si="354"/>
        <v>7.3934602429248542E-2</v>
      </c>
      <c r="B7599">
        <f t="shared" ca="1" si="354"/>
        <v>0.44693587268562329</v>
      </c>
      <c r="C7599">
        <f t="shared" ca="1" si="355"/>
        <v>0.45300993336750434</v>
      </c>
      <c r="D7599" t="str">
        <f t="shared" ca="1" si="356"/>
        <v>Q</v>
      </c>
    </row>
    <row r="7600" spans="1:4" x14ac:dyDescent="0.25">
      <c r="A7600">
        <f t="shared" ca="1" si="354"/>
        <v>0.24430687555354746</v>
      </c>
      <c r="B7600">
        <f t="shared" ca="1" si="354"/>
        <v>0.35030035649930669</v>
      </c>
      <c r="C7600">
        <f t="shared" ca="1" si="355"/>
        <v>0.42707866863878591</v>
      </c>
      <c r="D7600" t="str">
        <f t="shared" ca="1" si="356"/>
        <v>Q</v>
      </c>
    </row>
    <row r="7601" spans="1:4" x14ac:dyDescent="0.25">
      <c r="A7601">
        <f t="shared" ca="1" si="354"/>
        <v>0.2485762614573741</v>
      </c>
      <c r="B7601">
        <f t="shared" ca="1" si="354"/>
        <v>0.96629611558734307</v>
      </c>
      <c r="C7601">
        <f t="shared" ca="1" si="355"/>
        <v>0.99775665407919611</v>
      </c>
      <c r="D7601" t="str">
        <f t="shared" ca="1" si="356"/>
        <v>Q</v>
      </c>
    </row>
    <row r="7602" spans="1:4" x14ac:dyDescent="0.25">
      <c r="A7602">
        <f t="shared" ca="1" si="354"/>
        <v>0.48967087673242626</v>
      </c>
      <c r="B7602">
        <f t="shared" ca="1" si="354"/>
        <v>0.49994288684314647</v>
      </c>
      <c r="C7602">
        <f t="shared" ca="1" si="355"/>
        <v>0.6998002983887347</v>
      </c>
      <c r="D7602" t="str">
        <f t="shared" ca="1" si="356"/>
        <v>Q</v>
      </c>
    </row>
    <row r="7603" spans="1:4" x14ac:dyDescent="0.25">
      <c r="A7603">
        <f t="shared" ca="1" si="354"/>
        <v>0.17059870830375379</v>
      </c>
      <c r="B7603">
        <f t="shared" ca="1" si="354"/>
        <v>0.18712110930453152</v>
      </c>
      <c r="C7603">
        <f t="shared" ca="1" si="355"/>
        <v>0.25321577522395339</v>
      </c>
      <c r="D7603" t="str">
        <f t="shared" ca="1" si="356"/>
        <v>Q</v>
      </c>
    </row>
    <row r="7604" spans="1:4" x14ac:dyDescent="0.25">
      <c r="A7604">
        <f t="shared" ca="1" si="354"/>
        <v>0.68352928990875095</v>
      </c>
      <c r="B7604">
        <f t="shared" ca="1" si="354"/>
        <v>0.72975047874216692</v>
      </c>
      <c r="C7604">
        <f t="shared" ca="1" si="355"/>
        <v>0.99987401775802898</v>
      </c>
      <c r="D7604" t="str">
        <f t="shared" ca="1" si="356"/>
        <v>Q</v>
      </c>
    </row>
    <row r="7605" spans="1:4" x14ac:dyDescent="0.25">
      <c r="A7605">
        <f t="shared" ca="1" si="354"/>
        <v>0.45538951993821086</v>
      </c>
      <c r="B7605">
        <f t="shared" ca="1" si="354"/>
        <v>0.96732102585167645</v>
      </c>
      <c r="C7605">
        <f t="shared" ca="1" si="355"/>
        <v>1.0691536755416846</v>
      </c>
      <c r="D7605" t="str">
        <f t="shared" ca="1" si="356"/>
        <v>P</v>
      </c>
    </row>
    <row r="7606" spans="1:4" x14ac:dyDescent="0.25">
      <c r="A7606">
        <f t="shared" ca="1" si="354"/>
        <v>0.41030893946213276</v>
      </c>
      <c r="B7606">
        <f t="shared" ca="1" si="354"/>
        <v>0.43801227190540892</v>
      </c>
      <c r="C7606">
        <f t="shared" ca="1" si="355"/>
        <v>0.600173455046354</v>
      </c>
      <c r="D7606" t="str">
        <f t="shared" ca="1" si="356"/>
        <v>Q</v>
      </c>
    </row>
    <row r="7607" spans="1:4" x14ac:dyDescent="0.25">
      <c r="A7607">
        <f t="shared" ca="1" si="354"/>
        <v>0.44302962592552686</v>
      </c>
      <c r="B7607">
        <f t="shared" ca="1" si="354"/>
        <v>9.7742916485518583E-2</v>
      </c>
      <c r="C7607">
        <f t="shared" ca="1" si="355"/>
        <v>0.45368373033513926</v>
      </c>
      <c r="D7607" t="str">
        <f t="shared" ca="1" si="356"/>
        <v>Q</v>
      </c>
    </row>
    <row r="7608" spans="1:4" x14ac:dyDescent="0.25">
      <c r="A7608">
        <f t="shared" ca="1" si="354"/>
        <v>0.67969712121809178</v>
      </c>
      <c r="B7608">
        <f t="shared" ca="1" si="354"/>
        <v>0.23386694178931522</v>
      </c>
      <c r="C7608">
        <f t="shared" ca="1" si="355"/>
        <v>0.71880590082027584</v>
      </c>
      <c r="D7608" t="str">
        <f t="shared" ca="1" si="356"/>
        <v>Q</v>
      </c>
    </row>
    <row r="7609" spans="1:4" x14ac:dyDescent="0.25">
      <c r="A7609">
        <f t="shared" ca="1" si="354"/>
        <v>6.5250100750624096E-2</v>
      </c>
      <c r="B7609">
        <f t="shared" ca="1" si="354"/>
        <v>0.9385478294597156</v>
      </c>
      <c r="C7609">
        <f t="shared" ca="1" si="355"/>
        <v>0.9408132672488787</v>
      </c>
      <c r="D7609" t="str">
        <f t="shared" ca="1" si="356"/>
        <v>Q</v>
      </c>
    </row>
    <row r="7610" spans="1:4" x14ac:dyDescent="0.25">
      <c r="A7610">
        <f t="shared" ca="1" si="354"/>
        <v>0.82011720842230551</v>
      </c>
      <c r="B7610">
        <f t="shared" ca="1" si="354"/>
        <v>0.19181326358071826</v>
      </c>
      <c r="C7610">
        <f t="shared" ca="1" si="355"/>
        <v>0.8422497038502782</v>
      </c>
      <c r="D7610" t="str">
        <f t="shared" ca="1" si="356"/>
        <v>Q</v>
      </c>
    </row>
    <row r="7611" spans="1:4" x14ac:dyDescent="0.25">
      <c r="A7611">
        <f t="shared" ca="1" si="354"/>
        <v>0.71552739632445117</v>
      </c>
      <c r="B7611">
        <f t="shared" ca="1" si="354"/>
        <v>0.81277234730005887</v>
      </c>
      <c r="C7611">
        <f t="shared" ca="1" si="355"/>
        <v>1.0828565664142671</v>
      </c>
      <c r="D7611" t="str">
        <f t="shared" ca="1" si="356"/>
        <v>P</v>
      </c>
    </row>
    <row r="7612" spans="1:4" x14ac:dyDescent="0.25">
      <c r="A7612">
        <f t="shared" ca="1" si="354"/>
        <v>0.83427072309991468</v>
      </c>
      <c r="B7612">
        <f t="shared" ca="1" si="354"/>
        <v>0.95716192984348158</v>
      </c>
      <c r="C7612">
        <f t="shared" ca="1" si="355"/>
        <v>1.269711226761169</v>
      </c>
      <c r="D7612" t="str">
        <f t="shared" ca="1" si="356"/>
        <v>P</v>
      </c>
    </row>
    <row r="7613" spans="1:4" x14ac:dyDescent="0.25">
      <c r="A7613">
        <f t="shared" ca="1" si="354"/>
        <v>0.35364168275711483</v>
      </c>
      <c r="B7613">
        <f t="shared" ca="1" si="354"/>
        <v>0.62515256562624444</v>
      </c>
      <c r="C7613">
        <f t="shared" ca="1" si="355"/>
        <v>0.71824659420867409</v>
      </c>
      <c r="D7613" t="str">
        <f t="shared" ca="1" si="356"/>
        <v>Q</v>
      </c>
    </row>
    <row r="7614" spans="1:4" x14ac:dyDescent="0.25">
      <c r="A7614">
        <f t="shared" ca="1" si="354"/>
        <v>0.76181619578506687</v>
      </c>
      <c r="B7614">
        <f t="shared" ca="1" si="354"/>
        <v>0.4595673534175817</v>
      </c>
      <c r="C7614">
        <f t="shared" ca="1" si="355"/>
        <v>0.8896999879103471</v>
      </c>
      <c r="D7614" t="str">
        <f t="shared" ca="1" si="356"/>
        <v>Q</v>
      </c>
    </row>
    <row r="7615" spans="1:4" x14ac:dyDescent="0.25">
      <c r="A7615">
        <f t="shared" ca="1" si="354"/>
        <v>0.89771323892487387</v>
      </c>
      <c r="B7615">
        <f t="shared" ca="1" si="354"/>
        <v>0.92041634723749666</v>
      </c>
      <c r="C7615">
        <f t="shared" ca="1" si="355"/>
        <v>1.2857119862562547</v>
      </c>
      <c r="D7615" t="str">
        <f t="shared" ca="1" si="356"/>
        <v>P</v>
      </c>
    </row>
    <row r="7616" spans="1:4" x14ac:dyDescent="0.25">
      <c r="A7616">
        <f t="shared" ca="1" si="354"/>
        <v>8.5222406942360274E-2</v>
      </c>
      <c r="B7616">
        <f t="shared" ca="1" si="354"/>
        <v>0.83543656973946023</v>
      </c>
      <c r="C7616">
        <f t="shared" ca="1" si="355"/>
        <v>0.83977206473130872</v>
      </c>
      <c r="D7616" t="str">
        <f t="shared" ca="1" si="356"/>
        <v>Q</v>
      </c>
    </row>
    <row r="7617" spans="1:4" x14ac:dyDescent="0.25">
      <c r="A7617">
        <f t="shared" ca="1" si="354"/>
        <v>0.39457872436657526</v>
      </c>
      <c r="B7617">
        <f t="shared" ca="1" si="354"/>
        <v>0.12209262589099212</v>
      </c>
      <c r="C7617">
        <f t="shared" ca="1" si="355"/>
        <v>0.4130362926181082</v>
      </c>
      <c r="D7617" t="str">
        <f t="shared" ca="1" si="356"/>
        <v>Q</v>
      </c>
    </row>
    <row r="7618" spans="1:4" x14ac:dyDescent="0.25">
      <c r="A7618">
        <f t="shared" ca="1" si="354"/>
        <v>0.88596022959654297</v>
      </c>
      <c r="B7618">
        <f t="shared" ca="1" si="354"/>
        <v>0.78176173043141761</v>
      </c>
      <c r="C7618">
        <f t="shared" ca="1" si="355"/>
        <v>1.1815569946447289</v>
      </c>
      <c r="D7618" t="str">
        <f t="shared" ca="1" si="356"/>
        <v>P</v>
      </c>
    </row>
    <row r="7619" spans="1:4" x14ac:dyDescent="0.25">
      <c r="A7619">
        <f t="shared" ref="A7619:B7682" ca="1" si="357">RAND()</f>
        <v>4.73184103290053E-2</v>
      </c>
      <c r="B7619">
        <f t="shared" ca="1" si="357"/>
        <v>0.57975466410309051</v>
      </c>
      <c r="C7619">
        <f t="shared" ref="C7619:C7682" ca="1" si="358">SQRT(A7619^2+B7619^2)</f>
        <v>0.58168247567324172</v>
      </c>
      <c r="D7619" t="str">
        <f t="shared" ref="D7619:D7682" ca="1" si="359">IF(C7619&gt;1,"P","Q")</f>
        <v>Q</v>
      </c>
    </row>
    <row r="7620" spans="1:4" x14ac:dyDescent="0.25">
      <c r="A7620">
        <f t="shared" ca="1" si="357"/>
        <v>4.389103382726145E-2</v>
      </c>
      <c r="B7620">
        <f t="shared" ca="1" si="357"/>
        <v>0.26976726797394901</v>
      </c>
      <c r="C7620">
        <f t="shared" ca="1" si="358"/>
        <v>0.2733144740414496</v>
      </c>
      <c r="D7620" t="str">
        <f t="shared" ca="1" si="359"/>
        <v>Q</v>
      </c>
    </row>
    <row r="7621" spans="1:4" x14ac:dyDescent="0.25">
      <c r="A7621">
        <f t="shared" ca="1" si="357"/>
        <v>0.22850907770926765</v>
      </c>
      <c r="B7621">
        <f t="shared" ca="1" si="357"/>
        <v>0.99172653772277697</v>
      </c>
      <c r="C7621">
        <f t="shared" ca="1" si="358"/>
        <v>1.0177121028164826</v>
      </c>
      <c r="D7621" t="str">
        <f t="shared" ca="1" si="359"/>
        <v>P</v>
      </c>
    </row>
    <row r="7622" spans="1:4" x14ac:dyDescent="0.25">
      <c r="A7622">
        <f t="shared" ca="1" si="357"/>
        <v>0.69884357099250649</v>
      </c>
      <c r="B7622">
        <f t="shared" ca="1" si="357"/>
        <v>0.38499788694634496</v>
      </c>
      <c r="C7622">
        <f t="shared" ca="1" si="358"/>
        <v>0.79787574826579921</v>
      </c>
      <c r="D7622" t="str">
        <f t="shared" ca="1" si="359"/>
        <v>Q</v>
      </c>
    </row>
    <row r="7623" spans="1:4" x14ac:dyDescent="0.25">
      <c r="A7623">
        <f t="shared" ca="1" si="357"/>
        <v>0.66863224429765811</v>
      </c>
      <c r="B7623">
        <f t="shared" ca="1" si="357"/>
        <v>0.27576274878899287</v>
      </c>
      <c r="C7623">
        <f t="shared" ca="1" si="358"/>
        <v>0.72326632144334246</v>
      </c>
      <c r="D7623" t="str">
        <f t="shared" ca="1" si="359"/>
        <v>Q</v>
      </c>
    </row>
    <row r="7624" spans="1:4" x14ac:dyDescent="0.25">
      <c r="A7624">
        <f t="shared" ca="1" si="357"/>
        <v>0.24818158044995053</v>
      </c>
      <c r="B7624">
        <f t="shared" ca="1" si="357"/>
        <v>0.2295611057017376</v>
      </c>
      <c r="C7624">
        <f t="shared" ca="1" si="358"/>
        <v>0.33807158727943942</v>
      </c>
      <c r="D7624" t="str">
        <f t="shared" ca="1" si="359"/>
        <v>Q</v>
      </c>
    </row>
    <row r="7625" spans="1:4" x14ac:dyDescent="0.25">
      <c r="A7625">
        <f t="shared" ca="1" si="357"/>
        <v>0.99738564425686849</v>
      </c>
      <c r="B7625">
        <f t="shared" ca="1" si="357"/>
        <v>0.46597561246523067</v>
      </c>
      <c r="C7625">
        <f t="shared" ca="1" si="358"/>
        <v>1.1008684729712426</v>
      </c>
      <c r="D7625" t="str">
        <f t="shared" ca="1" si="359"/>
        <v>P</v>
      </c>
    </row>
    <row r="7626" spans="1:4" x14ac:dyDescent="0.25">
      <c r="A7626">
        <f t="shared" ca="1" si="357"/>
        <v>0.20451214321029754</v>
      </c>
      <c r="B7626">
        <f t="shared" ca="1" si="357"/>
        <v>0.52992458338886106</v>
      </c>
      <c r="C7626">
        <f t="shared" ca="1" si="358"/>
        <v>0.56801873278997339</v>
      </c>
      <c r="D7626" t="str">
        <f t="shared" ca="1" si="359"/>
        <v>Q</v>
      </c>
    </row>
    <row r="7627" spans="1:4" x14ac:dyDescent="0.25">
      <c r="A7627">
        <f t="shared" ca="1" si="357"/>
        <v>0.59345054619015436</v>
      </c>
      <c r="B7627">
        <f t="shared" ca="1" si="357"/>
        <v>7.78742366209485E-2</v>
      </c>
      <c r="C7627">
        <f t="shared" ca="1" si="358"/>
        <v>0.5985381754764586</v>
      </c>
      <c r="D7627" t="str">
        <f t="shared" ca="1" si="359"/>
        <v>Q</v>
      </c>
    </row>
    <row r="7628" spans="1:4" x14ac:dyDescent="0.25">
      <c r="A7628">
        <f t="shared" ca="1" si="357"/>
        <v>6.0246846442885915E-2</v>
      </c>
      <c r="B7628">
        <f t="shared" ca="1" si="357"/>
        <v>0.49335506013870101</v>
      </c>
      <c r="C7628">
        <f t="shared" ca="1" si="358"/>
        <v>0.49702001757552378</v>
      </c>
      <c r="D7628" t="str">
        <f t="shared" ca="1" si="359"/>
        <v>Q</v>
      </c>
    </row>
    <row r="7629" spans="1:4" x14ac:dyDescent="0.25">
      <c r="A7629">
        <f t="shared" ca="1" si="357"/>
        <v>0.50207825065271772</v>
      </c>
      <c r="B7629">
        <f t="shared" ca="1" si="357"/>
        <v>0.93945696564617331</v>
      </c>
      <c r="C7629">
        <f t="shared" ca="1" si="358"/>
        <v>1.0652051258230073</v>
      </c>
      <c r="D7629" t="str">
        <f t="shared" ca="1" si="359"/>
        <v>P</v>
      </c>
    </row>
    <row r="7630" spans="1:4" x14ac:dyDescent="0.25">
      <c r="A7630">
        <f t="shared" ca="1" si="357"/>
        <v>0.24616020447631515</v>
      </c>
      <c r="B7630">
        <f t="shared" ca="1" si="357"/>
        <v>0.59155208088989397</v>
      </c>
      <c r="C7630">
        <f t="shared" ca="1" si="358"/>
        <v>0.64072514440513806</v>
      </c>
      <c r="D7630" t="str">
        <f t="shared" ca="1" si="359"/>
        <v>Q</v>
      </c>
    </row>
    <row r="7631" spans="1:4" x14ac:dyDescent="0.25">
      <c r="A7631">
        <f t="shared" ca="1" si="357"/>
        <v>0.47030863862529837</v>
      </c>
      <c r="B7631">
        <f t="shared" ca="1" si="357"/>
        <v>0.5976926922519713</v>
      </c>
      <c r="C7631">
        <f t="shared" ca="1" si="358"/>
        <v>0.760543733086396</v>
      </c>
      <c r="D7631" t="str">
        <f t="shared" ca="1" si="359"/>
        <v>Q</v>
      </c>
    </row>
    <row r="7632" spans="1:4" x14ac:dyDescent="0.25">
      <c r="A7632">
        <f t="shared" ca="1" si="357"/>
        <v>0.19936162949394931</v>
      </c>
      <c r="B7632">
        <f t="shared" ca="1" si="357"/>
        <v>0.93392157152693545</v>
      </c>
      <c r="C7632">
        <f t="shared" ca="1" si="358"/>
        <v>0.9549631202710519</v>
      </c>
      <c r="D7632" t="str">
        <f t="shared" ca="1" si="359"/>
        <v>Q</v>
      </c>
    </row>
    <row r="7633" spans="1:4" x14ac:dyDescent="0.25">
      <c r="A7633">
        <f t="shared" ca="1" si="357"/>
        <v>0.92295143014650172</v>
      </c>
      <c r="B7633">
        <f t="shared" ca="1" si="357"/>
        <v>0.8394979528923826</v>
      </c>
      <c r="C7633">
        <f t="shared" ca="1" si="358"/>
        <v>1.2476362271591723</v>
      </c>
      <c r="D7633" t="str">
        <f t="shared" ca="1" si="359"/>
        <v>P</v>
      </c>
    </row>
    <row r="7634" spans="1:4" x14ac:dyDescent="0.25">
      <c r="A7634">
        <f t="shared" ca="1" si="357"/>
        <v>0.6816247390721395</v>
      </c>
      <c r="B7634">
        <f t="shared" ca="1" si="357"/>
        <v>0.90702986813848341</v>
      </c>
      <c r="C7634">
        <f t="shared" ca="1" si="358"/>
        <v>1.134599253750185</v>
      </c>
      <c r="D7634" t="str">
        <f t="shared" ca="1" si="359"/>
        <v>P</v>
      </c>
    </row>
    <row r="7635" spans="1:4" x14ac:dyDescent="0.25">
      <c r="A7635">
        <f t="shared" ca="1" si="357"/>
        <v>0.46394270938410254</v>
      </c>
      <c r="B7635">
        <f t="shared" ca="1" si="357"/>
        <v>0.16758989765823051</v>
      </c>
      <c r="C7635">
        <f t="shared" ca="1" si="358"/>
        <v>0.49328410818488566</v>
      </c>
      <c r="D7635" t="str">
        <f t="shared" ca="1" si="359"/>
        <v>Q</v>
      </c>
    </row>
    <row r="7636" spans="1:4" x14ac:dyDescent="0.25">
      <c r="A7636">
        <f t="shared" ca="1" si="357"/>
        <v>0.45028602692282671</v>
      </c>
      <c r="B7636">
        <f t="shared" ca="1" si="357"/>
        <v>0.46106643687883386</v>
      </c>
      <c r="C7636">
        <f t="shared" ca="1" si="358"/>
        <v>0.64446859136663004</v>
      </c>
      <c r="D7636" t="str">
        <f t="shared" ca="1" si="359"/>
        <v>Q</v>
      </c>
    </row>
    <row r="7637" spans="1:4" x14ac:dyDescent="0.25">
      <c r="A7637">
        <f t="shared" ca="1" si="357"/>
        <v>0.78009254877716228</v>
      </c>
      <c r="B7637">
        <f t="shared" ca="1" si="357"/>
        <v>0.2204291624738991</v>
      </c>
      <c r="C7637">
        <f t="shared" ca="1" si="358"/>
        <v>0.81063765044969005</v>
      </c>
      <c r="D7637" t="str">
        <f t="shared" ca="1" si="359"/>
        <v>Q</v>
      </c>
    </row>
    <row r="7638" spans="1:4" x14ac:dyDescent="0.25">
      <c r="A7638">
        <f t="shared" ca="1" si="357"/>
        <v>0.32044954335389664</v>
      </c>
      <c r="B7638">
        <f t="shared" ca="1" si="357"/>
        <v>0.23023410857508564</v>
      </c>
      <c r="C7638">
        <f t="shared" ca="1" si="358"/>
        <v>0.39458288684012288</v>
      </c>
      <c r="D7638" t="str">
        <f t="shared" ca="1" si="359"/>
        <v>Q</v>
      </c>
    </row>
    <row r="7639" spans="1:4" x14ac:dyDescent="0.25">
      <c r="A7639">
        <f t="shared" ca="1" si="357"/>
        <v>0.57006657740683597</v>
      </c>
      <c r="B7639">
        <f t="shared" ca="1" si="357"/>
        <v>0.23963146757762976</v>
      </c>
      <c r="C7639">
        <f t="shared" ca="1" si="358"/>
        <v>0.61838430035840397</v>
      </c>
      <c r="D7639" t="str">
        <f t="shared" ca="1" si="359"/>
        <v>Q</v>
      </c>
    </row>
    <row r="7640" spans="1:4" x14ac:dyDescent="0.25">
      <c r="A7640">
        <f t="shared" ca="1" si="357"/>
        <v>0.78930410576067289</v>
      </c>
      <c r="B7640">
        <f t="shared" ca="1" si="357"/>
        <v>0.68150896846681408</v>
      </c>
      <c r="C7640">
        <f t="shared" ca="1" si="358"/>
        <v>1.0428113182505052</v>
      </c>
      <c r="D7640" t="str">
        <f t="shared" ca="1" si="359"/>
        <v>P</v>
      </c>
    </row>
    <row r="7641" spans="1:4" x14ac:dyDescent="0.25">
      <c r="A7641">
        <f t="shared" ca="1" si="357"/>
        <v>0.334866037800153</v>
      </c>
      <c r="B7641">
        <f t="shared" ca="1" si="357"/>
        <v>1.186284825754913E-2</v>
      </c>
      <c r="C7641">
        <f t="shared" ca="1" si="358"/>
        <v>0.33507609649265513</v>
      </c>
      <c r="D7641" t="str">
        <f t="shared" ca="1" si="359"/>
        <v>Q</v>
      </c>
    </row>
    <row r="7642" spans="1:4" x14ac:dyDescent="0.25">
      <c r="A7642">
        <f t="shared" ca="1" si="357"/>
        <v>0.59801421076849215</v>
      </c>
      <c r="B7642">
        <f t="shared" ca="1" si="357"/>
        <v>0.73685661222356291</v>
      </c>
      <c r="C7642">
        <f t="shared" ca="1" si="358"/>
        <v>0.94898823135940347</v>
      </c>
      <c r="D7642" t="str">
        <f t="shared" ca="1" si="359"/>
        <v>Q</v>
      </c>
    </row>
    <row r="7643" spans="1:4" x14ac:dyDescent="0.25">
      <c r="A7643">
        <f t="shared" ca="1" si="357"/>
        <v>0.29863490491453459</v>
      </c>
      <c r="B7643">
        <f t="shared" ca="1" si="357"/>
        <v>0.94069625814253321</v>
      </c>
      <c r="C7643">
        <f t="shared" ca="1" si="358"/>
        <v>0.98696112208975928</v>
      </c>
      <c r="D7643" t="str">
        <f t="shared" ca="1" si="359"/>
        <v>Q</v>
      </c>
    </row>
    <row r="7644" spans="1:4" x14ac:dyDescent="0.25">
      <c r="A7644">
        <f t="shared" ca="1" si="357"/>
        <v>0.99172156053635452</v>
      </c>
      <c r="B7644">
        <f t="shared" ca="1" si="357"/>
        <v>0.96862699402479679</v>
      </c>
      <c r="C7644">
        <f t="shared" ca="1" si="358"/>
        <v>1.3862719456103034</v>
      </c>
      <c r="D7644" t="str">
        <f t="shared" ca="1" si="359"/>
        <v>P</v>
      </c>
    </row>
    <row r="7645" spans="1:4" x14ac:dyDescent="0.25">
      <c r="A7645">
        <f t="shared" ca="1" si="357"/>
        <v>7.7327739414557395E-2</v>
      </c>
      <c r="B7645">
        <f t="shared" ca="1" si="357"/>
        <v>0.56140517449824734</v>
      </c>
      <c r="C7645">
        <f t="shared" ca="1" si="358"/>
        <v>0.56670569896232148</v>
      </c>
      <c r="D7645" t="str">
        <f t="shared" ca="1" si="359"/>
        <v>Q</v>
      </c>
    </row>
    <row r="7646" spans="1:4" x14ac:dyDescent="0.25">
      <c r="A7646">
        <f t="shared" ca="1" si="357"/>
        <v>0.63809119217723154</v>
      </c>
      <c r="B7646">
        <f t="shared" ca="1" si="357"/>
        <v>0.81403949916829899</v>
      </c>
      <c r="C7646">
        <f t="shared" ca="1" si="358"/>
        <v>1.0343213599942407</v>
      </c>
      <c r="D7646" t="str">
        <f t="shared" ca="1" si="359"/>
        <v>P</v>
      </c>
    </row>
    <row r="7647" spans="1:4" x14ac:dyDescent="0.25">
      <c r="A7647">
        <f t="shared" ca="1" si="357"/>
        <v>0.83012554590971865</v>
      </c>
      <c r="B7647">
        <f t="shared" ca="1" si="357"/>
        <v>0.22927658819456753</v>
      </c>
      <c r="C7647">
        <f t="shared" ca="1" si="358"/>
        <v>0.86120623306270239</v>
      </c>
      <c r="D7647" t="str">
        <f t="shared" ca="1" si="359"/>
        <v>Q</v>
      </c>
    </row>
    <row r="7648" spans="1:4" x14ac:dyDescent="0.25">
      <c r="A7648">
        <f t="shared" ca="1" si="357"/>
        <v>0.27900715551469946</v>
      </c>
      <c r="B7648">
        <f t="shared" ca="1" si="357"/>
        <v>0.44751812010508574</v>
      </c>
      <c r="C7648">
        <f t="shared" ca="1" si="358"/>
        <v>0.5273684297062099</v>
      </c>
      <c r="D7648" t="str">
        <f t="shared" ca="1" si="359"/>
        <v>Q</v>
      </c>
    </row>
    <row r="7649" spans="1:4" x14ac:dyDescent="0.25">
      <c r="A7649">
        <f t="shared" ca="1" si="357"/>
        <v>0.6655010346353667</v>
      </c>
      <c r="B7649">
        <f t="shared" ca="1" si="357"/>
        <v>0.90199541237593084</v>
      </c>
      <c r="C7649">
        <f t="shared" ca="1" si="358"/>
        <v>1.1209314658122365</v>
      </c>
      <c r="D7649" t="str">
        <f t="shared" ca="1" si="359"/>
        <v>P</v>
      </c>
    </row>
    <row r="7650" spans="1:4" x14ac:dyDescent="0.25">
      <c r="A7650">
        <f t="shared" ca="1" si="357"/>
        <v>0.76375622795623499</v>
      </c>
      <c r="B7650">
        <f t="shared" ca="1" si="357"/>
        <v>0.43657019849995315</v>
      </c>
      <c r="C7650">
        <f t="shared" ca="1" si="358"/>
        <v>0.87972559014741913</v>
      </c>
      <c r="D7650" t="str">
        <f t="shared" ca="1" si="359"/>
        <v>Q</v>
      </c>
    </row>
    <row r="7651" spans="1:4" x14ac:dyDescent="0.25">
      <c r="A7651">
        <f t="shared" ca="1" si="357"/>
        <v>0.18215438656510852</v>
      </c>
      <c r="B7651">
        <f t="shared" ca="1" si="357"/>
        <v>0.2425242588385752</v>
      </c>
      <c r="C7651">
        <f t="shared" ca="1" si="358"/>
        <v>0.30331211098489158</v>
      </c>
      <c r="D7651" t="str">
        <f t="shared" ca="1" si="359"/>
        <v>Q</v>
      </c>
    </row>
    <row r="7652" spans="1:4" x14ac:dyDescent="0.25">
      <c r="A7652">
        <f t="shared" ca="1" si="357"/>
        <v>0.17952164928075121</v>
      </c>
      <c r="B7652">
        <f t="shared" ca="1" si="357"/>
        <v>0.58039823503883148</v>
      </c>
      <c r="C7652">
        <f t="shared" ca="1" si="358"/>
        <v>0.60752788725841356</v>
      </c>
      <c r="D7652" t="str">
        <f t="shared" ca="1" si="359"/>
        <v>Q</v>
      </c>
    </row>
    <row r="7653" spans="1:4" x14ac:dyDescent="0.25">
      <c r="A7653">
        <f t="shared" ca="1" si="357"/>
        <v>0.28897354066697711</v>
      </c>
      <c r="B7653">
        <f t="shared" ca="1" si="357"/>
        <v>0.99268678506061425</v>
      </c>
      <c r="C7653">
        <f t="shared" ca="1" si="358"/>
        <v>1.0338920448671549</v>
      </c>
      <c r="D7653" t="str">
        <f t="shared" ca="1" si="359"/>
        <v>P</v>
      </c>
    </row>
    <row r="7654" spans="1:4" x14ac:dyDescent="0.25">
      <c r="A7654">
        <f t="shared" ca="1" si="357"/>
        <v>3.9608898141969551E-3</v>
      </c>
      <c r="B7654">
        <f t="shared" ca="1" si="357"/>
        <v>2.0379450200380678E-4</v>
      </c>
      <c r="C7654">
        <f t="shared" ca="1" si="358"/>
        <v>3.9661291354740544E-3</v>
      </c>
      <c r="D7654" t="str">
        <f t="shared" ca="1" si="359"/>
        <v>Q</v>
      </c>
    </row>
    <row r="7655" spans="1:4" x14ac:dyDescent="0.25">
      <c r="A7655">
        <f t="shared" ca="1" si="357"/>
        <v>0.50488327357160656</v>
      </c>
      <c r="B7655">
        <f t="shared" ca="1" si="357"/>
        <v>0.267136283395212</v>
      </c>
      <c r="C7655">
        <f t="shared" ca="1" si="358"/>
        <v>0.5711995394243492</v>
      </c>
      <c r="D7655" t="str">
        <f t="shared" ca="1" si="359"/>
        <v>Q</v>
      </c>
    </row>
    <row r="7656" spans="1:4" x14ac:dyDescent="0.25">
      <c r="A7656">
        <f t="shared" ca="1" si="357"/>
        <v>0.53192211749141538</v>
      </c>
      <c r="B7656">
        <f t="shared" ca="1" si="357"/>
        <v>0.94070004226839654</v>
      </c>
      <c r="C7656">
        <f t="shared" ca="1" si="358"/>
        <v>1.0806746543712007</v>
      </c>
      <c r="D7656" t="str">
        <f t="shared" ca="1" si="359"/>
        <v>P</v>
      </c>
    </row>
    <row r="7657" spans="1:4" x14ac:dyDescent="0.25">
      <c r="A7657">
        <f t="shared" ca="1" si="357"/>
        <v>0.17344260035086712</v>
      </c>
      <c r="B7657">
        <f t="shared" ca="1" si="357"/>
        <v>0.32333208631589427</v>
      </c>
      <c r="C7657">
        <f t="shared" ca="1" si="358"/>
        <v>0.36691412300136322</v>
      </c>
      <c r="D7657" t="str">
        <f t="shared" ca="1" si="359"/>
        <v>Q</v>
      </c>
    </row>
    <row r="7658" spans="1:4" x14ac:dyDescent="0.25">
      <c r="A7658">
        <f t="shared" ca="1" si="357"/>
        <v>0.41122968390002523</v>
      </c>
      <c r="B7658">
        <f t="shared" ca="1" si="357"/>
        <v>0.92724408299772376</v>
      </c>
      <c r="C7658">
        <f t="shared" ca="1" si="358"/>
        <v>1.0143428623373876</v>
      </c>
      <c r="D7658" t="str">
        <f t="shared" ca="1" si="359"/>
        <v>P</v>
      </c>
    </row>
    <row r="7659" spans="1:4" x14ac:dyDescent="0.25">
      <c r="A7659">
        <f t="shared" ca="1" si="357"/>
        <v>0.50224540010522156</v>
      </c>
      <c r="B7659">
        <f t="shared" ca="1" si="357"/>
        <v>0.26241035778057442</v>
      </c>
      <c r="C7659">
        <f t="shared" ca="1" si="358"/>
        <v>0.56666536668247436</v>
      </c>
      <c r="D7659" t="str">
        <f t="shared" ca="1" si="359"/>
        <v>Q</v>
      </c>
    </row>
    <row r="7660" spans="1:4" x14ac:dyDescent="0.25">
      <c r="A7660">
        <f t="shared" ca="1" si="357"/>
        <v>0.83983921631752934</v>
      </c>
      <c r="B7660">
        <f t="shared" ca="1" si="357"/>
        <v>0.48040442721227994</v>
      </c>
      <c r="C7660">
        <f t="shared" ca="1" si="358"/>
        <v>0.96753207851212908</v>
      </c>
      <c r="D7660" t="str">
        <f t="shared" ca="1" si="359"/>
        <v>Q</v>
      </c>
    </row>
    <row r="7661" spans="1:4" x14ac:dyDescent="0.25">
      <c r="A7661">
        <f t="shared" ca="1" si="357"/>
        <v>0.57665792805516036</v>
      </c>
      <c r="B7661">
        <f t="shared" ca="1" si="357"/>
        <v>0.20460297113921455</v>
      </c>
      <c r="C7661">
        <f t="shared" ca="1" si="358"/>
        <v>0.61187967917546071</v>
      </c>
      <c r="D7661" t="str">
        <f t="shared" ca="1" si="359"/>
        <v>Q</v>
      </c>
    </row>
    <row r="7662" spans="1:4" x14ac:dyDescent="0.25">
      <c r="A7662">
        <f t="shared" ca="1" si="357"/>
        <v>9.4250617176460438E-2</v>
      </c>
      <c r="B7662">
        <f t="shared" ca="1" si="357"/>
        <v>8.0171603498410904E-2</v>
      </c>
      <c r="C7662">
        <f t="shared" ca="1" si="358"/>
        <v>0.12373627134211743</v>
      </c>
      <c r="D7662" t="str">
        <f t="shared" ca="1" si="359"/>
        <v>Q</v>
      </c>
    </row>
    <row r="7663" spans="1:4" x14ac:dyDescent="0.25">
      <c r="A7663">
        <f t="shared" ca="1" si="357"/>
        <v>0.85327765450431747</v>
      </c>
      <c r="B7663">
        <f t="shared" ca="1" si="357"/>
        <v>0.13495657025494079</v>
      </c>
      <c r="C7663">
        <f t="shared" ca="1" si="358"/>
        <v>0.86388426975571564</v>
      </c>
      <c r="D7663" t="str">
        <f t="shared" ca="1" si="359"/>
        <v>Q</v>
      </c>
    </row>
    <row r="7664" spans="1:4" x14ac:dyDescent="0.25">
      <c r="A7664">
        <f t="shared" ca="1" si="357"/>
        <v>0.54200587308412762</v>
      </c>
      <c r="B7664">
        <f t="shared" ca="1" si="357"/>
        <v>0.99184381622646756</v>
      </c>
      <c r="C7664">
        <f t="shared" ca="1" si="358"/>
        <v>1.1302763034959065</v>
      </c>
      <c r="D7664" t="str">
        <f t="shared" ca="1" si="359"/>
        <v>P</v>
      </c>
    </row>
    <row r="7665" spans="1:4" x14ac:dyDescent="0.25">
      <c r="A7665">
        <f t="shared" ca="1" si="357"/>
        <v>0.34392572888692452</v>
      </c>
      <c r="B7665">
        <f t="shared" ca="1" si="357"/>
        <v>0.24171526376762531</v>
      </c>
      <c r="C7665">
        <f t="shared" ca="1" si="358"/>
        <v>0.42037028406947963</v>
      </c>
      <c r="D7665" t="str">
        <f t="shared" ca="1" si="359"/>
        <v>Q</v>
      </c>
    </row>
    <row r="7666" spans="1:4" x14ac:dyDescent="0.25">
      <c r="A7666">
        <f t="shared" ca="1" si="357"/>
        <v>9.5438525527093754E-2</v>
      </c>
      <c r="B7666">
        <f t="shared" ca="1" si="357"/>
        <v>0.17683119512838208</v>
      </c>
      <c r="C7666">
        <f t="shared" ca="1" si="358"/>
        <v>0.20094223977381576</v>
      </c>
      <c r="D7666" t="str">
        <f t="shared" ca="1" si="359"/>
        <v>Q</v>
      </c>
    </row>
    <row r="7667" spans="1:4" x14ac:dyDescent="0.25">
      <c r="A7667">
        <f t="shared" ca="1" si="357"/>
        <v>0.75634850059597369</v>
      </c>
      <c r="B7667">
        <f t="shared" ca="1" si="357"/>
        <v>0.74148333184848558</v>
      </c>
      <c r="C7667">
        <f t="shared" ca="1" si="358"/>
        <v>1.0591792038002392</v>
      </c>
      <c r="D7667" t="str">
        <f t="shared" ca="1" si="359"/>
        <v>P</v>
      </c>
    </row>
    <row r="7668" spans="1:4" x14ac:dyDescent="0.25">
      <c r="A7668">
        <f t="shared" ca="1" si="357"/>
        <v>0.34457472854562476</v>
      </c>
      <c r="B7668">
        <f t="shared" ca="1" si="357"/>
        <v>0.76079235408286694</v>
      </c>
      <c r="C7668">
        <f t="shared" ca="1" si="358"/>
        <v>0.83518665553470228</v>
      </c>
      <c r="D7668" t="str">
        <f t="shared" ca="1" si="359"/>
        <v>Q</v>
      </c>
    </row>
    <row r="7669" spans="1:4" x14ac:dyDescent="0.25">
      <c r="A7669">
        <f t="shared" ca="1" si="357"/>
        <v>0.72185097076801474</v>
      </c>
      <c r="B7669">
        <f t="shared" ca="1" si="357"/>
        <v>0.94713002117032519</v>
      </c>
      <c r="C7669">
        <f t="shared" ca="1" si="358"/>
        <v>1.1908501589204352</v>
      </c>
      <c r="D7669" t="str">
        <f t="shared" ca="1" si="359"/>
        <v>P</v>
      </c>
    </row>
    <row r="7670" spans="1:4" x14ac:dyDescent="0.25">
      <c r="A7670">
        <f t="shared" ca="1" si="357"/>
        <v>0.84308423442366898</v>
      </c>
      <c r="B7670">
        <f t="shared" ca="1" si="357"/>
        <v>0.27062001750070164</v>
      </c>
      <c r="C7670">
        <f t="shared" ca="1" si="358"/>
        <v>0.88545255107533805</v>
      </c>
      <c r="D7670" t="str">
        <f t="shared" ca="1" si="359"/>
        <v>Q</v>
      </c>
    </row>
    <row r="7671" spans="1:4" x14ac:dyDescent="0.25">
      <c r="A7671">
        <f t="shared" ca="1" si="357"/>
        <v>0.13145502005365872</v>
      </c>
      <c r="B7671">
        <f t="shared" ca="1" si="357"/>
        <v>0.95409697099003477</v>
      </c>
      <c r="C7671">
        <f t="shared" ca="1" si="358"/>
        <v>0.96311030123743724</v>
      </c>
      <c r="D7671" t="str">
        <f t="shared" ca="1" si="359"/>
        <v>Q</v>
      </c>
    </row>
    <row r="7672" spans="1:4" x14ac:dyDescent="0.25">
      <c r="A7672">
        <f t="shared" ca="1" si="357"/>
        <v>2.9986189151311238E-2</v>
      </c>
      <c r="B7672">
        <f t="shared" ca="1" si="357"/>
        <v>0.62777770744749362</v>
      </c>
      <c r="C7672">
        <f t="shared" ca="1" si="358"/>
        <v>0.62849345383054633</v>
      </c>
      <c r="D7672" t="str">
        <f t="shared" ca="1" si="359"/>
        <v>Q</v>
      </c>
    </row>
    <row r="7673" spans="1:4" x14ac:dyDescent="0.25">
      <c r="A7673">
        <f t="shared" ca="1" si="357"/>
        <v>0.7066753401541831</v>
      </c>
      <c r="B7673">
        <f t="shared" ca="1" si="357"/>
        <v>0.75828810172153749</v>
      </c>
      <c r="C7673">
        <f t="shared" ca="1" si="358"/>
        <v>1.036528283065389</v>
      </c>
      <c r="D7673" t="str">
        <f t="shared" ca="1" si="359"/>
        <v>P</v>
      </c>
    </row>
    <row r="7674" spans="1:4" x14ac:dyDescent="0.25">
      <c r="A7674">
        <f t="shared" ca="1" si="357"/>
        <v>0.98335409852468314</v>
      </c>
      <c r="B7674">
        <f t="shared" ca="1" si="357"/>
        <v>0.87603026585459498</v>
      </c>
      <c r="C7674">
        <f t="shared" ca="1" si="358"/>
        <v>1.3169716434982814</v>
      </c>
      <c r="D7674" t="str">
        <f t="shared" ca="1" si="359"/>
        <v>P</v>
      </c>
    </row>
    <row r="7675" spans="1:4" x14ac:dyDescent="0.25">
      <c r="A7675">
        <f t="shared" ca="1" si="357"/>
        <v>0.37761392801476956</v>
      </c>
      <c r="B7675">
        <f t="shared" ca="1" si="357"/>
        <v>0.83896743652255801</v>
      </c>
      <c r="C7675">
        <f t="shared" ca="1" si="358"/>
        <v>0.92003186802195924</v>
      </c>
      <c r="D7675" t="str">
        <f t="shared" ca="1" si="359"/>
        <v>Q</v>
      </c>
    </row>
    <row r="7676" spans="1:4" x14ac:dyDescent="0.25">
      <c r="A7676">
        <f t="shared" ca="1" si="357"/>
        <v>0.98230345196713187</v>
      </c>
      <c r="B7676">
        <f t="shared" ca="1" si="357"/>
        <v>0.93691324375539686</v>
      </c>
      <c r="C7676">
        <f t="shared" ca="1" si="358"/>
        <v>1.3574706251226223</v>
      </c>
      <c r="D7676" t="str">
        <f t="shared" ca="1" si="359"/>
        <v>P</v>
      </c>
    </row>
    <row r="7677" spans="1:4" x14ac:dyDescent="0.25">
      <c r="A7677">
        <f t="shared" ca="1" si="357"/>
        <v>0.58522406689833195</v>
      </c>
      <c r="B7677">
        <f t="shared" ca="1" si="357"/>
        <v>0.14482840066419733</v>
      </c>
      <c r="C7677">
        <f t="shared" ca="1" si="358"/>
        <v>0.6028784903411073</v>
      </c>
      <c r="D7677" t="str">
        <f t="shared" ca="1" si="359"/>
        <v>Q</v>
      </c>
    </row>
    <row r="7678" spans="1:4" x14ac:dyDescent="0.25">
      <c r="A7678">
        <f t="shared" ca="1" si="357"/>
        <v>0.89021375542622216</v>
      </c>
      <c r="B7678">
        <f t="shared" ca="1" si="357"/>
        <v>0.14216659304753509</v>
      </c>
      <c r="C7678">
        <f t="shared" ca="1" si="358"/>
        <v>0.90149424320336136</v>
      </c>
      <c r="D7678" t="str">
        <f t="shared" ca="1" si="359"/>
        <v>Q</v>
      </c>
    </row>
    <row r="7679" spans="1:4" x14ac:dyDescent="0.25">
      <c r="A7679">
        <f t="shared" ca="1" si="357"/>
        <v>0.29965502056630344</v>
      </c>
      <c r="B7679">
        <f t="shared" ca="1" si="357"/>
        <v>1.8863091300825974E-2</v>
      </c>
      <c r="C7679">
        <f t="shared" ca="1" si="358"/>
        <v>0.30024814331485056</v>
      </c>
      <c r="D7679" t="str">
        <f t="shared" ca="1" si="359"/>
        <v>Q</v>
      </c>
    </row>
    <row r="7680" spans="1:4" x14ac:dyDescent="0.25">
      <c r="A7680">
        <f t="shared" ca="1" si="357"/>
        <v>0.2746808681003341</v>
      </c>
      <c r="B7680">
        <f t="shared" ca="1" si="357"/>
        <v>0.54909221182934742</v>
      </c>
      <c r="C7680">
        <f t="shared" ca="1" si="358"/>
        <v>0.61396403509651776</v>
      </c>
      <c r="D7680" t="str">
        <f t="shared" ca="1" si="359"/>
        <v>Q</v>
      </c>
    </row>
    <row r="7681" spans="1:4" x14ac:dyDescent="0.25">
      <c r="A7681">
        <f t="shared" ca="1" si="357"/>
        <v>0.56205826660997693</v>
      </c>
      <c r="B7681">
        <f t="shared" ca="1" si="357"/>
        <v>0.93238737172956443</v>
      </c>
      <c r="C7681">
        <f t="shared" ca="1" si="358"/>
        <v>1.0886944961858569</v>
      </c>
      <c r="D7681" t="str">
        <f t="shared" ca="1" si="359"/>
        <v>P</v>
      </c>
    </row>
    <row r="7682" spans="1:4" x14ac:dyDescent="0.25">
      <c r="A7682">
        <f t="shared" ca="1" si="357"/>
        <v>0.35039150533011243</v>
      </c>
      <c r="B7682">
        <f t="shared" ca="1" si="357"/>
        <v>0.41876811536266956</v>
      </c>
      <c r="C7682">
        <f t="shared" ca="1" si="358"/>
        <v>0.54602283967971921</v>
      </c>
      <c r="D7682" t="str">
        <f t="shared" ca="1" si="359"/>
        <v>Q</v>
      </c>
    </row>
    <row r="7683" spans="1:4" x14ac:dyDescent="0.25">
      <c r="A7683">
        <f t="shared" ref="A7683:B7746" ca="1" si="360">RAND()</f>
        <v>0.4637752213841646</v>
      </c>
      <c r="B7683">
        <f t="shared" ca="1" si="360"/>
        <v>0.66698533488141964</v>
      </c>
      <c r="C7683">
        <f t="shared" ref="C7683:C7746" ca="1" si="361">SQRT(A7683^2+B7683^2)</f>
        <v>0.81237730945467113</v>
      </c>
      <c r="D7683" t="str">
        <f t="shared" ref="D7683:D7746" ca="1" si="362">IF(C7683&gt;1,"P","Q")</f>
        <v>Q</v>
      </c>
    </row>
    <row r="7684" spans="1:4" x14ac:dyDescent="0.25">
      <c r="A7684">
        <f t="shared" ca="1" si="360"/>
        <v>0.9732397184527859</v>
      </c>
      <c r="B7684">
        <f t="shared" ca="1" si="360"/>
        <v>0.5988226329100812</v>
      </c>
      <c r="C7684">
        <f t="shared" ca="1" si="361"/>
        <v>1.1427091035164723</v>
      </c>
      <c r="D7684" t="str">
        <f t="shared" ca="1" si="362"/>
        <v>P</v>
      </c>
    </row>
    <row r="7685" spans="1:4" x14ac:dyDescent="0.25">
      <c r="A7685">
        <f t="shared" ca="1" si="360"/>
        <v>0.22132427869369664</v>
      </c>
      <c r="B7685">
        <f t="shared" ca="1" si="360"/>
        <v>0.6760093911586873</v>
      </c>
      <c r="C7685">
        <f t="shared" ca="1" si="361"/>
        <v>0.71131788482648473</v>
      </c>
      <c r="D7685" t="str">
        <f t="shared" ca="1" si="362"/>
        <v>Q</v>
      </c>
    </row>
    <row r="7686" spans="1:4" x14ac:dyDescent="0.25">
      <c r="A7686">
        <f t="shared" ca="1" si="360"/>
        <v>0.78054316195854223</v>
      </c>
      <c r="B7686">
        <f t="shared" ca="1" si="360"/>
        <v>0.47171147355525833</v>
      </c>
      <c r="C7686">
        <f t="shared" ca="1" si="361"/>
        <v>0.9120084111256388</v>
      </c>
      <c r="D7686" t="str">
        <f t="shared" ca="1" si="362"/>
        <v>Q</v>
      </c>
    </row>
    <row r="7687" spans="1:4" x14ac:dyDescent="0.25">
      <c r="A7687">
        <f t="shared" ca="1" si="360"/>
        <v>0.89702709632607636</v>
      </c>
      <c r="B7687">
        <f t="shared" ca="1" si="360"/>
        <v>0.90256624679433251</v>
      </c>
      <c r="C7687">
        <f t="shared" ca="1" si="361"/>
        <v>1.2725106841970326</v>
      </c>
      <c r="D7687" t="str">
        <f t="shared" ca="1" si="362"/>
        <v>P</v>
      </c>
    </row>
    <row r="7688" spans="1:4" x14ac:dyDescent="0.25">
      <c r="A7688">
        <f t="shared" ca="1" si="360"/>
        <v>0.95190717733988739</v>
      </c>
      <c r="B7688">
        <f t="shared" ca="1" si="360"/>
        <v>0.98260768702322943</v>
      </c>
      <c r="C7688">
        <f t="shared" ca="1" si="361"/>
        <v>1.368080823953151</v>
      </c>
      <c r="D7688" t="str">
        <f t="shared" ca="1" si="362"/>
        <v>P</v>
      </c>
    </row>
    <row r="7689" spans="1:4" x14ac:dyDescent="0.25">
      <c r="A7689">
        <f t="shared" ca="1" si="360"/>
        <v>0.4477832773083702</v>
      </c>
      <c r="B7689">
        <f t="shared" ca="1" si="360"/>
        <v>9.0892804435528829E-2</v>
      </c>
      <c r="C7689">
        <f t="shared" ca="1" si="361"/>
        <v>0.45691505264674748</v>
      </c>
      <c r="D7689" t="str">
        <f t="shared" ca="1" si="362"/>
        <v>Q</v>
      </c>
    </row>
    <row r="7690" spans="1:4" x14ac:dyDescent="0.25">
      <c r="A7690">
        <f t="shared" ca="1" si="360"/>
        <v>0.97859104825258791</v>
      </c>
      <c r="B7690">
        <f t="shared" ca="1" si="360"/>
        <v>0.25647791744435644</v>
      </c>
      <c r="C7690">
        <f t="shared" ca="1" si="361"/>
        <v>1.0116429023408868</v>
      </c>
      <c r="D7690" t="str">
        <f t="shared" ca="1" si="362"/>
        <v>P</v>
      </c>
    </row>
    <row r="7691" spans="1:4" x14ac:dyDescent="0.25">
      <c r="A7691">
        <f t="shared" ca="1" si="360"/>
        <v>0.82845332302561048</v>
      </c>
      <c r="B7691">
        <f t="shared" ca="1" si="360"/>
        <v>0.51406034593732519</v>
      </c>
      <c r="C7691">
        <f t="shared" ca="1" si="361"/>
        <v>0.97498356278317788</v>
      </c>
      <c r="D7691" t="str">
        <f t="shared" ca="1" si="362"/>
        <v>Q</v>
      </c>
    </row>
    <row r="7692" spans="1:4" x14ac:dyDescent="0.25">
      <c r="A7692">
        <f t="shared" ca="1" si="360"/>
        <v>0.10142312951650656</v>
      </c>
      <c r="B7692">
        <f t="shared" ca="1" si="360"/>
        <v>0.46040394591163591</v>
      </c>
      <c r="C7692">
        <f t="shared" ca="1" si="361"/>
        <v>0.47144293887163757</v>
      </c>
      <c r="D7692" t="str">
        <f t="shared" ca="1" si="362"/>
        <v>Q</v>
      </c>
    </row>
    <row r="7693" spans="1:4" x14ac:dyDescent="0.25">
      <c r="A7693">
        <f t="shared" ca="1" si="360"/>
        <v>0.13415873126958866</v>
      </c>
      <c r="B7693">
        <f t="shared" ca="1" si="360"/>
        <v>0.60844756176113823</v>
      </c>
      <c r="C7693">
        <f t="shared" ca="1" si="361"/>
        <v>0.62306259764885574</v>
      </c>
      <c r="D7693" t="str">
        <f t="shared" ca="1" si="362"/>
        <v>Q</v>
      </c>
    </row>
    <row r="7694" spans="1:4" x14ac:dyDescent="0.25">
      <c r="A7694">
        <f t="shared" ca="1" si="360"/>
        <v>0.20540104663554049</v>
      </c>
      <c r="B7694">
        <f t="shared" ca="1" si="360"/>
        <v>0.59512719045101969</v>
      </c>
      <c r="C7694">
        <f t="shared" ca="1" si="361"/>
        <v>0.62957601826395815</v>
      </c>
      <c r="D7694" t="str">
        <f t="shared" ca="1" si="362"/>
        <v>Q</v>
      </c>
    </row>
    <row r="7695" spans="1:4" x14ac:dyDescent="0.25">
      <c r="A7695">
        <f t="shared" ca="1" si="360"/>
        <v>0.14253322102601529</v>
      </c>
      <c r="B7695">
        <f t="shared" ca="1" si="360"/>
        <v>0.2891154318165694</v>
      </c>
      <c r="C7695">
        <f t="shared" ca="1" si="361"/>
        <v>0.32234058387136472</v>
      </c>
      <c r="D7695" t="str">
        <f t="shared" ca="1" si="362"/>
        <v>Q</v>
      </c>
    </row>
    <row r="7696" spans="1:4" x14ac:dyDescent="0.25">
      <c r="A7696">
        <f t="shared" ca="1" si="360"/>
        <v>0.19651295616476316</v>
      </c>
      <c r="B7696">
        <f t="shared" ca="1" si="360"/>
        <v>0.87161499691119582</v>
      </c>
      <c r="C7696">
        <f t="shared" ca="1" si="361"/>
        <v>0.89349316996892481</v>
      </c>
      <c r="D7696" t="str">
        <f t="shared" ca="1" si="362"/>
        <v>Q</v>
      </c>
    </row>
    <row r="7697" spans="1:4" x14ac:dyDescent="0.25">
      <c r="A7697">
        <f t="shared" ca="1" si="360"/>
        <v>0.57145529055811195</v>
      </c>
      <c r="B7697">
        <f t="shared" ca="1" si="360"/>
        <v>0.61108314427789634</v>
      </c>
      <c r="C7697">
        <f t="shared" ca="1" si="361"/>
        <v>0.83665032022190511</v>
      </c>
      <c r="D7697" t="str">
        <f t="shared" ca="1" si="362"/>
        <v>Q</v>
      </c>
    </row>
    <row r="7698" spans="1:4" x14ac:dyDescent="0.25">
      <c r="A7698">
        <f t="shared" ca="1" si="360"/>
        <v>0.36837210438087431</v>
      </c>
      <c r="B7698">
        <f t="shared" ca="1" si="360"/>
        <v>0.28617659953727714</v>
      </c>
      <c r="C7698">
        <f t="shared" ca="1" si="361"/>
        <v>0.46647084947369738</v>
      </c>
      <c r="D7698" t="str">
        <f t="shared" ca="1" si="362"/>
        <v>Q</v>
      </c>
    </row>
    <row r="7699" spans="1:4" x14ac:dyDescent="0.25">
      <c r="A7699">
        <f t="shared" ca="1" si="360"/>
        <v>0.13619376000167804</v>
      </c>
      <c r="B7699">
        <f t="shared" ca="1" si="360"/>
        <v>1.7854980890395278E-2</v>
      </c>
      <c r="C7699">
        <f t="shared" ca="1" si="361"/>
        <v>0.13735916644327403</v>
      </c>
      <c r="D7699" t="str">
        <f t="shared" ca="1" si="362"/>
        <v>Q</v>
      </c>
    </row>
    <row r="7700" spans="1:4" x14ac:dyDescent="0.25">
      <c r="A7700">
        <f t="shared" ca="1" si="360"/>
        <v>0.27290920556447229</v>
      </c>
      <c r="B7700">
        <f t="shared" ca="1" si="360"/>
        <v>0.51170426168323901</v>
      </c>
      <c r="C7700">
        <f t="shared" ca="1" si="361"/>
        <v>0.57993162175089241</v>
      </c>
      <c r="D7700" t="str">
        <f t="shared" ca="1" si="362"/>
        <v>Q</v>
      </c>
    </row>
    <row r="7701" spans="1:4" x14ac:dyDescent="0.25">
      <c r="A7701">
        <f t="shared" ca="1" si="360"/>
        <v>0.28229124183969057</v>
      </c>
      <c r="B7701">
        <f t="shared" ca="1" si="360"/>
        <v>0.28415005521843706</v>
      </c>
      <c r="C7701">
        <f t="shared" ca="1" si="361"/>
        <v>0.40053663889841024</v>
      </c>
      <c r="D7701" t="str">
        <f t="shared" ca="1" si="362"/>
        <v>Q</v>
      </c>
    </row>
    <row r="7702" spans="1:4" x14ac:dyDescent="0.25">
      <c r="A7702">
        <f t="shared" ca="1" si="360"/>
        <v>3.3643105191085154E-2</v>
      </c>
      <c r="B7702">
        <f t="shared" ca="1" si="360"/>
        <v>0.84152781401715127</v>
      </c>
      <c r="C7702">
        <f t="shared" ca="1" si="361"/>
        <v>0.842200047667645</v>
      </c>
      <c r="D7702" t="str">
        <f t="shared" ca="1" si="362"/>
        <v>Q</v>
      </c>
    </row>
    <row r="7703" spans="1:4" x14ac:dyDescent="0.25">
      <c r="A7703">
        <f t="shared" ca="1" si="360"/>
        <v>0.89141375915008825</v>
      </c>
      <c r="B7703">
        <f t="shared" ca="1" si="360"/>
        <v>0.58848813482292084</v>
      </c>
      <c r="C7703">
        <f t="shared" ca="1" si="361"/>
        <v>1.0681464201266846</v>
      </c>
      <c r="D7703" t="str">
        <f t="shared" ca="1" si="362"/>
        <v>P</v>
      </c>
    </row>
    <row r="7704" spans="1:4" x14ac:dyDescent="0.25">
      <c r="A7704">
        <f t="shared" ca="1" si="360"/>
        <v>0.32054585602755248</v>
      </c>
      <c r="B7704">
        <f t="shared" ca="1" si="360"/>
        <v>0.56069679101554637</v>
      </c>
      <c r="C7704">
        <f t="shared" ca="1" si="361"/>
        <v>0.64585643704430762</v>
      </c>
      <c r="D7704" t="str">
        <f t="shared" ca="1" si="362"/>
        <v>Q</v>
      </c>
    </row>
    <row r="7705" spans="1:4" x14ac:dyDescent="0.25">
      <c r="A7705">
        <f t="shared" ca="1" si="360"/>
        <v>0.87156006861336299</v>
      </c>
      <c r="B7705">
        <f t="shared" ca="1" si="360"/>
        <v>0.44994127608312895</v>
      </c>
      <c r="C7705">
        <f t="shared" ca="1" si="361"/>
        <v>0.98084866576075058</v>
      </c>
      <c r="D7705" t="str">
        <f t="shared" ca="1" si="362"/>
        <v>Q</v>
      </c>
    </row>
    <row r="7706" spans="1:4" x14ac:dyDescent="0.25">
      <c r="A7706">
        <f t="shared" ca="1" si="360"/>
        <v>0.11721374763672066</v>
      </c>
      <c r="B7706">
        <f t="shared" ca="1" si="360"/>
        <v>0.99598072938139526</v>
      </c>
      <c r="C7706">
        <f t="shared" ca="1" si="361"/>
        <v>1.0028542645539984</v>
      </c>
      <c r="D7706" t="str">
        <f t="shared" ca="1" si="362"/>
        <v>P</v>
      </c>
    </row>
    <row r="7707" spans="1:4" x14ac:dyDescent="0.25">
      <c r="A7707">
        <f t="shared" ca="1" si="360"/>
        <v>0.80602624375420051</v>
      </c>
      <c r="B7707">
        <f t="shared" ca="1" si="360"/>
        <v>0.15422520381773397</v>
      </c>
      <c r="C7707">
        <f t="shared" ca="1" si="361"/>
        <v>0.82064835289734628</v>
      </c>
      <c r="D7707" t="str">
        <f t="shared" ca="1" si="362"/>
        <v>Q</v>
      </c>
    </row>
    <row r="7708" spans="1:4" x14ac:dyDescent="0.25">
      <c r="A7708">
        <f t="shared" ca="1" si="360"/>
        <v>0.91168265279980709</v>
      </c>
      <c r="B7708">
        <f t="shared" ca="1" si="360"/>
        <v>0.45417809754653049</v>
      </c>
      <c r="C7708">
        <f t="shared" ca="1" si="361"/>
        <v>1.0185494606090955</v>
      </c>
      <c r="D7708" t="str">
        <f t="shared" ca="1" si="362"/>
        <v>P</v>
      </c>
    </row>
    <row r="7709" spans="1:4" x14ac:dyDescent="0.25">
      <c r="A7709">
        <f t="shared" ca="1" si="360"/>
        <v>0.45806817848496673</v>
      </c>
      <c r="B7709">
        <f t="shared" ca="1" si="360"/>
        <v>0.60871040862897152</v>
      </c>
      <c r="C7709">
        <f t="shared" ca="1" si="361"/>
        <v>0.7618102242118997</v>
      </c>
      <c r="D7709" t="str">
        <f t="shared" ca="1" si="362"/>
        <v>Q</v>
      </c>
    </row>
    <row r="7710" spans="1:4" x14ac:dyDescent="0.25">
      <c r="A7710">
        <f t="shared" ca="1" si="360"/>
        <v>0.46258609475842927</v>
      </c>
      <c r="B7710">
        <f t="shared" ca="1" si="360"/>
        <v>0.58215695605468643</v>
      </c>
      <c r="C7710">
        <f t="shared" ca="1" si="361"/>
        <v>0.7435674929330307</v>
      </c>
      <c r="D7710" t="str">
        <f t="shared" ca="1" si="362"/>
        <v>Q</v>
      </c>
    </row>
    <row r="7711" spans="1:4" x14ac:dyDescent="0.25">
      <c r="A7711">
        <f t="shared" ca="1" si="360"/>
        <v>0.36353393506208898</v>
      </c>
      <c r="B7711">
        <f t="shared" ca="1" si="360"/>
        <v>0.27190273723003955</v>
      </c>
      <c r="C7711">
        <f t="shared" ca="1" si="361"/>
        <v>0.45396918447722312</v>
      </c>
      <c r="D7711" t="str">
        <f t="shared" ca="1" si="362"/>
        <v>Q</v>
      </c>
    </row>
    <row r="7712" spans="1:4" x14ac:dyDescent="0.25">
      <c r="A7712">
        <f t="shared" ca="1" si="360"/>
        <v>0.92586177511958256</v>
      </c>
      <c r="B7712">
        <f t="shared" ca="1" si="360"/>
        <v>0.82234222107751165</v>
      </c>
      <c r="C7712">
        <f t="shared" ca="1" si="361"/>
        <v>1.2383322474983356</v>
      </c>
      <c r="D7712" t="str">
        <f t="shared" ca="1" si="362"/>
        <v>P</v>
      </c>
    </row>
    <row r="7713" spans="1:4" x14ac:dyDescent="0.25">
      <c r="A7713">
        <f t="shared" ca="1" si="360"/>
        <v>0.80845161622573947</v>
      </c>
      <c r="B7713">
        <f t="shared" ca="1" si="360"/>
        <v>0.45505696897167536</v>
      </c>
      <c r="C7713">
        <f t="shared" ca="1" si="361"/>
        <v>0.9277234829342732</v>
      </c>
      <c r="D7713" t="str">
        <f t="shared" ca="1" si="362"/>
        <v>Q</v>
      </c>
    </row>
    <row r="7714" spans="1:4" x14ac:dyDescent="0.25">
      <c r="A7714">
        <f t="shared" ca="1" si="360"/>
        <v>0.60886748422202996</v>
      </c>
      <c r="B7714">
        <f t="shared" ca="1" si="360"/>
        <v>3.7083610439559211E-2</v>
      </c>
      <c r="C7714">
        <f t="shared" ca="1" si="361"/>
        <v>0.60999574384260824</v>
      </c>
      <c r="D7714" t="str">
        <f t="shared" ca="1" si="362"/>
        <v>Q</v>
      </c>
    </row>
    <row r="7715" spans="1:4" x14ac:dyDescent="0.25">
      <c r="A7715">
        <f t="shared" ca="1" si="360"/>
        <v>0.13867549033167681</v>
      </c>
      <c r="B7715">
        <f t="shared" ca="1" si="360"/>
        <v>0.4824051655682694</v>
      </c>
      <c r="C7715">
        <f t="shared" ca="1" si="361"/>
        <v>0.50194186454775858</v>
      </c>
      <c r="D7715" t="str">
        <f t="shared" ca="1" si="362"/>
        <v>Q</v>
      </c>
    </row>
    <row r="7716" spans="1:4" x14ac:dyDescent="0.25">
      <c r="A7716">
        <f t="shared" ca="1" si="360"/>
        <v>0.93264232805370839</v>
      </c>
      <c r="B7716">
        <f t="shared" ca="1" si="360"/>
        <v>0.91896825379568647</v>
      </c>
      <c r="C7716">
        <f t="shared" ca="1" si="361"/>
        <v>1.3093221007688423</v>
      </c>
      <c r="D7716" t="str">
        <f t="shared" ca="1" si="362"/>
        <v>P</v>
      </c>
    </row>
    <row r="7717" spans="1:4" x14ac:dyDescent="0.25">
      <c r="A7717">
        <f t="shared" ca="1" si="360"/>
        <v>7.6833753581798003E-2</v>
      </c>
      <c r="B7717">
        <f t="shared" ca="1" si="360"/>
        <v>0.23804742712527005</v>
      </c>
      <c r="C7717">
        <f t="shared" ca="1" si="361"/>
        <v>0.25013996731915755</v>
      </c>
      <c r="D7717" t="str">
        <f t="shared" ca="1" si="362"/>
        <v>Q</v>
      </c>
    </row>
    <row r="7718" spans="1:4" x14ac:dyDescent="0.25">
      <c r="A7718">
        <f t="shared" ca="1" si="360"/>
        <v>2.5609192663325508E-2</v>
      </c>
      <c r="B7718">
        <f t="shared" ca="1" si="360"/>
        <v>0.83737641287266584</v>
      </c>
      <c r="C7718">
        <f t="shared" ca="1" si="361"/>
        <v>0.83776791988256549</v>
      </c>
      <c r="D7718" t="str">
        <f t="shared" ca="1" si="362"/>
        <v>Q</v>
      </c>
    </row>
    <row r="7719" spans="1:4" x14ac:dyDescent="0.25">
      <c r="A7719">
        <f t="shared" ca="1" si="360"/>
        <v>0.93827862266986883</v>
      </c>
      <c r="B7719">
        <f t="shared" ca="1" si="360"/>
        <v>0.27351548723639885</v>
      </c>
      <c r="C7719">
        <f t="shared" ca="1" si="361"/>
        <v>0.97733182467237334</v>
      </c>
      <c r="D7719" t="str">
        <f t="shared" ca="1" si="362"/>
        <v>Q</v>
      </c>
    </row>
    <row r="7720" spans="1:4" x14ac:dyDescent="0.25">
      <c r="A7720">
        <f t="shared" ca="1" si="360"/>
        <v>0.56183710154629751</v>
      </c>
      <c r="B7720">
        <f t="shared" ca="1" si="360"/>
        <v>0.14567467546204838</v>
      </c>
      <c r="C7720">
        <f t="shared" ca="1" si="361"/>
        <v>0.58041540274610026</v>
      </c>
      <c r="D7720" t="str">
        <f t="shared" ca="1" si="362"/>
        <v>Q</v>
      </c>
    </row>
    <row r="7721" spans="1:4" x14ac:dyDescent="0.25">
      <c r="A7721">
        <f t="shared" ca="1" si="360"/>
        <v>0.46502341908279221</v>
      </c>
      <c r="B7721">
        <f t="shared" ca="1" si="360"/>
        <v>0.96328044907635701</v>
      </c>
      <c r="C7721">
        <f t="shared" ca="1" si="361"/>
        <v>1.069652281757113</v>
      </c>
      <c r="D7721" t="str">
        <f t="shared" ca="1" si="362"/>
        <v>P</v>
      </c>
    </row>
    <row r="7722" spans="1:4" x14ac:dyDescent="0.25">
      <c r="A7722">
        <f t="shared" ca="1" si="360"/>
        <v>0.47845663959836848</v>
      </c>
      <c r="B7722">
        <f t="shared" ca="1" si="360"/>
        <v>0.24964136578386764</v>
      </c>
      <c r="C7722">
        <f t="shared" ca="1" si="361"/>
        <v>0.53966801599334924</v>
      </c>
      <c r="D7722" t="str">
        <f t="shared" ca="1" si="362"/>
        <v>Q</v>
      </c>
    </row>
    <row r="7723" spans="1:4" x14ac:dyDescent="0.25">
      <c r="A7723">
        <f t="shared" ca="1" si="360"/>
        <v>0.6650080856140913</v>
      </c>
      <c r="B7723">
        <f t="shared" ca="1" si="360"/>
        <v>0.63164005549650915</v>
      </c>
      <c r="C7723">
        <f t="shared" ca="1" si="361"/>
        <v>0.91717223771751388</v>
      </c>
      <c r="D7723" t="str">
        <f t="shared" ca="1" si="362"/>
        <v>Q</v>
      </c>
    </row>
    <row r="7724" spans="1:4" x14ac:dyDescent="0.25">
      <c r="A7724">
        <f t="shared" ca="1" si="360"/>
        <v>0.64469419844049036</v>
      </c>
      <c r="B7724">
        <f t="shared" ca="1" si="360"/>
        <v>0.49811871920620099</v>
      </c>
      <c r="C7724">
        <f t="shared" ca="1" si="361"/>
        <v>0.81471029693164709</v>
      </c>
      <c r="D7724" t="str">
        <f t="shared" ca="1" si="362"/>
        <v>Q</v>
      </c>
    </row>
    <row r="7725" spans="1:4" x14ac:dyDescent="0.25">
      <c r="A7725">
        <f t="shared" ca="1" si="360"/>
        <v>0.39437952306065605</v>
      </c>
      <c r="B7725">
        <f t="shared" ca="1" si="360"/>
        <v>0.9755649534877433</v>
      </c>
      <c r="C7725">
        <f t="shared" ca="1" si="361"/>
        <v>1.0522652644096417</v>
      </c>
      <c r="D7725" t="str">
        <f t="shared" ca="1" si="362"/>
        <v>P</v>
      </c>
    </row>
    <row r="7726" spans="1:4" x14ac:dyDescent="0.25">
      <c r="A7726">
        <f t="shared" ca="1" si="360"/>
        <v>0.50394829737153257</v>
      </c>
      <c r="B7726">
        <f t="shared" ca="1" si="360"/>
        <v>0.94816311199796299</v>
      </c>
      <c r="C7726">
        <f t="shared" ca="1" si="361"/>
        <v>1.0737677464784126</v>
      </c>
      <c r="D7726" t="str">
        <f t="shared" ca="1" si="362"/>
        <v>P</v>
      </c>
    </row>
    <row r="7727" spans="1:4" x14ac:dyDescent="0.25">
      <c r="A7727">
        <f t="shared" ca="1" si="360"/>
        <v>6.6644219802956317E-2</v>
      </c>
      <c r="B7727">
        <f t="shared" ca="1" si="360"/>
        <v>0.7063247403529842</v>
      </c>
      <c r="C7727">
        <f t="shared" ca="1" si="361"/>
        <v>0.70946183186120404</v>
      </c>
      <c r="D7727" t="str">
        <f t="shared" ca="1" si="362"/>
        <v>Q</v>
      </c>
    </row>
    <row r="7728" spans="1:4" x14ac:dyDescent="0.25">
      <c r="A7728">
        <f t="shared" ca="1" si="360"/>
        <v>0.69182814391054726</v>
      </c>
      <c r="B7728">
        <f t="shared" ca="1" si="360"/>
        <v>0.68862232328254913</v>
      </c>
      <c r="C7728">
        <f t="shared" ca="1" si="361"/>
        <v>0.97612851860283667</v>
      </c>
      <c r="D7728" t="str">
        <f t="shared" ca="1" si="362"/>
        <v>Q</v>
      </c>
    </row>
    <row r="7729" spans="1:4" x14ac:dyDescent="0.25">
      <c r="A7729">
        <f t="shared" ca="1" si="360"/>
        <v>0.80579051334553087</v>
      </c>
      <c r="B7729">
        <f t="shared" ca="1" si="360"/>
        <v>0.63320943181114975</v>
      </c>
      <c r="C7729">
        <f t="shared" ca="1" si="361"/>
        <v>1.0248182941049857</v>
      </c>
      <c r="D7729" t="str">
        <f t="shared" ca="1" si="362"/>
        <v>P</v>
      </c>
    </row>
    <row r="7730" spans="1:4" x14ac:dyDescent="0.25">
      <c r="A7730">
        <f t="shared" ca="1" si="360"/>
        <v>0.87927870613873305</v>
      </c>
      <c r="B7730">
        <f t="shared" ca="1" si="360"/>
        <v>0.49032863480989097</v>
      </c>
      <c r="C7730">
        <f t="shared" ca="1" si="361"/>
        <v>1.0067537996866642</v>
      </c>
      <c r="D7730" t="str">
        <f t="shared" ca="1" si="362"/>
        <v>P</v>
      </c>
    </row>
    <row r="7731" spans="1:4" x14ac:dyDescent="0.25">
      <c r="A7731">
        <f t="shared" ca="1" si="360"/>
        <v>0.38339194518821917</v>
      </c>
      <c r="B7731">
        <f t="shared" ca="1" si="360"/>
        <v>6.2590555026140082E-2</v>
      </c>
      <c r="C7731">
        <f t="shared" ca="1" si="361"/>
        <v>0.3884674519360492</v>
      </c>
      <c r="D7731" t="str">
        <f t="shared" ca="1" si="362"/>
        <v>Q</v>
      </c>
    </row>
    <row r="7732" spans="1:4" x14ac:dyDescent="0.25">
      <c r="A7732">
        <f t="shared" ca="1" si="360"/>
        <v>0.24968288776883485</v>
      </c>
      <c r="B7732">
        <f t="shared" ca="1" si="360"/>
        <v>0.95668635012906666</v>
      </c>
      <c r="C7732">
        <f t="shared" ca="1" si="361"/>
        <v>0.98873167086316183</v>
      </c>
      <c r="D7732" t="str">
        <f t="shared" ca="1" si="362"/>
        <v>Q</v>
      </c>
    </row>
    <row r="7733" spans="1:4" x14ac:dyDescent="0.25">
      <c r="A7733">
        <f t="shared" ca="1" si="360"/>
        <v>9.9237912163008035E-2</v>
      </c>
      <c r="B7733">
        <f t="shared" ca="1" si="360"/>
        <v>2.34561623017987E-2</v>
      </c>
      <c r="C7733">
        <f t="shared" ca="1" si="361"/>
        <v>0.10197232350202294</v>
      </c>
      <c r="D7733" t="str">
        <f t="shared" ca="1" si="362"/>
        <v>Q</v>
      </c>
    </row>
    <row r="7734" spans="1:4" x14ac:dyDescent="0.25">
      <c r="A7734">
        <f t="shared" ca="1" si="360"/>
        <v>0.91918543530815522</v>
      </c>
      <c r="B7734">
        <f t="shared" ca="1" si="360"/>
        <v>0.67944015478953501</v>
      </c>
      <c r="C7734">
        <f t="shared" ca="1" si="361"/>
        <v>1.1430401517108093</v>
      </c>
      <c r="D7734" t="str">
        <f t="shared" ca="1" si="362"/>
        <v>P</v>
      </c>
    </row>
    <row r="7735" spans="1:4" x14ac:dyDescent="0.25">
      <c r="A7735">
        <f t="shared" ca="1" si="360"/>
        <v>6.8575430359253953E-2</v>
      </c>
      <c r="B7735">
        <f t="shared" ca="1" si="360"/>
        <v>0.70040331018143664</v>
      </c>
      <c r="C7735">
        <f t="shared" ca="1" si="361"/>
        <v>0.70375236167424027</v>
      </c>
      <c r="D7735" t="str">
        <f t="shared" ca="1" si="362"/>
        <v>Q</v>
      </c>
    </row>
    <row r="7736" spans="1:4" x14ac:dyDescent="0.25">
      <c r="A7736">
        <f t="shared" ca="1" si="360"/>
        <v>0.68332818006029716</v>
      </c>
      <c r="B7736">
        <f t="shared" ca="1" si="360"/>
        <v>0.22579972792350356</v>
      </c>
      <c r="C7736">
        <f t="shared" ca="1" si="361"/>
        <v>0.71966861734748877</v>
      </c>
      <c r="D7736" t="str">
        <f t="shared" ca="1" si="362"/>
        <v>Q</v>
      </c>
    </row>
    <row r="7737" spans="1:4" x14ac:dyDescent="0.25">
      <c r="A7737">
        <f t="shared" ca="1" si="360"/>
        <v>0.27251846814498626</v>
      </c>
      <c r="B7737">
        <f t="shared" ca="1" si="360"/>
        <v>0.21813618218659114</v>
      </c>
      <c r="C7737">
        <f t="shared" ca="1" si="361"/>
        <v>0.34906977734978945</v>
      </c>
      <c r="D7737" t="str">
        <f t="shared" ca="1" si="362"/>
        <v>Q</v>
      </c>
    </row>
    <row r="7738" spans="1:4" x14ac:dyDescent="0.25">
      <c r="A7738">
        <f t="shared" ca="1" si="360"/>
        <v>0.36478615255986346</v>
      </c>
      <c r="B7738">
        <f t="shared" ca="1" si="360"/>
        <v>0.72403982096420527</v>
      </c>
      <c r="C7738">
        <f t="shared" ca="1" si="361"/>
        <v>0.81074200547480357</v>
      </c>
      <c r="D7738" t="str">
        <f t="shared" ca="1" si="362"/>
        <v>Q</v>
      </c>
    </row>
    <row r="7739" spans="1:4" x14ac:dyDescent="0.25">
      <c r="A7739">
        <f t="shared" ca="1" si="360"/>
        <v>1.5766847808467155E-3</v>
      </c>
      <c r="B7739">
        <f t="shared" ca="1" si="360"/>
        <v>0.95184072885666671</v>
      </c>
      <c r="C7739">
        <f t="shared" ca="1" si="361"/>
        <v>0.95184203471231965</v>
      </c>
      <c r="D7739" t="str">
        <f t="shared" ca="1" si="362"/>
        <v>Q</v>
      </c>
    </row>
    <row r="7740" spans="1:4" x14ac:dyDescent="0.25">
      <c r="A7740">
        <f t="shared" ca="1" si="360"/>
        <v>0.22387401228026471</v>
      </c>
      <c r="B7740">
        <f t="shared" ca="1" si="360"/>
        <v>0.57993354927214524</v>
      </c>
      <c r="C7740">
        <f t="shared" ca="1" si="361"/>
        <v>0.6216449910888463</v>
      </c>
      <c r="D7740" t="str">
        <f t="shared" ca="1" si="362"/>
        <v>Q</v>
      </c>
    </row>
    <row r="7741" spans="1:4" x14ac:dyDescent="0.25">
      <c r="A7741">
        <f t="shared" ca="1" si="360"/>
        <v>0.33748895987560878</v>
      </c>
      <c r="B7741">
        <f t="shared" ca="1" si="360"/>
        <v>0.1838117555626323</v>
      </c>
      <c r="C7741">
        <f t="shared" ca="1" si="361"/>
        <v>0.38429878938260675</v>
      </c>
      <c r="D7741" t="str">
        <f t="shared" ca="1" si="362"/>
        <v>Q</v>
      </c>
    </row>
    <row r="7742" spans="1:4" x14ac:dyDescent="0.25">
      <c r="A7742">
        <f t="shared" ca="1" si="360"/>
        <v>0.68046515388750139</v>
      </c>
      <c r="B7742">
        <f t="shared" ca="1" si="360"/>
        <v>0.69328107995516042</v>
      </c>
      <c r="C7742">
        <f t="shared" ca="1" si="361"/>
        <v>0.97142754823966904</v>
      </c>
      <c r="D7742" t="str">
        <f t="shared" ca="1" si="362"/>
        <v>Q</v>
      </c>
    </row>
    <row r="7743" spans="1:4" x14ac:dyDescent="0.25">
      <c r="A7743">
        <f t="shared" ca="1" si="360"/>
        <v>0.49443302217012652</v>
      </c>
      <c r="B7743">
        <f t="shared" ca="1" si="360"/>
        <v>0.72562248950548736</v>
      </c>
      <c r="C7743">
        <f t="shared" ca="1" si="361"/>
        <v>0.87806150734924371</v>
      </c>
      <c r="D7743" t="str">
        <f t="shared" ca="1" si="362"/>
        <v>Q</v>
      </c>
    </row>
    <row r="7744" spans="1:4" x14ac:dyDescent="0.25">
      <c r="A7744">
        <f t="shared" ca="1" si="360"/>
        <v>4.9085293953879172E-2</v>
      </c>
      <c r="B7744">
        <f t="shared" ca="1" si="360"/>
        <v>0.73521434977442068</v>
      </c>
      <c r="C7744">
        <f t="shared" ca="1" si="361"/>
        <v>0.73685107463907729</v>
      </c>
      <c r="D7744" t="str">
        <f t="shared" ca="1" si="362"/>
        <v>Q</v>
      </c>
    </row>
    <row r="7745" spans="1:4" x14ac:dyDescent="0.25">
      <c r="A7745">
        <f t="shared" ca="1" si="360"/>
        <v>0.53843602638899557</v>
      </c>
      <c r="B7745">
        <f t="shared" ca="1" si="360"/>
        <v>0.16873121462081397</v>
      </c>
      <c r="C7745">
        <f t="shared" ca="1" si="361"/>
        <v>0.56425488682065161</v>
      </c>
      <c r="D7745" t="str">
        <f t="shared" ca="1" si="362"/>
        <v>Q</v>
      </c>
    </row>
    <row r="7746" spans="1:4" x14ac:dyDescent="0.25">
      <c r="A7746">
        <f t="shared" ca="1" si="360"/>
        <v>0.41524342611284948</v>
      </c>
      <c r="B7746">
        <f t="shared" ca="1" si="360"/>
        <v>0.14385892036709302</v>
      </c>
      <c r="C7746">
        <f t="shared" ca="1" si="361"/>
        <v>0.43945704215443299</v>
      </c>
      <c r="D7746" t="str">
        <f t="shared" ca="1" si="362"/>
        <v>Q</v>
      </c>
    </row>
    <row r="7747" spans="1:4" x14ac:dyDescent="0.25">
      <c r="A7747">
        <f t="shared" ref="A7747:B7810" ca="1" si="363">RAND()</f>
        <v>0.91708378103499721</v>
      </c>
      <c r="B7747">
        <f t="shared" ca="1" si="363"/>
        <v>0.63896459138458794</v>
      </c>
      <c r="C7747">
        <f t="shared" ref="C7747:C7810" ca="1" si="364">SQRT(A7747^2+B7747^2)</f>
        <v>1.1177291310870985</v>
      </c>
      <c r="D7747" t="str">
        <f t="shared" ref="D7747:D7810" ca="1" si="365">IF(C7747&gt;1,"P","Q")</f>
        <v>P</v>
      </c>
    </row>
    <row r="7748" spans="1:4" x14ac:dyDescent="0.25">
      <c r="A7748">
        <f t="shared" ca="1" si="363"/>
        <v>0.24415992854463597</v>
      </c>
      <c r="B7748">
        <f t="shared" ca="1" si="363"/>
        <v>0.64407001165532873</v>
      </c>
      <c r="C7748">
        <f t="shared" ca="1" si="364"/>
        <v>0.6887962330186026</v>
      </c>
      <c r="D7748" t="str">
        <f t="shared" ca="1" si="365"/>
        <v>Q</v>
      </c>
    </row>
    <row r="7749" spans="1:4" x14ac:dyDescent="0.25">
      <c r="A7749">
        <f t="shared" ca="1" si="363"/>
        <v>0.77264643278777301</v>
      </c>
      <c r="B7749">
        <f t="shared" ca="1" si="363"/>
        <v>0.64207557247205105</v>
      </c>
      <c r="C7749">
        <f t="shared" ca="1" si="364"/>
        <v>1.0046111441075012</v>
      </c>
      <c r="D7749" t="str">
        <f t="shared" ca="1" si="365"/>
        <v>P</v>
      </c>
    </row>
    <row r="7750" spans="1:4" x14ac:dyDescent="0.25">
      <c r="A7750">
        <f t="shared" ca="1" si="363"/>
        <v>0.51725311610652325</v>
      </c>
      <c r="B7750">
        <f t="shared" ca="1" si="363"/>
        <v>0.78315685891547315</v>
      </c>
      <c r="C7750">
        <f t="shared" ca="1" si="364"/>
        <v>0.93855498069546184</v>
      </c>
      <c r="D7750" t="str">
        <f t="shared" ca="1" si="365"/>
        <v>Q</v>
      </c>
    </row>
    <row r="7751" spans="1:4" x14ac:dyDescent="0.25">
      <c r="A7751">
        <f t="shared" ca="1" si="363"/>
        <v>0.89984720862974688</v>
      </c>
      <c r="B7751">
        <f t="shared" ca="1" si="363"/>
        <v>0.73536694582445361</v>
      </c>
      <c r="C7751">
        <f t="shared" ca="1" si="364"/>
        <v>1.1621056509155836</v>
      </c>
      <c r="D7751" t="str">
        <f t="shared" ca="1" si="365"/>
        <v>P</v>
      </c>
    </row>
    <row r="7752" spans="1:4" x14ac:dyDescent="0.25">
      <c r="A7752">
        <f t="shared" ca="1" si="363"/>
        <v>0.23000301133157575</v>
      </c>
      <c r="B7752">
        <f t="shared" ca="1" si="363"/>
        <v>0.90253825852506242</v>
      </c>
      <c r="C7752">
        <f t="shared" ca="1" si="364"/>
        <v>0.93138428874608215</v>
      </c>
      <c r="D7752" t="str">
        <f t="shared" ca="1" si="365"/>
        <v>Q</v>
      </c>
    </row>
    <row r="7753" spans="1:4" x14ac:dyDescent="0.25">
      <c r="A7753">
        <f t="shared" ca="1" si="363"/>
        <v>0.1308506568794181</v>
      </c>
      <c r="B7753">
        <f t="shared" ca="1" si="363"/>
        <v>0.97956586542257384</v>
      </c>
      <c r="C7753">
        <f t="shared" ca="1" si="364"/>
        <v>0.98826675503471795</v>
      </c>
      <c r="D7753" t="str">
        <f t="shared" ca="1" si="365"/>
        <v>Q</v>
      </c>
    </row>
    <row r="7754" spans="1:4" x14ac:dyDescent="0.25">
      <c r="A7754">
        <f t="shared" ca="1" si="363"/>
        <v>0.26723795475012413</v>
      </c>
      <c r="B7754">
        <f t="shared" ca="1" si="363"/>
        <v>4.5547228717386923E-2</v>
      </c>
      <c r="C7754">
        <f t="shared" ca="1" si="364"/>
        <v>0.27109163488175608</v>
      </c>
      <c r="D7754" t="str">
        <f t="shared" ca="1" si="365"/>
        <v>Q</v>
      </c>
    </row>
    <row r="7755" spans="1:4" x14ac:dyDescent="0.25">
      <c r="A7755">
        <f t="shared" ca="1" si="363"/>
        <v>3.6156002735389436E-2</v>
      </c>
      <c r="B7755">
        <f t="shared" ca="1" si="363"/>
        <v>0.43014931117542354</v>
      </c>
      <c r="C7755">
        <f t="shared" ca="1" si="364"/>
        <v>0.43166617476760072</v>
      </c>
      <c r="D7755" t="str">
        <f t="shared" ca="1" si="365"/>
        <v>Q</v>
      </c>
    </row>
    <row r="7756" spans="1:4" x14ac:dyDescent="0.25">
      <c r="A7756">
        <f t="shared" ca="1" si="363"/>
        <v>0.98380132362932959</v>
      </c>
      <c r="B7756">
        <f t="shared" ca="1" si="363"/>
        <v>0.97396070818883318</v>
      </c>
      <c r="C7756">
        <f t="shared" ca="1" si="364"/>
        <v>1.3843642965168215</v>
      </c>
      <c r="D7756" t="str">
        <f t="shared" ca="1" si="365"/>
        <v>P</v>
      </c>
    </row>
    <row r="7757" spans="1:4" x14ac:dyDescent="0.25">
      <c r="A7757">
        <f t="shared" ca="1" si="363"/>
        <v>0.19470620307109843</v>
      </c>
      <c r="B7757">
        <f t="shared" ca="1" si="363"/>
        <v>0.60010229526564451</v>
      </c>
      <c r="C7757">
        <f t="shared" ca="1" si="364"/>
        <v>0.63089877975588016</v>
      </c>
      <c r="D7757" t="str">
        <f t="shared" ca="1" si="365"/>
        <v>Q</v>
      </c>
    </row>
    <row r="7758" spans="1:4" x14ac:dyDescent="0.25">
      <c r="A7758">
        <f t="shared" ca="1" si="363"/>
        <v>0.4519650291478815</v>
      </c>
      <c r="B7758">
        <f t="shared" ca="1" si="363"/>
        <v>0.45345204979918852</v>
      </c>
      <c r="C7758">
        <f t="shared" ca="1" si="364"/>
        <v>0.64022741978122988</v>
      </c>
      <c r="D7758" t="str">
        <f t="shared" ca="1" si="365"/>
        <v>Q</v>
      </c>
    </row>
    <row r="7759" spans="1:4" x14ac:dyDescent="0.25">
      <c r="A7759">
        <f t="shared" ca="1" si="363"/>
        <v>0.74006656400168824</v>
      </c>
      <c r="B7759">
        <f t="shared" ca="1" si="363"/>
        <v>0.86643526235825774</v>
      </c>
      <c r="C7759">
        <f t="shared" ca="1" si="364"/>
        <v>1.1394773288710434</v>
      </c>
      <c r="D7759" t="str">
        <f t="shared" ca="1" si="365"/>
        <v>P</v>
      </c>
    </row>
    <row r="7760" spans="1:4" x14ac:dyDescent="0.25">
      <c r="A7760">
        <f t="shared" ca="1" si="363"/>
        <v>0.43293167286566447</v>
      </c>
      <c r="B7760">
        <f t="shared" ca="1" si="363"/>
        <v>0.93204203164177413</v>
      </c>
      <c r="C7760">
        <f t="shared" ca="1" si="364"/>
        <v>1.0276829190548944</v>
      </c>
      <c r="D7760" t="str">
        <f t="shared" ca="1" si="365"/>
        <v>P</v>
      </c>
    </row>
    <row r="7761" spans="1:4" x14ac:dyDescent="0.25">
      <c r="A7761">
        <f t="shared" ca="1" si="363"/>
        <v>0.39486815109959672</v>
      </c>
      <c r="B7761">
        <f t="shared" ca="1" si="363"/>
        <v>0.65690711642472888</v>
      </c>
      <c r="C7761">
        <f t="shared" ca="1" si="364"/>
        <v>0.76645144423000877</v>
      </c>
      <c r="D7761" t="str">
        <f t="shared" ca="1" si="365"/>
        <v>Q</v>
      </c>
    </row>
    <row r="7762" spans="1:4" x14ac:dyDescent="0.25">
      <c r="A7762">
        <f t="shared" ca="1" si="363"/>
        <v>0.41765557879160264</v>
      </c>
      <c r="B7762">
        <f t="shared" ca="1" si="363"/>
        <v>0.22483765466481442</v>
      </c>
      <c r="C7762">
        <f t="shared" ca="1" si="364"/>
        <v>0.47432916150171806</v>
      </c>
      <c r="D7762" t="str">
        <f t="shared" ca="1" si="365"/>
        <v>Q</v>
      </c>
    </row>
    <row r="7763" spans="1:4" x14ac:dyDescent="0.25">
      <c r="A7763">
        <f t="shared" ca="1" si="363"/>
        <v>0.80268996851776209</v>
      </c>
      <c r="B7763">
        <f t="shared" ca="1" si="363"/>
        <v>9.3361453752606072E-2</v>
      </c>
      <c r="C7763">
        <f t="shared" ca="1" si="364"/>
        <v>0.8081011982455204</v>
      </c>
      <c r="D7763" t="str">
        <f t="shared" ca="1" si="365"/>
        <v>Q</v>
      </c>
    </row>
    <row r="7764" spans="1:4" x14ac:dyDescent="0.25">
      <c r="A7764">
        <f t="shared" ca="1" si="363"/>
        <v>3.4099907763890491E-2</v>
      </c>
      <c r="B7764">
        <f t="shared" ca="1" si="363"/>
        <v>0.19664918422228583</v>
      </c>
      <c r="C7764">
        <f t="shared" ca="1" si="364"/>
        <v>0.19958383041919089</v>
      </c>
      <c r="D7764" t="str">
        <f t="shared" ca="1" si="365"/>
        <v>Q</v>
      </c>
    </row>
    <row r="7765" spans="1:4" x14ac:dyDescent="0.25">
      <c r="A7765">
        <f t="shared" ca="1" si="363"/>
        <v>0.68899915450947979</v>
      </c>
      <c r="B7765">
        <f t="shared" ca="1" si="363"/>
        <v>0.33710417266686132</v>
      </c>
      <c r="C7765">
        <f t="shared" ca="1" si="364"/>
        <v>0.76704566887779702</v>
      </c>
      <c r="D7765" t="str">
        <f t="shared" ca="1" si="365"/>
        <v>Q</v>
      </c>
    </row>
    <row r="7766" spans="1:4" x14ac:dyDescent="0.25">
      <c r="A7766">
        <f t="shared" ca="1" si="363"/>
        <v>7.707502732737348E-3</v>
      </c>
      <c r="B7766">
        <f t="shared" ca="1" si="363"/>
        <v>0.72383032243375622</v>
      </c>
      <c r="C7766">
        <f t="shared" ca="1" si="364"/>
        <v>0.72387135685350246</v>
      </c>
      <c r="D7766" t="str">
        <f t="shared" ca="1" si="365"/>
        <v>Q</v>
      </c>
    </row>
    <row r="7767" spans="1:4" x14ac:dyDescent="0.25">
      <c r="A7767">
        <f t="shared" ca="1" si="363"/>
        <v>0.62261637060522002</v>
      </c>
      <c r="B7767">
        <f t="shared" ca="1" si="363"/>
        <v>2.4902423017180042E-2</v>
      </c>
      <c r="C7767">
        <f t="shared" ca="1" si="364"/>
        <v>0.62311417542673775</v>
      </c>
      <c r="D7767" t="str">
        <f t="shared" ca="1" si="365"/>
        <v>Q</v>
      </c>
    </row>
    <row r="7768" spans="1:4" x14ac:dyDescent="0.25">
      <c r="A7768">
        <f t="shared" ca="1" si="363"/>
        <v>0.82558093904878849</v>
      </c>
      <c r="B7768">
        <f t="shared" ca="1" si="363"/>
        <v>9.9813012846992955E-2</v>
      </c>
      <c r="C7768">
        <f t="shared" ca="1" si="364"/>
        <v>0.83159276358941059</v>
      </c>
      <c r="D7768" t="str">
        <f t="shared" ca="1" si="365"/>
        <v>Q</v>
      </c>
    </row>
    <row r="7769" spans="1:4" x14ac:dyDescent="0.25">
      <c r="A7769">
        <f t="shared" ca="1" si="363"/>
        <v>0.49825813717528966</v>
      </c>
      <c r="B7769">
        <f t="shared" ca="1" si="363"/>
        <v>0.80080388814420411</v>
      </c>
      <c r="C7769">
        <f t="shared" ca="1" si="364"/>
        <v>0.94315854368619534</v>
      </c>
      <c r="D7769" t="str">
        <f t="shared" ca="1" si="365"/>
        <v>Q</v>
      </c>
    </row>
    <row r="7770" spans="1:4" x14ac:dyDescent="0.25">
      <c r="A7770">
        <f t="shared" ca="1" si="363"/>
        <v>0.81990460841408597</v>
      </c>
      <c r="B7770">
        <f t="shared" ca="1" si="363"/>
        <v>0.32674150507635502</v>
      </c>
      <c r="C7770">
        <f t="shared" ca="1" si="364"/>
        <v>0.88261179350732533</v>
      </c>
      <c r="D7770" t="str">
        <f t="shared" ca="1" si="365"/>
        <v>Q</v>
      </c>
    </row>
    <row r="7771" spans="1:4" x14ac:dyDescent="0.25">
      <c r="A7771">
        <f t="shared" ca="1" si="363"/>
        <v>0.97324325862603589</v>
      </c>
      <c r="B7771">
        <f t="shared" ca="1" si="363"/>
        <v>0.31553939920469842</v>
      </c>
      <c r="C7771">
        <f t="shared" ca="1" si="364"/>
        <v>1.0231165881323043</v>
      </c>
      <c r="D7771" t="str">
        <f t="shared" ca="1" si="365"/>
        <v>P</v>
      </c>
    </row>
    <row r="7772" spans="1:4" x14ac:dyDescent="0.25">
      <c r="A7772">
        <f t="shared" ca="1" si="363"/>
        <v>0.18329565794346903</v>
      </c>
      <c r="B7772">
        <f t="shared" ca="1" si="363"/>
        <v>0.17393088794880518</v>
      </c>
      <c r="C7772">
        <f t="shared" ca="1" si="364"/>
        <v>0.25268409527231633</v>
      </c>
      <c r="D7772" t="str">
        <f t="shared" ca="1" si="365"/>
        <v>Q</v>
      </c>
    </row>
    <row r="7773" spans="1:4" x14ac:dyDescent="0.25">
      <c r="A7773">
        <f t="shared" ca="1" si="363"/>
        <v>0.39187825100382434</v>
      </c>
      <c r="B7773">
        <f t="shared" ca="1" si="363"/>
        <v>0.84274894159505709</v>
      </c>
      <c r="C7773">
        <f t="shared" ca="1" si="364"/>
        <v>0.9294053702068894</v>
      </c>
      <c r="D7773" t="str">
        <f t="shared" ca="1" si="365"/>
        <v>Q</v>
      </c>
    </row>
    <row r="7774" spans="1:4" x14ac:dyDescent="0.25">
      <c r="A7774">
        <f t="shared" ca="1" si="363"/>
        <v>0.6395130360557354</v>
      </c>
      <c r="B7774">
        <f t="shared" ca="1" si="363"/>
        <v>0.10636423975230147</v>
      </c>
      <c r="C7774">
        <f t="shared" ca="1" si="364"/>
        <v>0.64829798301653641</v>
      </c>
      <c r="D7774" t="str">
        <f t="shared" ca="1" si="365"/>
        <v>Q</v>
      </c>
    </row>
    <row r="7775" spans="1:4" x14ac:dyDescent="0.25">
      <c r="A7775">
        <f t="shared" ca="1" si="363"/>
        <v>0.90754510439077973</v>
      </c>
      <c r="B7775">
        <f t="shared" ca="1" si="363"/>
        <v>0.20920548434246011</v>
      </c>
      <c r="C7775">
        <f t="shared" ca="1" si="364"/>
        <v>0.93134582791927223</v>
      </c>
      <c r="D7775" t="str">
        <f t="shared" ca="1" si="365"/>
        <v>Q</v>
      </c>
    </row>
    <row r="7776" spans="1:4" x14ac:dyDescent="0.25">
      <c r="A7776">
        <f t="shared" ca="1" si="363"/>
        <v>0.56634696725791556</v>
      </c>
      <c r="B7776">
        <f t="shared" ca="1" si="363"/>
        <v>0.49098335117208025</v>
      </c>
      <c r="C7776">
        <f t="shared" ca="1" si="364"/>
        <v>0.74954221925813147</v>
      </c>
      <c r="D7776" t="str">
        <f t="shared" ca="1" si="365"/>
        <v>Q</v>
      </c>
    </row>
    <row r="7777" spans="1:4" x14ac:dyDescent="0.25">
      <c r="A7777">
        <f t="shared" ca="1" si="363"/>
        <v>0.6327494748252267</v>
      </c>
      <c r="B7777">
        <f t="shared" ca="1" si="363"/>
        <v>0.71374952483823939</v>
      </c>
      <c r="C7777">
        <f t="shared" ca="1" si="364"/>
        <v>0.95383975703385981</v>
      </c>
      <c r="D7777" t="str">
        <f t="shared" ca="1" si="365"/>
        <v>Q</v>
      </c>
    </row>
    <row r="7778" spans="1:4" x14ac:dyDescent="0.25">
      <c r="A7778">
        <f t="shared" ca="1" si="363"/>
        <v>0.33391549768851569</v>
      </c>
      <c r="B7778">
        <f t="shared" ca="1" si="363"/>
        <v>0.43746085081558572</v>
      </c>
      <c r="C7778">
        <f t="shared" ca="1" si="364"/>
        <v>0.55033767415366475</v>
      </c>
      <c r="D7778" t="str">
        <f t="shared" ca="1" si="365"/>
        <v>Q</v>
      </c>
    </row>
    <row r="7779" spans="1:4" x14ac:dyDescent="0.25">
      <c r="A7779">
        <f t="shared" ca="1" si="363"/>
        <v>0.14742530797795594</v>
      </c>
      <c r="B7779">
        <f t="shared" ca="1" si="363"/>
        <v>0.94195264910742915</v>
      </c>
      <c r="C7779">
        <f t="shared" ca="1" si="364"/>
        <v>0.95341964244130117</v>
      </c>
      <c r="D7779" t="str">
        <f t="shared" ca="1" si="365"/>
        <v>Q</v>
      </c>
    </row>
    <row r="7780" spans="1:4" x14ac:dyDescent="0.25">
      <c r="A7780">
        <f t="shared" ca="1" si="363"/>
        <v>0.7454426961567151</v>
      </c>
      <c r="B7780">
        <f t="shared" ca="1" si="363"/>
        <v>8.0813202549675389E-2</v>
      </c>
      <c r="C7780">
        <f t="shared" ca="1" si="364"/>
        <v>0.74981036733278605</v>
      </c>
      <c r="D7780" t="str">
        <f t="shared" ca="1" si="365"/>
        <v>Q</v>
      </c>
    </row>
    <row r="7781" spans="1:4" x14ac:dyDescent="0.25">
      <c r="A7781">
        <f t="shared" ca="1" si="363"/>
        <v>0.55902244734033602</v>
      </c>
      <c r="B7781">
        <f t="shared" ca="1" si="363"/>
        <v>0.7906632354730303</v>
      </c>
      <c r="C7781">
        <f t="shared" ca="1" si="364"/>
        <v>0.96832559016017916</v>
      </c>
      <c r="D7781" t="str">
        <f t="shared" ca="1" si="365"/>
        <v>Q</v>
      </c>
    </row>
    <row r="7782" spans="1:4" x14ac:dyDescent="0.25">
      <c r="A7782">
        <f t="shared" ca="1" si="363"/>
        <v>0.67183724852123761</v>
      </c>
      <c r="B7782">
        <f t="shared" ca="1" si="363"/>
        <v>0.84418321407255426</v>
      </c>
      <c r="C7782">
        <f t="shared" ca="1" si="364"/>
        <v>1.0788932233647845</v>
      </c>
      <c r="D7782" t="str">
        <f t="shared" ca="1" si="365"/>
        <v>P</v>
      </c>
    </row>
    <row r="7783" spans="1:4" x14ac:dyDescent="0.25">
      <c r="A7783">
        <f t="shared" ca="1" si="363"/>
        <v>8.0881478867349532E-3</v>
      </c>
      <c r="B7783">
        <f t="shared" ca="1" si="363"/>
        <v>0.22107834483211297</v>
      </c>
      <c r="C7783">
        <f t="shared" ca="1" si="364"/>
        <v>0.22122624774186345</v>
      </c>
      <c r="D7783" t="str">
        <f t="shared" ca="1" si="365"/>
        <v>Q</v>
      </c>
    </row>
    <row r="7784" spans="1:4" x14ac:dyDescent="0.25">
      <c r="A7784">
        <f t="shared" ca="1" si="363"/>
        <v>0.16393274303143812</v>
      </c>
      <c r="B7784">
        <f t="shared" ca="1" si="363"/>
        <v>9.9162272455129097E-2</v>
      </c>
      <c r="C7784">
        <f t="shared" ca="1" si="364"/>
        <v>0.19159097190702065</v>
      </c>
      <c r="D7784" t="str">
        <f t="shared" ca="1" si="365"/>
        <v>Q</v>
      </c>
    </row>
    <row r="7785" spans="1:4" x14ac:dyDescent="0.25">
      <c r="A7785">
        <f t="shared" ca="1" si="363"/>
        <v>0.81809088192327795</v>
      </c>
      <c r="B7785">
        <f t="shared" ca="1" si="363"/>
        <v>0.11185428065742298</v>
      </c>
      <c r="C7785">
        <f t="shared" ca="1" si="364"/>
        <v>0.82570216857375167</v>
      </c>
      <c r="D7785" t="str">
        <f t="shared" ca="1" si="365"/>
        <v>Q</v>
      </c>
    </row>
    <row r="7786" spans="1:4" x14ac:dyDescent="0.25">
      <c r="A7786">
        <f t="shared" ca="1" si="363"/>
        <v>0.97058765318007723</v>
      </c>
      <c r="B7786">
        <f t="shared" ca="1" si="363"/>
        <v>0.69560930310243285</v>
      </c>
      <c r="C7786">
        <f t="shared" ca="1" si="364"/>
        <v>1.1941158633349873</v>
      </c>
      <c r="D7786" t="str">
        <f t="shared" ca="1" si="365"/>
        <v>P</v>
      </c>
    </row>
    <row r="7787" spans="1:4" x14ac:dyDescent="0.25">
      <c r="A7787">
        <f t="shared" ca="1" si="363"/>
        <v>0.22611267463795726</v>
      </c>
      <c r="B7787">
        <f t="shared" ca="1" si="363"/>
        <v>0.72189011832726235</v>
      </c>
      <c r="C7787">
        <f t="shared" ca="1" si="364"/>
        <v>0.75647358484647675</v>
      </c>
      <c r="D7787" t="str">
        <f t="shared" ca="1" si="365"/>
        <v>Q</v>
      </c>
    </row>
    <row r="7788" spans="1:4" x14ac:dyDescent="0.25">
      <c r="A7788">
        <f t="shared" ca="1" si="363"/>
        <v>0.68747178302820955</v>
      </c>
      <c r="B7788">
        <f t="shared" ca="1" si="363"/>
        <v>0.90503340276058308</v>
      </c>
      <c r="C7788">
        <f t="shared" ca="1" si="364"/>
        <v>1.1365310873761376</v>
      </c>
      <c r="D7788" t="str">
        <f t="shared" ca="1" si="365"/>
        <v>P</v>
      </c>
    </row>
    <row r="7789" spans="1:4" x14ac:dyDescent="0.25">
      <c r="A7789">
        <f t="shared" ca="1" si="363"/>
        <v>0.31656468793483861</v>
      </c>
      <c r="B7789">
        <f t="shared" ca="1" si="363"/>
        <v>0.96002243716710978</v>
      </c>
      <c r="C7789">
        <f t="shared" ca="1" si="364"/>
        <v>1.0108690723884866</v>
      </c>
      <c r="D7789" t="str">
        <f t="shared" ca="1" si="365"/>
        <v>P</v>
      </c>
    </row>
    <row r="7790" spans="1:4" x14ac:dyDescent="0.25">
      <c r="A7790">
        <f t="shared" ca="1" si="363"/>
        <v>0.51766651937538177</v>
      </c>
      <c r="B7790">
        <f t="shared" ca="1" si="363"/>
        <v>7.5982086005122018E-2</v>
      </c>
      <c r="C7790">
        <f t="shared" ca="1" si="364"/>
        <v>0.52321305667568374</v>
      </c>
      <c r="D7790" t="str">
        <f t="shared" ca="1" si="365"/>
        <v>Q</v>
      </c>
    </row>
    <row r="7791" spans="1:4" x14ac:dyDescent="0.25">
      <c r="A7791">
        <f t="shared" ca="1" si="363"/>
        <v>0.77797288675351706</v>
      </c>
      <c r="B7791">
        <f t="shared" ca="1" si="363"/>
        <v>9.0190043082835847E-2</v>
      </c>
      <c r="C7791">
        <f t="shared" ca="1" si="364"/>
        <v>0.78318328403693882</v>
      </c>
      <c r="D7791" t="str">
        <f t="shared" ca="1" si="365"/>
        <v>Q</v>
      </c>
    </row>
    <row r="7792" spans="1:4" x14ac:dyDescent="0.25">
      <c r="A7792">
        <f t="shared" ca="1" si="363"/>
        <v>0.43014618982743935</v>
      </c>
      <c r="B7792">
        <f t="shared" ca="1" si="363"/>
        <v>0.79000743636531068</v>
      </c>
      <c r="C7792">
        <f t="shared" ca="1" si="364"/>
        <v>0.89952070244967341</v>
      </c>
      <c r="D7792" t="str">
        <f t="shared" ca="1" si="365"/>
        <v>Q</v>
      </c>
    </row>
    <row r="7793" spans="1:4" x14ac:dyDescent="0.25">
      <c r="A7793">
        <f t="shared" ca="1" si="363"/>
        <v>0.39230723956076763</v>
      </c>
      <c r="B7793">
        <f t="shared" ca="1" si="363"/>
        <v>0.29874090700806499</v>
      </c>
      <c r="C7793">
        <f t="shared" ca="1" si="364"/>
        <v>0.49310353855127714</v>
      </c>
      <c r="D7793" t="str">
        <f t="shared" ca="1" si="365"/>
        <v>Q</v>
      </c>
    </row>
    <row r="7794" spans="1:4" x14ac:dyDescent="0.25">
      <c r="A7794">
        <f t="shared" ca="1" si="363"/>
        <v>0.82443499992405977</v>
      </c>
      <c r="B7794">
        <f t="shared" ca="1" si="363"/>
        <v>0.7260703746380206</v>
      </c>
      <c r="C7794">
        <f t="shared" ca="1" si="364"/>
        <v>1.0985769240370835</v>
      </c>
      <c r="D7794" t="str">
        <f t="shared" ca="1" si="365"/>
        <v>P</v>
      </c>
    </row>
    <row r="7795" spans="1:4" x14ac:dyDescent="0.25">
      <c r="A7795">
        <f t="shared" ca="1" si="363"/>
        <v>2.5527644560609741E-2</v>
      </c>
      <c r="B7795">
        <f t="shared" ca="1" si="363"/>
        <v>0.39183085443775323</v>
      </c>
      <c r="C7795">
        <f t="shared" ca="1" si="364"/>
        <v>0.39266153252672026</v>
      </c>
      <c r="D7795" t="str">
        <f t="shared" ca="1" si="365"/>
        <v>Q</v>
      </c>
    </row>
    <row r="7796" spans="1:4" x14ac:dyDescent="0.25">
      <c r="A7796">
        <f t="shared" ca="1" si="363"/>
        <v>0.83763316864847404</v>
      </c>
      <c r="B7796">
        <f t="shared" ca="1" si="363"/>
        <v>0.3409497857123801</v>
      </c>
      <c r="C7796">
        <f t="shared" ca="1" si="364"/>
        <v>0.90436501568636596</v>
      </c>
      <c r="D7796" t="str">
        <f t="shared" ca="1" si="365"/>
        <v>Q</v>
      </c>
    </row>
    <row r="7797" spans="1:4" x14ac:dyDescent="0.25">
      <c r="A7797">
        <f t="shared" ca="1" si="363"/>
        <v>0.48095700606333314</v>
      </c>
      <c r="B7797">
        <f t="shared" ca="1" si="363"/>
        <v>0.52674288860739593</v>
      </c>
      <c r="C7797">
        <f t="shared" ca="1" si="364"/>
        <v>0.71328655698805132</v>
      </c>
      <c r="D7797" t="str">
        <f t="shared" ca="1" si="365"/>
        <v>Q</v>
      </c>
    </row>
    <row r="7798" spans="1:4" x14ac:dyDescent="0.25">
      <c r="A7798">
        <f t="shared" ca="1" si="363"/>
        <v>0.34389096375901096</v>
      </c>
      <c r="B7798">
        <f t="shared" ca="1" si="363"/>
        <v>0.52507519469890473</v>
      </c>
      <c r="C7798">
        <f t="shared" ca="1" si="364"/>
        <v>0.62766627680893783</v>
      </c>
      <c r="D7798" t="str">
        <f t="shared" ca="1" si="365"/>
        <v>Q</v>
      </c>
    </row>
    <row r="7799" spans="1:4" x14ac:dyDescent="0.25">
      <c r="A7799">
        <f t="shared" ca="1" si="363"/>
        <v>0.41426175913378249</v>
      </c>
      <c r="B7799">
        <f t="shared" ca="1" si="363"/>
        <v>0.48675065052477495</v>
      </c>
      <c r="C7799">
        <f t="shared" ca="1" si="364"/>
        <v>0.63917055694619385</v>
      </c>
      <c r="D7799" t="str">
        <f t="shared" ca="1" si="365"/>
        <v>Q</v>
      </c>
    </row>
    <row r="7800" spans="1:4" x14ac:dyDescent="0.25">
      <c r="A7800">
        <f t="shared" ca="1" si="363"/>
        <v>0.39498626171919127</v>
      </c>
      <c r="B7800">
        <f t="shared" ca="1" si="363"/>
        <v>0.67633626665374358</v>
      </c>
      <c r="C7800">
        <f t="shared" ca="1" si="364"/>
        <v>0.78322722918577414</v>
      </c>
      <c r="D7800" t="str">
        <f t="shared" ca="1" si="365"/>
        <v>Q</v>
      </c>
    </row>
    <row r="7801" spans="1:4" x14ac:dyDescent="0.25">
      <c r="A7801">
        <f t="shared" ca="1" si="363"/>
        <v>0.91337396209938249</v>
      </c>
      <c r="B7801">
        <f t="shared" ca="1" si="363"/>
        <v>0.5210124861326082</v>
      </c>
      <c r="C7801">
        <f t="shared" ca="1" si="364"/>
        <v>1.0515255609576049</v>
      </c>
      <c r="D7801" t="str">
        <f t="shared" ca="1" si="365"/>
        <v>P</v>
      </c>
    </row>
    <row r="7802" spans="1:4" x14ac:dyDescent="0.25">
      <c r="A7802">
        <f t="shared" ca="1" si="363"/>
        <v>0.98610826176690392</v>
      </c>
      <c r="B7802">
        <f t="shared" ca="1" si="363"/>
        <v>0.98799372152368714</v>
      </c>
      <c r="C7802">
        <f t="shared" ca="1" si="364"/>
        <v>1.3959015358166098</v>
      </c>
      <c r="D7802" t="str">
        <f t="shared" ca="1" si="365"/>
        <v>P</v>
      </c>
    </row>
    <row r="7803" spans="1:4" x14ac:dyDescent="0.25">
      <c r="A7803">
        <f t="shared" ca="1" si="363"/>
        <v>0.4423260747058434</v>
      </c>
      <c r="B7803">
        <f t="shared" ca="1" si="363"/>
        <v>0.75003359728920327</v>
      </c>
      <c r="C7803">
        <f t="shared" ca="1" si="364"/>
        <v>0.87074838697942014</v>
      </c>
      <c r="D7803" t="str">
        <f t="shared" ca="1" si="365"/>
        <v>Q</v>
      </c>
    </row>
    <row r="7804" spans="1:4" x14ac:dyDescent="0.25">
      <c r="A7804">
        <f t="shared" ca="1" si="363"/>
        <v>0.56523270950155713</v>
      </c>
      <c r="B7804">
        <f t="shared" ca="1" si="363"/>
        <v>0.22009681005154214</v>
      </c>
      <c r="C7804">
        <f t="shared" ca="1" si="364"/>
        <v>0.60657284944624446</v>
      </c>
      <c r="D7804" t="str">
        <f t="shared" ca="1" si="365"/>
        <v>Q</v>
      </c>
    </row>
    <row r="7805" spans="1:4" x14ac:dyDescent="0.25">
      <c r="A7805">
        <f t="shared" ca="1" si="363"/>
        <v>0.58742996359955812</v>
      </c>
      <c r="B7805">
        <f t="shared" ca="1" si="363"/>
        <v>0.80316124835132341</v>
      </c>
      <c r="C7805">
        <f t="shared" ca="1" si="364"/>
        <v>0.9950587686100929</v>
      </c>
      <c r="D7805" t="str">
        <f t="shared" ca="1" si="365"/>
        <v>Q</v>
      </c>
    </row>
    <row r="7806" spans="1:4" x14ac:dyDescent="0.25">
      <c r="A7806">
        <f t="shared" ca="1" si="363"/>
        <v>0.82951979109659935</v>
      </c>
      <c r="B7806">
        <f t="shared" ca="1" si="363"/>
        <v>0.72842805261899146</v>
      </c>
      <c r="C7806">
        <f t="shared" ca="1" si="364"/>
        <v>1.1039522234513783</v>
      </c>
      <c r="D7806" t="str">
        <f t="shared" ca="1" si="365"/>
        <v>P</v>
      </c>
    </row>
    <row r="7807" spans="1:4" x14ac:dyDescent="0.25">
      <c r="A7807">
        <f t="shared" ca="1" si="363"/>
        <v>0.90269607598849044</v>
      </c>
      <c r="B7807">
        <f t="shared" ca="1" si="363"/>
        <v>0.15738109195531469</v>
      </c>
      <c r="C7807">
        <f t="shared" ca="1" si="364"/>
        <v>0.91631272702613142</v>
      </c>
      <c r="D7807" t="str">
        <f t="shared" ca="1" si="365"/>
        <v>Q</v>
      </c>
    </row>
    <row r="7808" spans="1:4" x14ac:dyDescent="0.25">
      <c r="A7808">
        <f t="shared" ca="1" si="363"/>
        <v>0.8665660705263023</v>
      </c>
      <c r="B7808">
        <f t="shared" ca="1" si="363"/>
        <v>0.32223818557950545</v>
      </c>
      <c r="C7808">
        <f t="shared" ca="1" si="364"/>
        <v>0.924539995258706</v>
      </c>
      <c r="D7808" t="str">
        <f t="shared" ca="1" si="365"/>
        <v>Q</v>
      </c>
    </row>
    <row r="7809" spans="1:4" x14ac:dyDescent="0.25">
      <c r="A7809">
        <f t="shared" ca="1" si="363"/>
        <v>0.33464906732870392</v>
      </c>
      <c r="B7809">
        <f t="shared" ca="1" si="363"/>
        <v>0.15952584653774871</v>
      </c>
      <c r="C7809">
        <f t="shared" ca="1" si="364"/>
        <v>0.37072698037444857</v>
      </c>
      <c r="D7809" t="str">
        <f t="shared" ca="1" si="365"/>
        <v>Q</v>
      </c>
    </row>
    <row r="7810" spans="1:4" x14ac:dyDescent="0.25">
      <c r="A7810">
        <f t="shared" ca="1" si="363"/>
        <v>0.72234591370165901</v>
      </c>
      <c r="B7810">
        <f t="shared" ca="1" si="363"/>
        <v>0.25067705709446897</v>
      </c>
      <c r="C7810">
        <f t="shared" ca="1" si="364"/>
        <v>0.76460617705785516</v>
      </c>
      <c r="D7810" t="str">
        <f t="shared" ca="1" si="365"/>
        <v>Q</v>
      </c>
    </row>
    <row r="7811" spans="1:4" x14ac:dyDescent="0.25">
      <c r="A7811">
        <f t="shared" ref="A7811:B7874" ca="1" si="366">RAND()</f>
        <v>0.75200920524772863</v>
      </c>
      <c r="B7811">
        <f t="shared" ca="1" si="366"/>
        <v>0.52570258205852938</v>
      </c>
      <c r="C7811">
        <f t="shared" ref="C7811:C7874" ca="1" si="367">SQRT(A7811^2+B7811^2)</f>
        <v>0.91754076179771182</v>
      </c>
      <c r="D7811" t="str">
        <f t="shared" ref="D7811:D7874" ca="1" si="368">IF(C7811&gt;1,"P","Q")</f>
        <v>Q</v>
      </c>
    </row>
    <row r="7812" spans="1:4" x14ac:dyDescent="0.25">
      <c r="A7812">
        <f t="shared" ca="1" si="366"/>
        <v>0.61771959384339503</v>
      </c>
      <c r="B7812">
        <f t="shared" ca="1" si="366"/>
        <v>0.72257319578960744</v>
      </c>
      <c r="C7812">
        <f t="shared" ca="1" si="367"/>
        <v>0.95062585694460011</v>
      </c>
      <c r="D7812" t="str">
        <f t="shared" ca="1" si="368"/>
        <v>Q</v>
      </c>
    </row>
    <row r="7813" spans="1:4" x14ac:dyDescent="0.25">
      <c r="A7813">
        <f t="shared" ca="1" si="366"/>
        <v>0.64135521274040042</v>
      </c>
      <c r="B7813">
        <f t="shared" ca="1" si="366"/>
        <v>0.23072003548869491</v>
      </c>
      <c r="C7813">
        <f t="shared" ca="1" si="367"/>
        <v>0.68159243223878951</v>
      </c>
      <c r="D7813" t="str">
        <f t="shared" ca="1" si="368"/>
        <v>Q</v>
      </c>
    </row>
    <row r="7814" spans="1:4" x14ac:dyDescent="0.25">
      <c r="A7814">
        <f t="shared" ca="1" si="366"/>
        <v>0.8283412764505631</v>
      </c>
      <c r="B7814">
        <f t="shared" ca="1" si="366"/>
        <v>0.88965295855958404</v>
      </c>
      <c r="C7814">
        <f t="shared" ca="1" si="367"/>
        <v>1.2155787333388033</v>
      </c>
      <c r="D7814" t="str">
        <f t="shared" ca="1" si="368"/>
        <v>P</v>
      </c>
    </row>
    <row r="7815" spans="1:4" x14ac:dyDescent="0.25">
      <c r="A7815">
        <f t="shared" ca="1" si="366"/>
        <v>0.58879369166223072</v>
      </c>
      <c r="B7815">
        <f t="shared" ca="1" si="366"/>
        <v>0.30531811849200174</v>
      </c>
      <c r="C7815">
        <f t="shared" ca="1" si="367"/>
        <v>0.66324743860849855</v>
      </c>
      <c r="D7815" t="str">
        <f t="shared" ca="1" si="368"/>
        <v>Q</v>
      </c>
    </row>
    <row r="7816" spans="1:4" x14ac:dyDescent="0.25">
      <c r="A7816">
        <f t="shared" ca="1" si="366"/>
        <v>0.2768609628395422</v>
      </c>
      <c r="B7816">
        <f t="shared" ca="1" si="366"/>
        <v>0.5190857056639856</v>
      </c>
      <c r="C7816">
        <f t="shared" ca="1" si="367"/>
        <v>0.58830431119371907</v>
      </c>
      <c r="D7816" t="str">
        <f t="shared" ca="1" si="368"/>
        <v>Q</v>
      </c>
    </row>
    <row r="7817" spans="1:4" x14ac:dyDescent="0.25">
      <c r="A7817">
        <f t="shared" ca="1" si="366"/>
        <v>0.98777502951597707</v>
      </c>
      <c r="B7817">
        <f t="shared" ca="1" si="366"/>
        <v>8.3080195088394149E-2</v>
      </c>
      <c r="C7817">
        <f t="shared" ca="1" si="367"/>
        <v>0.99126274405488224</v>
      </c>
      <c r="D7817" t="str">
        <f t="shared" ca="1" si="368"/>
        <v>Q</v>
      </c>
    </row>
    <row r="7818" spans="1:4" x14ac:dyDescent="0.25">
      <c r="A7818">
        <f t="shared" ca="1" si="366"/>
        <v>0.33508381346445426</v>
      </c>
      <c r="B7818">
        <f t="shared" ca="1" si="366"/>
        <v>0.11579612982285503</v>
      </c>
      <c r="C7818">
        <f t="shared" ca="1" si="367"/>
        <v>0.35452772208648603</v>
      </c>
      <c r="D7818" t="str">
        <f t="shared" ca="1" si="368"/>
        <v>Q</v>
      </c>
    </row>
    <row r="7819" spans="1:4" x14ac:dyDescent="0.25">
      <c r="A7819">
        <f t="shared" ca="1" si="366"/>
        <v>0.64554455284102108</v>
      </c>
      <c r="B7819">
        <f t="shared" ca="1" si="366"/>
        <v>0.60699618569713387</v>
      </c>
      <c r="C7819">
        <f t="shared" ca="1" si="367"/>
        <v>0.88609939575285979</v>
      </c>
      <c r="D7819" t="str">
        <f t="shared" ca="1" si="368"/>
        <v>Q</v>
      </c>
    </row>
    <row r="7820" spans="1:4" x14ac:dyDescent="0.25">
      <c r="A7820">
        <f t="shared" ca="1" si="366"/>
        <v>0.63987197439016974</v>
      </c>
      <c r="B7820">
        <f t="shared" ca="1" si="366"/>
        <v>0.55446688849356518</v>
      </c>
      <c r="C7820">
        <f t="shared" ca="1" si="367"/>
        <v>0.84668156590639765</v>
      </c>
      <c r="D7820" t="str">
        <f t="shared" ca="1" si="368"/>
        <v>Q</v>
      </c>
    </row>
    <row r="7821" spans="1:4" x14ac:dyDescent="0.25">
      <c r="A7821">
        <f t="shared" ca="1" si="366"/>
        <v>0.88514655643751516</v>
      </c>
      <c r="B7821">
        <f t="shared" ca="1" si="366"/>
        <v>0.15166154136214294</v>
      </c>
      <c r="C7821">
        <f t="shared" ca="1" si="367"/>
        <v>0.89804546070983082</v>
      </c>
      <c r="D7821" t="str">
        <f t="shared" ca="1" si="368"/>
        <v>Q</v>
      </c>
    </row>
    <row r="7822" spans="1:4" x14ac:dyDescent="0.25">
      <c r="A7822">
        <f t="shared" ca="1" si="366"/>
        <v>0.23563243829257075</v>
      </c>
      <c r="B7822">
        <f t="shared" ca="1" si="366"/>
        <v>0.44486391560532612</v>
      </c>
      <c r="C7822">
        <f t="shared" ca="1" si="367"/>
        <v>0.50341488792387223</v>
      </c>
      <c r="D7822" t="str">
        <f t="shared" ca="1" si="368"/>
        <v>Q</v>
      </c>
    </row>
    <row r="7823" spans="1:4" x14ac:dyDescent="0.25">
      <c r="A7823">
        <f t="shared" ca="1" si="366"/>
        <v>1.4970064999784705E-2</v>
      </c>
      <c r="B7823">
        <f t="shared" ca="1" si="366"/>
        <v>0.75164241679456489</v>
      </c>
      <c r="C7823">
        <f t="shared" ca="1" si="367"/>
        <v>0.75179147745293851</v>
      </c>
      <c r="D7823" t="str">
        <f t="shared" ca="1" si="368"/>
        <v>Q</v>
      </c>
    </row>
    <row r="7824" spans="1:4" x14ac:dyDescent="0.25">
      <c r="A7824">
        <f t="shared" ca="1" si="366"/>
        <v>0.49461404730616876</v>
      </c>
      <c r="B7824">
        <f t="shared" ca="1" si="366"/>
        <v>0.98329269460757962</v>
      </c>
      <c r="C7824">
        <f t="shared" ca="1" si="367"/>
        <v>1.1006850498944845</v>
      </c>
      <c r="D7824" t="str">
        <f t="shared" ca="1" si="368"/>
        <v>P</v>
      </c>
    </row>
    <row r="7825" spans="1:4" x14ac:dyDescent="0.25">
      <c r="A7825">
        <f t="shared" ca="1" si="366"/>
        <v>0.70220424575356521</v>
      </c>
      <c r="B7825">
        <f t="shared" ca="1" si="366"/>
        <v>0.92444669095774601</v>
      </c>
      <c r="C7825">
        <f t="shared" ca="1" si="367"/>
        <v>1.1609015837602512</v>
      </c>
      <c r="D7825" t="str">
        <f t="shared" ca="1" si="368"/>
        <v>P</v>
      </c>
    </row>
    <row r="7826" spans="1:4" x14ac:dyDescent="0.25">
      <c r="A7826">
        <f t="shared" ca="1" si="366"/>
        <v>0.92527597951183671</v>
      </c>
      <c r="B7826">
        <f t="shared" ca="1" si="366"/>
        <v>0.72814188101680055</v>
      </c>
      <c r="C7826">
        <f t="shared" ca="1" si="367"/>
        <v>1.1774235589422666</v>
      </c>
      <c r="D7826" t="str">
        <f t="shared" ca="1" si="368"/>
        <v>P</v>
      </c>
    </row>
    <row r="7827" spans="1:4" x14ac:dyDescent="0.25">
      <c r="A7827">
        <f t="shared" ca="1" si="366"/>
        <v>0.89585970094676426</v>
      </c>
      <c r="B7827">
        <f t="shared" ca="1" si="366"/>
        <v>0.46916625307581938</v>
      </c>
      <c r="C7827">
        <f t="shared" ca="1" si="367"/>
        <v>1.0112772007741644</v>
      </c>
      <c r="D7827" t="str">
        <f t="shared" ca="1" si="368"/>
        <v>P</v>
      </c>
    </row>
    <row r="7828" spans="1:4" x14ac:dyDescent="0.25">
      <c r="A7828">
        <f t="shared" ca="1" si="366"/>
        <v>0.15846163557923088</v>
      </c>
      <c r="B7828">
        <f t="shared" ca="1" si="366"/>
        <v>0.31768269094475354</v>
      </c>
      <c r="C7828">
        <f t="shared" ca="1" si="367"/>
        <v>0.35501039713837224</v>
      </c>
      <c r="D7828" t="str">
        <f t="shared" ca="1" si="368"/>
        <v>Q</v>
      </c>
    </row>
    <row r="7829" spans="1:4" x14ac:dyDescent="0.25">
      <c r="A7829">
        <f t="shared" ca="1" si="366"/>
        <v>0.81813432992903967</v>
      </c>
      <c r="B7829">
        <f t="shared" ca="1" si="366"/>
        <v>0.9475734135120456</v>
      </c>
      <c r="C7829">
        <f t="shared" ca="1" si="367"/>
        <v>1.251894227082827</v>
      </c>
      <c r="D7829" t="str">
        <f t="shared" ca="1" si="368"/>
        <v>P</v>
      </c>
    </row>
    <row r="7830" spans="1:4" x14ac:dyDescent="0.25">
      <c r="A7830">
        <f t="shared" ca="1" si="366"/>
        <v>0.41658733310096629</v>
      </c>
      <c r="B7830">
        <f t="shared" ca="1" si="366"/>
        <v>0.73438504187290476</v>
      </c>
      <c r="C7830">
        <f t="shared" ca="1" si="367"/>
        <v>0.84431415706882684</v>
      </c>
      <c r="D7830" t="str">
        <f t="shared" ca="1" si="368"/>
        <v>Q</v>
      </c>
    </row>
    <row r="7831" spans="1:4" x14ac:dyDescent="0.25">
      <c r="A7831">
        <f t="shared" ca="1" si="366"/>
        <v>0.59866119013052344</v>
      </c>
      <c r="B7831">
        <f t="shared" ca="1" si="366"/>
        <v>0.45897698315439994</v>
      </c>
      <c r="C7831">
        <f t="shared" ca="1" si="367"/>
        <v>0.75435740311473642</v>
      </c>
      <c r="D7831" t="str">
        <f t="shared" ca="1" si="368"/>
        <v>Q</v>
      </c>
    </row>
    <row r="7832" spans="1:4" x14ac:dyDescent="0.25">
      <c r="A7832">
        <f t="shared" ca="1" si="366"/>
        <v>0.17419765415669708</v>
      </c>
      <c r="B7832">
        <f t="shared" ca="1" si="366"/>
        <v>0.198419431845547</v>
      </c>
      <c r="C7832">
        <f t="shared" ca="1" si="367"/>
        <v>0.264036159734999</v>
      </c>
      <c r="D7832" t="str">
        <f t="shared" ca="1" si="368"/>
        <v>Q</v>
      </c>
    </row>
    <row r="7833" spans="1:4" x14ac:dyDescent="0.25">
      <c r="A7833">
        <f t="shared" ca="1" si="366"/>
        <v>0.6056633274513713</v>
      </c>
      <c r="B7833">
        <f t="shared" ca="1" si="366"/>
        <v>0.73450354209022528</v>
      </c>
      <c r="C7833">
        <f t="shared" ca="1" si="367"/>
        <v>0.95201025181589005</v>
      </c>
      <c r="D7833" t="str">
        <f t="shared" ca="1" si="368"/>
        <v>Q</v>
      </c>
    </row>
    <row r="7834" spans="1:4" x14ac:dyDescent="0.25">
      <c r="A7834">
        <f t="shared" ca="1" si="366"/>
        <v>0.95836631978352838</v>
      </c>
      <c r="B7834">
        <f t="shared" ca="1" si="366"/>
        <v>0.67129442671439454</v>
      </c>
      <c r="C7834">
        <f t="shared" ca="1" si="367"/>
        <v>1.1700864114385876</v>
      </c>
      <c r="D7834" t="str">
        <f t="shared" ca="1" si="368"/>
        <v>P</v>
      </c>
    </row>
    <row r="7835" spans="1:4" x14ac:dyDescent="0.25">
      <c r="A7835">
        <f t="shared" ca="1" si="366"/>
        <v>0.91402619978021715</v>
      </c>
      <c r="B7835">
        <f t="shared" ca="1" si="366"/>
        <v>0.6662279389908401</v>
      </c>
      <c r="C7835">
        <f t="shared" ca="1" si="367"/>
        <v>1.1310630223717191</v>
      </c>
      <c r="D7835" t="str">
        <f t="shared" ca="1" si="368"/>
        <v>P</v>
      </c>
    </row>
    <row r="7836" spans="1:4" x14ac:dyDescent="0.25">
      <c r="A7836">
        <f t="shared" ca="1" si="366"/>
        <v>0.50131492862004945</v>
      </c>
      <c r="B7836">
        <f t="shared" ca="1" si="366"/>
        <v>0.87569305698038591</v>
      </c>
      <c r="C7836">
        <f t="shared" ca="1" si="367"/>
        <v>1.0090366632095082</v>
      </c>
      <c r="D7836" t="str">
        <f t="shared" ca="1" si="368"/>
        <v>P</v>
      </c>
    </row>
    <row r="7837" spans="1:4" x14ac:dyDescent="0.25">
      <c r="A7837">
        <f t="shared" ca="1" si="366"/>
        <v>0.35015687742976442</v>
      </c>
      <c r="B7837">
        <f t="shared" ca="1" si="366"/>
        <v>0.39099618940118064</v>
      </c>
      <c r="C7837">
        <f t="shared" ca="1" si="367"/>
        <v>0.52486937321357108</v>
      </c>
      <c r="D7837" t="str">
        <f t="shared" ca="1" si="368"/>
        <v>Q</v>
      </c>
    </row>
    <row r="7838" spans="1:4" x14ac:dyDescent="0.25">
      <c r="A7838">
        <f t="shared" ca="1" si="366"/>
        <v>0.87598929997177111</v>
      </c>
      <c r="B7838">
        <f t="shared" ca="1" si="366"/>
        <v>0.83296902372658388</v>
      </c>
      <c r="C7838">
        <f t="shared" ca="1" si="367"/>
        <v>1.2087988451984275</v>
      </c>
      <c r="D7838" t="str">
        <f t="shared" ca="1" si="368"/>
        <v>P</v>
      </c>
    </row>
    <row r="7839" spans="1:4" x14ac:dyDescent="0.25">
      <c r="A7839">
        <f t="shared" ca="1" si="366"/>
        <v>2.8091186203323959E-3</v>
      </c>
      <c r="B7839">
        <f t="shared" ca="1" si="366"/>
        <v>0.73998129916614153</v>
      </c>
      <c r="C7839">
        <f t="shared" ca="1" si="367"/>
        <v>0.73998663113804541</v>
      </c>
      <c r="D7839" t="str">
        <f t="shared" ca="1" si="368"/>
        <v>Q</v>
      </c>
    </row>
    <row r="7840" spans="1:4" x14ac:dyDescent="0.25">
      <c r="A7840">
        <f t="shared" ca="1" si="366"/>
        <v>0.94029522126947862</v>
      </c>
      <c r="B7840">
        <f t="shared" ca="1" si="366"/>
        <v>0.32553991824206863</v>
      </c>
      <c r="C7840">
        <f t="shared" ca="1" si="367"/>
        <v>0.99505343651045719</v>
      </c>
      <c r="D7840" t="str">
        <f t="shared" ca="1" si="368"/>
        <v>Q</v>
      </c>
    </row>
    <row r="7841" spans="1:4" x14ac:dyDescent="0.25">
      <c r="A7841">
        <f t="shared" ca="1" si="366"/>
        <v>0.25091955243051367</v>
      </c>
      <c r="B7841">
        <f t="shared" ca="1" si="366"/>
        <v>0.96092992983385894</v>
      </c>
      <c r="C7841">
        <f t="shared" ca="1" si="367"/>
        <v>0.99315001477240805</v>
      </c>
      <c r="D7841" t="str">
        <f t="shared" ca="1" si="368"/>
        <v>Q</v>
      </c>
    </row>
    <row r="7842" spans="1:4" x14ac:dyDescent="0.25">
      <c r="A7842">
        <f t="shared" ca="1" si="366"/>
        <v>5.1550564626091866E-2</v>
      </c>
      <c r="B7842">
        <f t="shared" ca="1" si="366"/>
        <v>0.29374880647184987</v>
      </c>
      <c r="C7842">
        <f t="shared" ca="1" si="367"/>
        <v>0.29823786147453712</v>
      </c>
      <c r="D7842" t="str">
        <f t="shared" ca="1" si="368"/>
        <v>Q</v>
      </c>
    </row>
    <row r="7843" spans="1:4" x14ac:dyDescent="0.25">
      <c r="A7843">
        <f t="shared" ca="1" si="366"/>
        <v>0.69969669240497057</v>
      </c>
      <c r="B7843">
        <f t="shared" ca="1" si="366"/>
        <v>0.30405845627008954</v>
      </c>
      <c r="C7843">
        <f t="shared" ca="1" si="367"/>
        <v>0.76290694464777675</v>
      </c>
      <c r="D7843" t="str">
        <f t="shared" ca="1" si="368"/>
        <v>Q</v>
      </c>
    </row>
    <row r="7844" spans="1:4" x14ac:dyDescent="0.25">
      <c r="A7844">
        <f t="shared" ca="1" si="366"/>
        <v>0.67650347343137518</v>
      </c>
      <c r="B7844">
        <f t="shared" ca="1" si="366"/>
        <v>0.24273745607760977</v>
      </c>
      <c r="C7844">
        <f t="shared" ca="1" si="367"/>
        <v>0.71873390218337752</v>
      </c>
      <c r="D7844" t="str">
        <f t="shared" ca="1" si="368"/>
        <v>Q</v>
      </c>
    </row>
    <row r="7845" spans="1:4" x14ac:dyDescent="0.25">
      <c r="A7845">
        <f t="shared" ca="1" si="366"/>
        <v>0.19433014273589022</v>
      </c>
      <c r="B7845">
        <f t="shared" ca="1" si="366"/>
        <v>0.84823747106659664</v>
      </c>
      <c r="C7845">
        <f t="shared" ca="1" si="367"/>
        <v>0.87021319899045824</v>
      </c>
      <c r="D7845" t="str">
        <f t="shared" ca="1" si="368"/>
        <v>Q</v>
      </c>
    </row>
    <row r="7846" spans="1:4" x14ac:dyDescent="0.25">
      <c r="A7846">
        <f t="shared" ca="1" si="366"/>
        <v>0.17653035540060824</v>
      </c>
      <c r="B7846">
        <f t="shared" ca="1" si="366"/>
        <v>0.2362776999903492</v>
      </c>
      <c r="C7846">
        <f t="shared" ca="1" si="367"/>
        <v>0.29494087185501183</v>
      </c>
      <c r="D7846" t="str">
        <f t="shared" ca="1" si="368"/>
        <v>Q</v>
      </c>
    </row>
    <row r="7847" spans="1:4" x14ac:dyDescent="0.25">
      <c r="A7847">
        <f t="shared" ca="1" si="366"/>
        <v>0.32271847791653319</v>
      </c>
      <c r="B7847">
        <f t="shared" ca="1" si="366"/>
        <v>0.39808341503505273</v>
      </c>
      <c r="C7847">
        <f t="shared" ca="1" si="367"/>
        <v>0.51246231209205417</v>
      </c>
      <c r="D7847" t="str">
        <f t="shared" ca="1" si="368"/>
        <v>Q</v>
      </c>
    </row>
    <row r="7848" spans="1:4" x14ac:dyDescent="0.25">
      <c r="A7848">
        <f t="shared" ca="1" si="366"/>
        <v>0.60884649365509536</v>
      </c>
      <c r="B7848">
        <f t="shared" ca="1" si="366"/>
        <v>0.14085904030679208</v>
      </c>
      <c r="C7848">
        <f t="shared" ca="1" si="367"/>
        <v>0.62492825353976</v>
      </c>
      <c r="D7848" t="str">
        <f t="shared" ca="1" si="368"/>
        <v>Q</v>
      </c>
    </row>
    <row r="7849" spans="1:4" x14ac:dyDescent="0.25">
      <c r="A7849">
        <f t="shared" ca="1" si="366"/>
        <v>0.6402555582767312</v>
      </c>
      <c r="B7849">
        <f t="shared" ca="1" si="366"/>
        <v>0.4850138767836274</v>
      </c>
      <c r="C7849">
        <f t="shared" ca="1" si="367"/>
        <v>0.80322203690942917</v>
      </c>
      <c r="D7849" t="str">
        <f t="shared" ca="1" si="368"/>
        <v>Q</v>
      </c>
    </row>
    <row r="7850" spans="1:4" x14ac:dyDescent="0.25">
      <c r="A7850">
        <f t="shared" ca="1" si="366"/>
        <v>0.71602439365802351</v>
      </c>
      <c r="B7850">
        <f t="shared" ca="1" si="366"/>
        <v>0.27014344780735067</v>
      </c>
      <c r="C7850">
        <f t="shared" ca="1" si="367"/>
        <v>0.76528975865784521</v>
      </c>
      <c r="D7850" t="str">
        <f t="shared" ca="1" si="368"/>
        <v>Q</v>
      </c>
    </row>
    <row r="7851" spans="1:4" x14ac:dyDescent="0.25">
      <c r="A7851">
        <f t="shared" ca="1" si="366"/>
        <v>0.3253944361731238</v>
      </c>
      <c r="B7851">
        <f t="shared" ca="1" si="366"/>
        <v>0.18484203587650505</v>
      </c>
      <c r="C7851">
        <f t="shared" ca="1" si="367"/>
        <v>0.37423003262618609</v>
      </c>
      <c r="D7851" t="str">
        <f t="shared" ca="1" si="368"/>
        <v>Q</v>
      </c>
    </row>
    <row r="7852" spans="1:4" x14ac:dyDescent="0.25">
      <c r="A7852">
        <f t="shared" ca="1" si="366"/>
        <v>0.47272569575107737</v>
      </c>
      <c r="B7852">
        <f t="shared" ca="1" si="366"/>
        <v>0.5048259098493324</v>
      </c>
      <c r="C7852">
        <f t="shared" ca="1" si="367"/>
        <v>0.69160594465240566</v>
      </c>
      <c r="D7852" t="str">
        <f t="shared" ca="1" si="368"/>
        <v>Q</v>
      </c>
    </row>
    <row r="7853" spans="1:4" x14ac:dyDescent="0.25">
      <c r="A7853">
        <f t="shared" ca="1" si="366"/>
        <v>0.33874701431106902</v>
      </c>
      <c r="B7853">
        <f t="shared" ca="1" si="366"/>
        <v>0.30209539340505565</v>
      </c>
      <c r="C7853">
        <f t="shared" ca="1" si="367"/>
        <v>0.45388452983244421</v>
      </c>
      <c r="D7853" t="str">
        <f t="shared" ca="1" si="368"/>
        <v>Q</v>
      </c>
    </row>
    <row r="7854" spans="1:4" x14ac:dyDescent="0.25">
      <c r="A7854">
        <f t="shared" ca="1" si="366"/>
        <v>0.62312472141589015</v>
      </c>
      <c r="B7854">
        <f t="shared" ca="1" si="366"/>
        <v>0.74487044407012026</v>
      </c>
      <c r="C7854">
        <f t="shared" ca="1" si="367"/>
        <v>0.97114180060836064</v>
      </c>
      <c r="D7854" t="str">
        <f t="shared" ca="1" si="368"/>
        <v>Q</v>
      </c>
    </row>
    <row r="7855" spans="1:4" x14ac:dyDescent="0.25">
      <c r="A7855">
        <f t="shared" ca="1" si="366"/>
        <v>0.60821645110234901</v>
      </c>
      <c r="B7855">
        <f t="shared" ca="1" si="366"/>
        <v>0.17963974651750181</v>
      </c>
      <c r="C7855">
        <f t="shared" ca="1" si="367"/>
        <v>0.63419057854907335</v>
      </c>
      <c r="D7855" t="str">
        <f t="shared" ca="1" si="368"/>
        <v>Q</v>
      </c>
    </row>
    <row r="7856" spans="1:4" x14ac:dyDescent="0.25">
      <c r="A7856">
        <f t="shared" ca="1" si="366"/>
        <v>0.74890177296471638</v>
      </c>
      <c r="B7856">
        <f t="shared" ca="1" si="366"/>
        <v>0.18080586575513047</v>
      </c>
      <c r="C7856">
        <f t="shared" ca="1" si="367"/>
        <v>0.77041847501287108</v>
      </c>
      <c r="D7856" t="str">
        <f t="shared" ca="1" si="368"/>
        <v>Q</v>
      </c>
    </row>
    <row r="7857" spans="1:4" x14ac:dyDescent="0.25">
      <c r="A7857">
        <f t="shared" ca="1" si="366"/>
        <v>0.78822977746268519</v>
      </c>
      <c r="B7857">
        <f t="shared" ca="1" si="366"/>
        <v>0.91777820337260996</v>
      </c>
      <c r="C7857">
        <f t="shared" ca="1" si="367"/>
        <v>1.2098028817393063</v>
      </c>
      <c r="D7857" t="str">
        <f t="shared" ca="1" si="368"/>
        <v>P</v>
      </c>
    </row>
    <row r="7858" spans="1:4" x14ac:dyDescent="0.25">
      <c r="A7858">
        <f t="shared" ca="1" si="366"/>
        <v>0.87397662792952624</v>
      </c>
      <c r="B7858">
        <f t="shared" ca="1" si="366"/>
        <v>7.1326418795614632E-2</v>
      </c>
      <c r="C7858">
        <f t="shared" ca="1" si="367"/>
        <v>0.87688232060252702</v>
      </c>
      <c r="D7858" t="str">
        <f t="shared" ca="1" si="368"/>
        <v>Q</v>
      </c>
    </row>
    <row r="7859" spans="1:4" x14ac:dyDescent="0.25">
      <c r="A7859">
        <f t="shared" ca="1" si="366"/>
        <v>0.2070855131229361</v>
      </c>
      <c r="B7859">
        <f t="shared" ca="1" si="366"/>
        <v>0.20289892594798964</v>
      </c>
      <c r="C7859">
        <f t="shared" ca="1" si="367"/>
        <v>0.28991789164561321</v>
      </c>
      <c r="D7859" t="str">
        <f t="shared" ca="1" si="368"/>
        <v>Q</v>
      </c>
    </row>
    <row r="7860" spans="1:4" x14ac:dyDescent="0.25">
      <c r="A7860">
        <f t="shared" ca="1" si="366"/>
        <v>0.11672016767290849</v>
      </c>
      <c r="B7860">
        <f t="shared" ca="1" si="366"/>
        <v>0.25611214698218332</v>
      </c>
      <c r="C7860">
        <f t="shared" ca="1" si="367"/>
        <v>0.28145519958497012</v>
      </c>
      <c r="D7860" t="str">
        <f t="shared" ca="1" si="368"/>
        <v>Q</v>
      </c>
    </row>
    <row r="7861" spans="1:4" x14ac:dyDescent="0.25">
      <c r="A7861">
        <f t="shared" ca="1" si="366"/>
        <v>0.73932332845578863</v>
      </c>
      <c r="B7861">
        <f t="shared" ca="1" si="366"/>
        <v>0.63644697192310296</v>
      </c>
      <c r="C7861">
        <f t="shared" ca="1" si="367"/>
        <v>0.97553253767828418</v>
      </c>
      <c r="D7861" t="str">
        <f t="shared" ca="1" si="368"/>
        <v>Q</v>
      </c>
    </row>
    <row r="7862" spans="1:4" x14ac:dyDescent="0.25">
      <c r="A7862">
        <f t="shared" ca="1" si="366"/>
        <v>0.39215825979381735</v>
      </c>
      <c r="B7862">
        <f t="shared" ca="1" si="366"/>
        <v>0.23531965646911257</v>
      </c>
      <c r="C7862">
        <f t="shared" ca="1" si="367"/>
        <v>0.45734389844542184</v>
      </c>
      <c r="D7862" t="str">
        <f t="shared" ca="1" si="368"/>
        <v>Q</v>
      </c>
    </row>
    <row r="7863" spans="1:4" x14ac:dyDescent="0.25">
      <c r="A7863">
        <f t="shared" ca="1" si="366"/>
        <v>0.49311919656663383</v>
      </c>
      <c r="B7863">
        <f t="shared" ca="1" si="366"/>
        <v>0.6904013694827783</v>
      </c>
      <c r="C7863">
        <f t="shared" ca="1" si="367"/>
        <v>0.84842241425260467</v>
      </c>
      <c r="D7863" t="str">
        <f t="shared" ca="1" si="368"/>
        <v>Q</v>
      </c>
    </row>
    <row r="7864" spans="1:4" x14ac:dyDescent="0.25">
      <c r="A7864">
        <f t="shared" ca="1" si="366"/>
        <v>0.5399777422418589</v>
      </c>
      <c r="B7864">
        <f t="shared" ca="1" si="366"/>
        <v>0.37917662358566284</v>
      </c>
      <c r="C7864">
        <f t="shared" ca="1" si="367"/>
        <v>0.659811241182233</v>
      </c>
      <c r="D7864" t="str">
        <f t="shared" ca="1" si="368"/>
        <v>Q</v>
      </c>
    </row>
    <row r="7865" spans="1:4" x14ac:dyDescent="0.25">
      <c r="A7865">
        <f t="shared" ca="1" si="366"/>
        <v>0.9715626758683793</v>
      </c>
      <c r="B7865">
        <f t="shared" ca="1" si="366"/>
        <v>1.5748374260121656E-2</v>
      </c>
      <c r="C7865">
        <f t="shared" ca="1" si="367"/>
        <v>0.97169030273660872</v>
      </c>
      <c r="D7865" t="str">
        <f t="shared" ca="1" si="368"/>
        <v>Q</v>
      </c>
    </row>
    <row r="7866" spans="1:4" x14ac:dyDescent="0.25">
      <c r="A7866">
        <f t="shared" ca="1" si="366"/>
        <v>0.91334549392063469</v>
      </c>
      <c r="B7866">
        <f t="shared" ca="1" si="366"/>
        <v>0.18551921840881536</v>
      </c>
      <c r="C7866">
        <f t="shared" ca="1" si="367"/>
        <v>0.93199644401904558</v>
      </c>
      <c r="D7866" t="str">
        <f t="shared" ca="1" si="368"/>
        <v>Q</v>
      </c>
    </row>
    <row r="7867" spans="1:4" x14ac:dyDescent="0.25">
      <c r="A7867">
        <f t="shared" ca="1" si="366"/>
        <v>0.72236494903254966</v>
      </c>
      <c r="B7867">
        <f t="shared" ca="1" si="366"/>
        <v>0.16877064338861947</v>
      </c>
      <c r="C7867">
        <f t="shared" ca="1" si="367"/>
        <v>0.74181847487145169</v>
      </c>
      <c r="D7867" t="str">
        <f t="shared" ca="1" si="368"/>
        <v>Q</v>
      </c>
    </row>
    <row r="7868" spans="1:4" x14ac:dyDescent="0.25">
      <c r="A7868">
        <f t="shared" ca="1" si="366"/>
        <v>6.6959326355497617E-2</v>
      </c>
      <c r="B7868">
        <f t="shared" ca="1" si="366"/>
        <v>0.12353178104231066</v>
      </c>
      <c r="C7868">
        <f t="shared" ca="1" si="367"/>
        <v>0.14051210735544259</v>
      </c>
      <c r="D7868" t="str">
        <f t="shared" ca="1" si="368"/>
        <v>Q</v>
      </c>
    </row>
    <row r="7869" spans="1:4" x14ac:dyDescent="0.25">
      <c r="A7869">
        <f t="shared" ca="1" si="366"/>
        <v>0.50835791127527863</v>
      </c>
      <c r="B7869">
        <f t="shared" ca="1" si="366"/>
        <v>0.82980642673327043</v>
      </c>
      <c r="C7869">
        <f t="shared" ca="1" si="367"/>
        <v>0.97314257527044956</v>
      </c>
      <c r="D7869" t="str">
        <f t="shared" ca="1" si="368"/>
        <v>Q</v>
      </c>
    </row>
    <row r="7870" spans="1:4" x14ac:dyDescent="0.25">
      <c r="A7870">
        <f t="shared" ca="1" si="366"/>
        <v>0.51849520440254249</v>
      </c>
      <c r="B7870">
        <f t="shared" ca="1" si="366"/>
        <v>0.78613535216435981</v>
      </c>
      <c r="C7870">
        <f t="shared" ca="1" si="367"/>
        <v>0.94172504952932856</v>
      </c>
      <c r="D7870" t="str">
        <f t="shared" ca="1" si="368"/>
        <v>Q</v>
      </c>
    </row>
    <row r="7871" spans="1:4" x14ac:dyDescent="0.25">
      <c r="A7871">
        <f t="shared" ca="1" si="366"/>
        <v>0.40680822631685898</v>
      </c>
      <c r="B7871">
        <f t="shared" ca="1" si="366"/>
        <v>0.34556733935136263</v>
      </c>
      <c r="C7871">
        <f t="shared" ca="1" si="367"/>
        <v>0.53376935002437953</v>
      </c>
      <c r="D7871" t="str">
        <f t="shared" ca="1" si="368"/>
        <v>Q</v>
      </c>
    </row>
    <row r="7872" spans="1:4" x14ac:dyDescent="0.25">
      <c r="A7872">
        <f t="shared" ca="1" si="366"/>
        <v>0.80842595213813684</v>
      </c>
      <c r="B7872">
        <f t="shared" ca="1" si="366"/>
        <v>0.85407251435274067</v>
      </c>
      <c r="C7872">
        <f t="shared" ca="1" si="367"/>
        <v>1.1760069642069579</v>
      </c>
      <c r="D7872" t="str">
        <f t="shared" ca="1" si="368"/>
        <v>P</v>
      </c>
    </row>
    <row r="7873" spans="1:4" x14ac:dyDescent="0.25">
      <c r="A7873">
        <f t="shared" ca="1" si="366"/>
        <v>0.89307383993659095</v>
      </c>
      <c r="B7873">
        <f t="shared" ca="1" si="366"/>
        <v>0.83951398346706529</v>
      </c>
      <c r="C7873">
        <f t="shared" ca="1" si="367"/>
        <v>1.2257098400583344</v>
      </c>
      <c r="D7873" t="str">
        <f t="shared" ca="1" si="368"/>
        <v>P</v>
      </c>
    </row>
    <row r="7874" spans="1:4" x14ac:dyDescent="0.25">
      <c r="A7874">
        <f t="shared" ca="1" si="366"/>
        <v>0.70345500681473405</v>
      </c>
      <c r="B7874">
        <f t="shared" ca="1" si="366"/>
        <v>0.63744031918466915</v>
      </c>
      <c r="C7874">
        <f t="shared" ca="1" si="367"/>
        <v>0.94930453866763453</v>
      </c>
      <c r="D7874" t="str">
        <f t="shared" ca="1" si="368"/>
        <v>Q</v>
      </c>
    </row>
    <row r="7875" spans="1:4" x14ac:dyDescent="0.25">
      <c r="A7875">
        <f t="shared" ref="A7875:B7938" ca="1" si="369">RAND()</f>
        <v>0.66030765594953056</v>
      </c>
      <c r="B7875">
        <f t="shared" ca="1" si="369"/>
        <v>0.94932845407525779</v>
      </c>
      <c r="C7875">
        <f t="shared" ref="C7875:C7938" ca="1" si="370">SQRT(A7875^2+B7875^2)</f>
        <v>1.1563869223674585</v>
      </c>
      <c r="D7875" t="str">
        <f t="shared" ref="D7875:D7938" ca="1" si="371">IF(C7875&gt;1,"P","Q")</f>
        <v>P</v>
      </c>
    </row>
    <row r="7876" spans="1:4" x14ac:dyDescent="0.25">
      <c r="A7876">
        <f t="shared" ca="1" si="369"/>
        <v>0.34481908520857796</v>
      </c>
      <c r="B7876">
        <f t="shared" ca="1" si="369"/>
        <v>0.85383435890642323</v>
      </c>
      <c r="C7876">
        <f t="shared" ca="1" si="370"/>
        <v>0.92083294574706831</v>
      </c>
      <c r="D7876" t="str">
        <f t="shared" ca="1" si="371"/>
        <v>Q</v>
      </c>
    </row>
    <row r="7877" spans="1:4" x14ac:dyDescent="0.25">
      <c r="A7877">
        <f t="shared" ca="1" si="369"/>
        <v>0.47791379132141998</v>
      </c>
      <c r="B7877">
        <f t="shared" ca="1" si="369"/>
        <v>0.97291293709168192</v>
      </c>
      <c r="C7877">
        <f t="shared" ca="1" si="370"/>
        <v>1.083956260693012</v>
      </c>
      <c r="D7877" t="str">
        <f t="shared" ca="1" si="371"/>
        <v>P</v>
      </c>
    </row>
    <row r="7878" spans="1:4" x14ac:dyDescent="0.25">
      <c r="A7878">
        <f t="shared" ca="1" si="369"/>
        <v>0.74466857422583721</v>
      </c>
      <c r="B7878">
        <f t="shared" ca="1" si="369"/>
        <v>0.33480064970080747</v>
      </c>
      <c r="C7878">
        <f t="shared" ca="1" si="370"/>
        <v>0.81646969354632137</v>
      </c>
      <c r="D7878" t="str">
        <f t="shared" ca="1" si="371"/>
        <v>Q</v>
      </c>
    </row>
    <row r="7879" spans="1:4" x14ac:dyDescent="0.25">
      <c r="A7879">
        <f t="shared" ca="1" si="369"/>
        <v>0.47379343383693506</v>
      </c>
      <c r="B7879">
        <f t="shared" ca="1" si="369"/>
        <v>0.47797207409708042</v>
      </c>
      <c r="C7879">
        <f t="shared" ca="1" si="370"/>
        <v>0.67300633099820029</v>
      </c>
      <c r="D7879" t="str">
        <f t="shared" ca="1" si="371"/>
        <v>Q</v>
      </c>
    </row>
    <row r="7880" spans="1:4" x14ac:dyDescent="0.25">
      <c r="A7880">
        <f t="shared" ca="1" si="369"/>
        <v>0.3983776258813706</v>
      </c>
      <c r="B7880">
        <f t="shared" ca="1" si="369"/>
        <v>0.93719786840125796</v>
      </c>
      <c r="C7880">
        <f t="shared" ca="1" si="370"/>
        <v>1.0183538566425419</v>
      </c>
      <c r="D7880" t="str">
        <f t="shared" ca="1" si="371"/>
        <v>P</v>
      </c>
    </row>
    <row r="7881" spans="1:4" x14ac:dyDescent="0.25">
      <c r="A7881">
        <f t="shared" ca="1" si="369"/>
        <v>0.49239743541437042</v>
      </c>
      <c r="B7881">
        <f t="shared" ca="1" si="369"/>
        <v>0.3752175903135786</v>
      </c>
      <c r="C7881">
        <f t="shared" ca="1" si="370"/>
        <v>0.61906661554583731</v>
      </c>
      <c r="D7881" t="str">
        <f t="shared" ca="1" si="371"/>
        <v>Q</v>
      </c>
    </row>
    <row r="7882" spans="1:4" x14ac:dyDescent="0.25">
      <c r="A7882">
        <f t="shared" ca="1" si="369"/>
        <v>0.73784491405435748</v>
      </c>
      <c r="B7882">
        <f t="shared" ca="1" si="369"/>
        <v>0.53995379366052143</v>
      </c>
      <c r="C7882">
        <f t="shared" ca="1" si="370"/>
        <v>0.91431133454872537</v>
      </c>
      <c r="D7882" t="str">
        <f t="shared" ca="1" si="371"/>
        <v>Q</v>
      </c>
    </row>
    <row r="7883" spans="1:4" x14ac:dyDescent="0.25">
      <c r="A7883">
        <f t="shared" ca="1" si="369"/>
        <v>0.54084770652808234</v>
      </c>
      <c r="B7883">
        <f t="shared" ca="1" si="369"/>
        <v>6.9209643103764318E-2</v>
      </c>
      <c r="C7883">
        <f t="shared" ca="1" si="370"/>
        <v>0.54525793561876479</v>
      </c>
      <c r="D7883" t="str">
        <f t="shared" ca="1" si="371"/>
        <v>Q</v>
      </c>
    </row>
    <row r="7884" spans="1:4" x14ac:dyDescent="0.25">
      <c r="A7884">
        <f t="shared" ca="1" si="369"/>
        <v>0.65462531997071172</v>
      </c>
      <c r="B7884">
        <f t="shared" ca="1" si="369"/>
        <v>9.3621352318789874E-2</v>
      </c>
      <c r="C7884">
        <f t="shared" ca="1" si="370"/>
        <v>0.66128607059029731</v>
      </c>
      <c r="D7884" t="str">
        <f t="shared" ca="1" si="371"/>
        <v>Q</v>
      </c>
    </row>
    <row r="7885" spans="1:4" x14ac:dyDescent="0.25">
      <c r="A7885">
        <f t="shared" ca="1" si="369"/>
        <v>0.28051001178076196</v>
      </c>
      <c r="B7885">
        <f t="shared" ca="1" si="369"/>
        <v>0.66101538748854627</v>
      </c>
      <c r="C7885">
        <f t="shared" ca="1" si="370"/>
        <v>0.71807186910912768</v>
      </c>
      <c r="D7885" t="str">
        <f t="shared" ca="1" si="371"/>
        <v>Q</v>
      </c>
    </row>
    <row r="7886" spans="1:4" x14ac:dyDescent="0.25">
      <c r="A7886">
        <f t="shared" ca="1" si="369"/>
        <v>0.83859128421708817</v>
      </c>
      <c r="B7886">
        <f t="shared" ca="1" si="369"/>
        <v>0.46126516972401677</v>
      </c>
      <c r="C7886">
        <f t="shared" ca="1" si="370"/>
        <v>0.95707935865600569</v>
      </c>
      <c r="D7886" t="str">
        <f t="shared" ca="1" si="371"/>
        <v>Q</v>
      </c>
    </row>
    <row r="7887" spans="1:4" x14ac:dyDescent="0.25">
      <c r="A7887">
        <f t="shared" ca="1" si="369"/>
        <v>0.68692962490598131</v>
      </c>
      <c r="B7887">
        <f t="shared" ca="1" si="369"/>
        <v>0.96352725958482333</v>
      </c>
      <c r="C7887">
        <f t="shared" ca="1" si="370"/>
        <v>1.1833245917906514</v>
      </c>
      <c r="D7887" t="str">
        <f t="shared" ca="1" si="371"/>
        <v>P</v>
      </c>
    </row>
    <row r="7888" spans="1:4" x14ac:dyDescent="0.25">
      <c r="A7888">
        <f t="shared" ca="1" si="369"/>
        <v>0.23424022085993379</v>
      </c>
      <c r="B7888">
        <f t="shared" ca="1" si="369"/>
        <v>7.0314721092703869E-2</v>
      </c>
      <c r="C7888">
        <f t="shared" ca="1" si="370"/>
        <v>0.24456623043841375</v>
      </c>
      <c r="D7888" t="str">
        <f t="shared" ca="1" si="371"/>
        <v>Q</v>
      </c>
    </row>
    <row r="7889" spans="1:4" x14ac:dyDescent="0.25">
      <c r="A7889">
        <f t="shared" ca="1" si="369"/>
        <v>0.29975349554451824</v>
      </c>
      <c r="B7889">
        <f t="shared" ca="1" si="369"/>
        <v>0.21914488928977183</v>
      </c>
      <c r="C7889">
        <f t="shared" ca="1" si="370"/>
        <v>0.37131743911777682</v>
      </c>
      <c r="D7889" t="str">
        <f t="shared" ca="1" si="371"/>
        <v>Q</v>
      </c>
    </row>
    <row r="7890" spans="1:4" x14ac:dyDescent="0.25">
      <c r="A7890">
        <f t="shared" ca="1" si="369"/>
        <v>5.8194422835577853E-2</v>
      </c>
      <c r="B7890">
        <f t="shared" ca="1" si="369"/>
        <v>0.1935230728527203</v>
      </c>
      <c r="C7890">
        <f t="shared" ca="1" si="370"/>
        <v>0.20208357324514359</v>
      </c>
      <c r="D7890" t="str">
        <f t="shared" ca="1" si="371"/>
        <v>Q</v>
      </c>
    </row>
    <row r="7891" spans="1:4" x14ac:dyDescent="0.25">
      <c r="A7891">
        <f t="shared" ca="1" si="369"/>
        <v>0.72549485199718555</v>
      </c>
      <c r="B7891">
        <f t="shared" ca="1" si="369"/>
        <v>0.20844270758422934</v>
      </c>
      <c r="C7891">
        <f t="shared" ca="1" si="370"/>
        <v>0.75484511167488044</v>
      </c>
      <c r="D7891" t="str">
        <f t="shared" ca="1" si="371"/>
        <v>Q</v>
      </c>
    </row>
    <row r="7892" spans="1:4" x14ac:dyDescent="0.25">
      <c r="A7892">
        <f t="shared" ca="1" si="369"/>
        <v>0.86913326956454151</v>
      </c>
      <c r="B7892">
        <f t="shared" ca="1" si="369"/>
        <v>0.93660777384430249</v>
      </c>
      <c r="C7892">
        <f t="shared" ca="1" si="370"/>
        <v>1.2777428388723335</v>
      </c>
      <c r="D7892" t="str">
        <f t="shared" ca="1" si="371"/>
        <v>P</v>
      </c>
    </row>
    <row r="7893" spans="1:4" x14ac:dyDescent="0.25">
      <c r="A7893">
        <f t="shared" ca="1" si="369"/>
        <v>0.33839443086837229</v>
      </c>
      <c r="B7893">
        <f t="shared" ca="1" si="369"/>
        <v>0.92607572773376123</v>
      </c>
      <c r="C7893">
        <f t="shared" ca="1" si="370"/>
        <v>0.98596503200688879</v>
      </c>
      <c r="D7893" t="str">
        <f t="shared" ca="1" si="371"/>
        <v>Q</v>
      </c>
    </row>
    <row r="7894" spans="1:4" x14ac:dyDescent="0.25">
      <c r="A7894">
        <f t="shared" ca="1" si="369"/>
        <v>0.79883831606880651</v>
      </c>
      <c r="B7894">
        <f t="shared" ca="1" si="369"/>
        <v>0.80894143668038021</v>
      </c>
      <c r="C7894">
        <f t="shared" ca="1" si="370"/>
        <v>1.1368944116311612</v>
      </c>
      <c r="D7894" t="str">
        <f t="shared" ca="1" si="371"/>
        <v>P</v>
      </c>
    </row>
    <row r="7895" spans="1:4" x14ac:dyDescent="0.25">
      <c r="A7895">
        <f t="shared" ca="1" si="369"/>
        <v>0.64292989928931354</v>
      </c>
      <c r="B7895">
        <f t="shared" ca="1" si="369"/>
        <v>0.43131533413500911</v>
      </c>
      <c r="C7895">
        <f t="shared" ca="1" si="370"/>
        <v>0.77420396076238296</v>
      </c>
      <c r="D7895" t="str">
        <f t="shared" ca="1" si="371"/>
        <v>Q</v>
      </c>
    </row>
    <row r="7896" spans="1:4" x14ac:dyDescent="0.25">
      <c r="A7896">
        <f t="shared" ca="1" si="369"/>
        <v>0.50950793182186116</v>
      </c>
      <c r="B7896">
        <f t="shared" ca="1" si="369"/>
        <v>0.70888395668075843</v>
      </c>
      <c r="C7896">
        <f t="shared" ca="1" si="370"/>
        <v>0.87299186515611804</v>
      </c>
      <c r="D7896" t="str">
        <f t="shared" ca="1" si="371"/>
        <v>Q</v>
      </c>
    </row>
    <row r="7897" spans="1:4" x14ac:dyDescent="0.25">
      <c r="A7897">
        <f t="shared" ca="1" si="369"/>
        <v>0.10654798479263017</v>
      </c>
      <c r="B7897">
        <f t="shared" ca="1" si="369"/>
        <v>0.65759222758703495</v>
      </c>
      <c r="C7897">
        <f t="shared" ca="1" si="370"/>
        <v>0.6661681550826708</v>
      </c>
      <c r="D7897" t="str">
        <f t="shared" ca="1" si="371"/>
        <v>Q</v>
      </c>
    </row>
    <row r="7898" spans="1:4" x14ac:dyDescent="0.25">
      <c r="A7898">
        <f t="shared" ca="1" si="369"/>
        <v>0.7719705784628228</v>
      </c>
      <c r="B7898">
        <f t="shared" ca="1" si="369"/>
        <v>0.36146448665015996</v>
      </c>
      <c r="C7898">
        <f t="shared" ca="1" si="370"/>
        <v>0.85240550744436705</v>
      </c>
      <c r="D7898" t="str">
        <f t="shared" ca="1" si="371"/>
        <v>Q</v>
      </c>
    </row>
    <row r="7899" spans="1:4" x14ac:dyDescent="0.25">
      <c r="A7899">
        <f t="shared" ca="1" si="369"/>
        <v>0.6163400630389505</v>
      </c>
      <c r="B7899">
        <f t="shared" ca="1" si="369"/>
        <v>0.20279720081720665</v>
      </c>
      <c r="C7899">
        <f t="shared" ca="1" si="370"/>
        <v>0.64884649799945127</v>
      </c>
      <c r="D7899" t="str">
        <f t="shared" ca="1" si="371"/>
        <v>Q</v>
      </c>
    </row>
    <row r="7900" spans="1:4" x14ac:dyDescent="0.25">
      <c r="A7900">
        <f t="shared" ca="1" si="369"/>
        <v>0.31822642845129911</v>
      </c>
      <c r="B7900">
        <f t="shared" ca="1" si="369"/>
        <v>0.60934183346923054</v>
      </c>
      <c r="C7900">
        <f t="shared" ca="1" si="370"/>
        <v>0.6874340184923301</v>
      </c>
      <c r="D7900" t="str">
        <f t="shared" ca="1" si="371"/>
        <v>Q</v>
      </c>
    </row>
    <row r="7901" spans="1:4" x14ac:dyDescent="0.25">
      <c r="A7901">
        <f t="shared" ca="1" si="369"/>
        <v>0.78252980155366525</v>
      </c>
      <c r="B7901">
        <f t="shared" ca="1" si="369"/>
        <v>1.0051455186726344E-2</v>
      </c>
      <c r="C7901">
        <f t="shared" ca="1" si="370"/>
        <v>0.78259435346224515</v>
      </c>
      <c r="D7901" t="str">
        <f t="shared" ca="1" si="371"/>
        <v>Q</v>
      </c>
    </row>
    <row r="7902" spans="1:4" x14ac:dyDescent="0.25">
      <c r="A7902">
        <f t="shared" ca="1" si="369"/>
        <v>0.31727156768946141</v>
      </c>
      <c r="B7902">
        <f t="shared" ca="1" si="369"/>
        <v>0.45018530368946841</v>
      </c>
      <c r="C7902">
        <f t="shared" ca="1" si="370"/>
        <v>0.55075226311119896</v>
      </c>
      <c r="D7902" t="str">
        <f t="shared" ca="1" si="371"/>
        <v>Q</v>
      </c>
    </row>
    <row r="7903" spans="1:4" x14ac:dyDescent="0.25">
      <c r="A7903">
        <f t="shared" ca="1" si="369"/>
        <v>0.75613462703269829</v>
      </c>
      <c r="B7903">
        <f t="shared" ca="1" si="369"/>
        <v>0.14361611737643365</v>
      </c>
      <c r="C7903">
        <f t="shared" ca="1" si="370"/>
        <v>0.76965262512912891</v>
      </c>
      <c r="D7903" t="str">
        <f t="shared" ca="1" si="371"/>
        <v>Q</v>
      </c>
    </row>
    <row r="7904" spans="1:4" x14ac:dyDescent="0.25">
      <c r="A7904">
        <f t="shared" ca="1" si="369"/>
        <v>1.8263361787810295E-3</v>
      </c>
      <c r="B7904">
        <f t="shared" ca="1" si="369"/>
        <v>0.91304809000349096</v>
      </c>
      <c r="C7904">
        <f t="shared" ca="1" si="370"/>
        <v>0.91304991657787304</v>
      </c>
      <c r="D7904" t="str">
        <f t="shared" ca="1" si="371"/>
        <v>Q</v>
      </c>
    </row>
    <row r="7905" spans="1:4" x14ac:dyDescent="0.25">
      <c r="A7905">
        <f t="shared" ca="1" si="369"/>
        <v>0.81354190820095784</v>
      </c>
      <c r="B7905">
        <f t="shared" ca="1" si="369"/>
        <v>0.32169757397991883</v>
      </c>
      <c r="C7905">
        <f t="shared" ca="1" si="370"/>
        <v>0.87483699367586243</v>
      </c>
      <c r="D7905" t="str">
        <f t="shared" ca="1" si="371"/>
        <v>Q</v>
      </c>
    </row>
    <row r="7906" spans="1:4" x14ac:dyDescent="0.25">
      <c r="A7906">
        <f t="shared" ca="1" si="369"/>
        <v>0.89793280375052398</v>
      </c>
      <c r="B7906">
        <f t="shared" ca="1" si="369"/>
        <v>0.61962276264535443</v>
      </c>
      <c r="C7906">
        <f t="shared" ca="1" si="370"/>
        <v>1.0909700674351879</v>
      </c>
      <c r="D7906" t="str">
        <f t="shared" ca="1" si="371"/>
        <v>P</v>
      </c>
    </row>
    <row r="7907" spans="1:4" x14ac:dyDescent="0.25">
      <c r="A7907">
        <f t="shared" ca="1" si="369"/>
        <v>0.81301761399075234</v>
      </c>
      <c r="B7907">
        <f t="shared" ca="1" si="369"/>
        <v>2.8774067218422461E-2</v>
      </c>
      <c r="C7907">
        <f t="shared" ca="1" si="370"/>
        <v>0.81352663607500053</v>
      </c>
      <c r="D7907" t="str">
        <f t="shared" ca="1" si="371"/>
        <v>Q</v>
      </c>
    </row>
    <row r="7908" spans="1:4" x14ac:dyDescent="0.25">
      <c r="A7908">
        <f t="shared" ca="1" si="369"/>
        <v>0.94126667582355339</v>
      </c>
      <c r="B7908">
        <f t="shared" ca="1" si="369"/>
        <v>0.9869386724626894</v>
      </c>
      <c r="C7908">
        <f t="shared" ca="1" si="370"/>
        <v>1.3638294974879881</v>
      </c>
      <c r="D7908" t="str">
        <f t="shared" ca="1" si="371"/>
        <v>P</v>
      </c>
    </row>
    <row r="7909" spans="1:4" x14ac:dyDescent="0.25">
      <c r="A7909">
        <f t="shared" ca="1" si="369"/>
        <v>0.30353114132139303</v>
      </c>
      <c r="B7909">
        <f t="shared" ca="1" si="369"/>
        <v>4.6978398001030097E-2</v>
      </c>
      <c r="C7909">
        <f t="shared" ca="1" si="370"/>
        <v>0.30714511819433277</v>
      </c>
      <c r="D7909" t="str">
        <f t="shared" ca="1" si="371"/>
        <v>Q</v>
      </c>
    </row>
    <row r="7910" spans="1:4" x14ac:dyDescent="0.25">
      <c r="A7910">
        <f t="shared" ca="1" si="369"/>
        <v>0.24562159162781705</v>
      </c>
      <c r="B7910">
        <f t="shared" ca="1" si="369"/>
        <v>0.44153299524655976</v>
      </c>
      <c r="C7910">
        <f t="shared" ca="1" si="370"/>
        <v>0.50525375027324704</v>
      </c>
      <c r="D7910" t="str">
        <f t="shared" ca="1" si="371"/>
        <v>Q</v>
      </c>
    </row>
    <row r="7911" spans="1:4" x14ac:dyDescent="0.25">
      <c r="A7911">
        <f t="shared" ca="1" si="369"/>
        <v>0.97254938183653072</v>
      </c>
      <c r="B7911">
        <f t="shared" ca="1" si="369"/>
        <v>0.23578326993843679</v>
      </c>
      <c r="C7911">
        <f t="shared" ca="1" si="370"/>
        <v>1.000722764052802</v>
      </c>
      <c r="D7911" t="str">
        <f t="shared" ca="1" si="371"/>
        <v>P</v>
      </c>
    </row>
    <row r="7912" spans="1:4" x14ac:dyDescent="0.25">
      <c r="A7912">
        <f t="shared" ca="1" si="369"/>
        <v>0.21961383024179881</v>
      </c>
      <c r="B7912">
        <f t="shared" ca="1" si="369"/>
        <v>0.24641884019004678</v>
      </c>
      <c r="C7912">
        <f t="shared" ca="1" si="370"/>
        <v>0.33007950441383277</v>
      </c>
      <c r="D7912" t="str">
        <f t="shared" ca="1" si="371"/>
        <v>Q</v>
      </c>
    </row>
    <row r="7913" spans="1:4" x14ac:dyDescent="0.25">
      <c r="A7913">
        <f t="shared" ca="1" si="369"/>
        <v>0.49232060072693129</v>
      </c>
      <c r="B7913">
        <f t="shared" ca="1" si="369"/>
        <v>7.2738076412723007E-2</v>
      </c>
      <c r="C7913">
        <f t="shared" ca="1" si="370"/>
        <v>0.49766494919810217</v>
      </c>
      <c r="D7913" t="str">
        <f t="shared" ca="1" si="371"/>
        <v>Q</v>
      </c>
    </row>
    <row r="7914" spans="1:4" x14ac:dyDescent="0.25">
      <c r="A7914">
        <f t="shared" ca="1" si="369"/>
        <v>0.82962699565730647</v>
      </c>
      <c r="B7914">
        <f t="shared" ca="1" si="369"/>
        <v>0.90519292971403287</v>
      </c>
      <c r="C7914">
        <f t="shared" ca="1" si="370"/>
        <v>1.2278661131929827</v>
      </c>
      <c r="D7914" t="str">
        <f t="shared" ca="1" si="371"/>
        <v>P</v>
      </c>
    </row>
    <row r="7915" spans="1:4" x14ac:dyDescent="0.25">
      <c r="A7915">
        <f t="shared" ca="1" si="369"/>
        <v>0.31519021897212729</v>
      </c>
      <c r="B7915">
        <f t="shared" ca="1" si="369"/>
        <v>0.81498249595140249</v>
      </c>
      <c r="C7915">
        <f t="shared" ca="1" si="370"/>
        <v>0.87380852756360494</v>
      </c>
      <c r="D7915" t="str">
        <f t="shared" ca="1" si="371"/>
        <v>Q</v>
      </c>
    </row>
    <row r="7916" spans="1:4" x14ac:dyDescent="0.25">
      <c r="A7916">
        <f t="shared" ca="1" si="369"/>
        <v>0.2162951153955307</v>
      </c>
      <c r="B7916">
        <f t="shared" ca="1" si="369"/>
        <v>0.48988977222127816</v>
      </c>
      <c r="C7916">
        <f t="shared" ca="1" si="370"/>
        <v>0.53551430034218672</v>
      </c>
      <c r="D7916" t="str">
        <f t="shared" ca="1" si="371"/>
        <v>Q</v>
      </c>
    </row>
    <row r="7917" spans="1:4" x14ac:dyDescent="0.25">
      <c r="A7917">
        <f t="shared" ca="1" si="369"/>
        <v>3.0740063676261031E-2</v>
      </c>
      <c r="B7917">
        <f t="shared" ca="1" si="369"/>
        <v>5.4901231213289492E-2</v>
      </c>
      <c r="C7917">
        <f t="shared" ca="1" si="370"/>
        <v>6.2921353319486506E-2</v>
      </c>
      <c r="D7917" t="str">
        <f t="shared" ca="1" si="371"/>
        <v>Q</v>
      </c>
    </row>
    <row r="7918" spans="1:4" x14ac:dyDescent="0.25">
      <c r="A7918">
        <f t="shared" ca="1" si="369"/>
        <v>0.92745357176445786</v>
      </c>
      <c r="B7918">
        <f t="shared" ca="1" si="369"/>
        <v>0.95475384640143146</v>
      </c>
      <c r="C7918">
        <f t="shared" ca="1" si="370"/>
        <v>1.3310616195341891</v>
      </c>
      <c r="D7918" t="str">
        <f t="shared" ca="1" si="371"/>
        <v>P</v>
      </c>
    </row>
    <row r="7919" spans="1:4" x14ac:dyDescent="0.25">
      <c r="A7919">
        <f t="shared" ca="1" si="369"/>
        <v>0.45153902072303354</v>
      </c>
      <c r="B7919">
        <f t="shared" ca="1" si="369"/>
        <v>0.53219548884739132</v>
      </c>
      <c r="C7919">
        <f t="shared" ca="1" si="370"/>
        <v>0.69793948561822317</v>
      </c>
      <c r="D7919" t="str">
        <f t="shared" ca="1" si="371"/>
        <v>Q</v>
      </c>
    </row>
    <row r="7920" spans="1:4" x14ac:dyDescent="0.25">
      <c r="A7920">
        <f t="shared" ca="1" si="369"/>
        <v>0.85108574806993997</v>
      </c>
      <c r="B7920">
        <f t="shared" ca="1" si="369"/>
        <v>0.36603495825987176</v>
      </c>
      <c r="C7920">
        <f t="shared" ca="1" si="370"/>
        <v>0.92646022107593773</v>
      </c>
      <c r="D7920" t="str">
        <f t="shared" ca="1" si="371"/>
        <v>Q</v>
      </c>
    </row>
    <row r="7921" spans="1:4" x14ac:dyDescent="0.25">
      <c r="A7921">
        <f t="shared" ca="1" si="369"/>
        <v>0.81213494440914502</v>
      </c>
      <c r="B7921">
        <f t="shared" ca="1" si="369"/>
        <v>0.67572775163995369</v>
      </c>
      <c r="C7921">
        <f t="shared" ca="1" si="370"/>
        <v>1.056490019956096</v>
      </c>
      <c r="D7921" t="str">
        <f t="shared" ca="1" si="371"/>
        <v>P</v>
      </c>
    </row>
    <row r="7922" spans="1:4" x14ac:dyDescent="0.25">
      <c r="A7922">
        <f t="shared" ca="1" si="369"/>
        <v>0.94469372185233158</v>
      </c>
      <c r="B7922">
        <f t="shared" ca="1" si="369"/>
        <v>2.6349668144174165E-2</v>
      </c>
      <c r="C7922">
        <f t="shared" ca="1" si="370"/>
        <v>0.94506112665716946</v>
      </c>
      <c r="D7922" t="str">
        <f t="shared" ca="1" si="371"/>
        <v>Q</v>
      </c>
    </row>
    <row r="7923" spans="1:4" x14ac:dyDescent="0.25">
      <c r="A7923">
        <f t="shared" ca="1" si="369"/>
        <v>0.97900430320592757</v>
      </c>
      <c r="B7923">
        <f t="shared" ca="1" si="369"/>
        <v>0.38395018787656532</v>
      </c>
      <c r="C7923">
        <f t="shared" ca="1" si="370"/>
        <v>1.0516021930683548</v>
      </c>
      <c r="D7923" t="str">
        <f t="shared" ca="1" si="371"/>
        <v>P</v>
      </c>
    </row>
    <row r="7924" spans="1:4" x14ac:dyDescent="0.25">
      <c r="A7924">
        <f t="shared" ca="1" si="369"/>
        <v>0.97791647429913597</v>
      </c>
      <c r="B7924">
        <f t="shared" ca="1" si="369"/>
        <v>0.8212210985194911</v>
      </c>
      <c r="C7924">
        <f t="shared" ca="1" si="370"/>
        <v>1.2769983255115147</v>
      </c>
      <c r="D7924" t="str">
        <f t="shared" ca="1" si="371"/>
        <v>P</v>
      </c>
    </row>
    <row r="7925" spans="1:4" x14ac:dyDescent="0.25">
      <c r="A7925">
        <f t="shared" ca="1" si="369"/>
        <v>0.35342527475919161</v>
      </c>
      <c r="B7925">
        <f t="shared" ca="1" si="369"/>
        <v>0.66115658001414357</v>
      </c>
      <c r="C7925">
        <f t="shared" ca="1" si="370"/>
        <v>0.74969156866981557</v>
      </c>
      <c r="D7925" t="str">
        <f t="shared" ca="1" si="371"/>
        <v>Q</v>
      </c>
    </row>
    <row r="7926" spans="1:4" x14ac:dyDescent="0.25">
      <c r="A7926">
        <f t="shared" ca="1" si="369"/>
        <v>0.41074392191685238</v>
      </c>
      <c r="B7926">
        <f t="shared" ca="1" si="369"/>
        <v>0.39389696104442684</v>
      </c>
      <c r="C7926">
        <f t="shared" ca="1" si="370"/>
        <v>0.56909171959506855</v>
      </c>
      <c r="D7926" t="str">
        <f t="shared" ca="1" si="371"/>
        <v>Q</v>
      </c>
    </row>
    <row r="7927" spans="1:4" x14ac:dyDescent="0.25">
      <c r="A7927">
        <f t="shared" ca="1" si="369"/>
        <v>0.20208447247410866</v>
      </c>
      <c r="B7927">
        <f t="shared" ca="1" si="369"/>
        <v>9.3603838402294692E-2</v>
      </c>
      <c r="C7927">
        <f t="shared" ca="1" si="370"/>
        <v>0.22271015373974684</v>
      </c>
      <c r="D7927" t="str">
        <f t="shared" ca="1" si="371"/>
        <v>Q</v>
      </c>
    </row>
    <row r="7928" spans="1:4" x14ac:dyDescent="0.25">
      <c r="A7928">
        <f t="shared" ca="1" si="369"/>
        <v>7.2147687366990176E-2</v>
      </c>
      <c r="B7928">
        <f t="shared" ca="1" si="369"/>
        <v>3.234817978523219E-2</v>
      </c>
      <c r="C7928">
        <f t="shared" ca="1" si="370"/>
        <v>7.9067651589146484E-2</v>
      </c>
      <c r="D7928" t="str">
        <f t="shared" ca="1" si="371"/>
        <v>Q</v>
      </c>
    </row>
    <row r="7929" spans="1:4" x14ac:dyDescent="0.25">
      <c r="A7929">
        <f t="shared" ca="1" si="369"/>
        <v>6.6638381371643685E-2</v>
      </c>
      <c r="B7929">
        <f t="shared" ca="1" si="369"/>
        <v>0.55826262307280272</v>
      </c>
      <c r="C7929">
        <f t="shared" ca="1" si="370"/>
        <v>0.56222578221917108</v>
      </c>
      <c r="D7929" t="str">
        <f t="shared" ca="1" si="371"/>
        <v>Q</v>
      </c>
    </row>
    <row r="7930" spans="1:4" x14ac:dyDescent="0.25">
      <c r="A7930">
        <f t="shared" ca="1" si="369"/>
        <v>0.92086081808482889</v>
      </c>
      <c r="B7930">
        <f t="shared" ca="1" si="369"/>
        <v>0.32775748632759938</v>
      </c>
      <c r="C7930">
        <f t="shared" ca="1" si="370"/>
        <v>0.9774505696594824</v>
      </c>
      <c r="D7930" t="str">
        <f t="shared" ca="1" si="371"/>
        <v>Q</v>
      </c>
    </row>
    <row r="7931" spans="1:4" x14ac:dyDescent="0.25">
      <c r="A7931">
        <f t="shared" ca="1" si="369"/>
        <v>0.61483178683405493</v>
      </c>
      <c r="B7931">
        <f t="shared" ca="1" si="369"/>
        <v>0.98095991772435998</v>
      </c>
      <c r="C7931">
        <f t="shared" ca="1" si="370"/>
        <v>1.157713473309929</v>
      </c>
      <c r="D7931" t="str">
        <f t="shared" ca="1" si="371"/>
        <v>P</v>
      </c>
    </row>
    <row r="7932" spans="1:4" x14ac:dyDescent="0.25">
      <c r="A7932">
        <f t="shared" ca="1" si="369"/>
        <v>0.58704328367056979</v>
      </c>
      <c r="B7932">
        <f t="shared" ca="1" si="369"/>
        <v>0.61102917290141923</v>
      </c>
      <c r="C7932">
        <f t="shared" ca="1" si="370"/>
        <v>0.84733492022890078</v>
      </c>
      <c r="D7932" t="str">
        <f t="shared" ca="1" si="371"/>
        <v>Q</v>
      </c>
    </row>
    <row r="7933" spans="1:4" x14ac:dyDescent="0.25">
      <c r="A7933">
        <f t="shared" ca="1" si="369"/>
        <v>0.52637809853136575</v>
      </c>
      <c r="B7933">
        <f t="shared" ca="1" si="369"/>
        <v>0.86516403374521167</v>
      </c>
      <c r="C7933">
        <f t="shared" ca="1" si="370"/>
        <v>1.012710574596603</v>
      </c>
      <c r="D7933" t="str">
        <f t="shared" ca="1" si="371"/>
        <v>P</v>
      </c>
    </row>
    <row r="7934" spans="1:4" x14ac:dyDescent="0.25">
      <c r="A7934">
        <f t="shared" ca="1" si="369"/>
        <v>0.26531379258168319</v>
      </c>
      <c r="B7934">
        <f t="shared" ca="1" si="369"/>
        <v>0.27222433135207458</v>
      </c>
      <c r="C7934">
        <f t="shared" ca="1" si="370"/>
        <v>0.3801282613989132</v>
      </c>
      <c r="D7934" t="str">
        <f t="shared" ca="1" si="371"/>
        <v>Q</v>
      </c>
    </row>
    <row r="7935" spans="1:4" x14ac:dyDescent="0.25">
      <c r="A7935">
        <f t="shared" ca="1" si="369"/>
        <v>0.93585218867835196</v>
      </c>
      <c r="B7935">
        <f t="shared" ca="1" si="369"/>
        <v>0.22441513943047375</v>
      </c>
      <c r="C7935">
        <f t="shared" ca="1" si="370"/>
        <v>0.96238322609013749</v>
      </c>
      <c r="D7935" t="str">
        <f t="shared" ca="1" si="371"/>
        <v>Q</v>
      </c>
    </row>
    <row r="7936" spans="1:4" x14ac:dyDescent="0.25">
      <c r="A7936">
        <f t="shared" ca="1" si="369"/>
        <v>0.30936364664611138</v>
      </c>
      <c r="B7936">
        <f t="shared" ca="1" si="369"/>
        <v>0.87913942409302737</v>
      </c>
      <c r="C7936">
        <f t="shared" ca="1" si="370"/>
        <v>0.9319828286297982</v>
      </c>
      <c r="D7936" t="str">
        <f t="shared" ca="1" si="371"/>
        <v>Q</v>
      </c>
    </row>
    <row r="7937" spans="1:4" x14ac:dyDescent="0.25">
      <c r="A7937">
        <f t="shared" ca="1" si="369"/>
        <v>0.23889959500846492</v>
      </c>
      <c r="B7937">
        <f t="shared" ca="1" si="369"/>
        <v>0.10012332239314981</v>
      </c>
      <c r="C7937">
        <f t="shared" ca="1" si="370"/>
        <v>0.25903223000671399</v>
      </c>
      <c r="D7937" t="str">
        <f t="shared" ca="1" si="371"/>
        <v>Q</v>
      </c>
    </row>
    <row r="7938" spans="1:4" x14ac:dyDescent="0.25">
      <c r="A7938">
        <f t="shared" ca="1" si="369"/>
        <v>0.99571650034239734</v>
      </c>
      <c r="B7938">
        <f t="shared" ca="1" si="369"/>
        <v>0.18323774237645218</v>
      </c>
      <c r="C7938">
        <f t="shared" ca="1" si="370"/>
        <v>1.0124363778950904</v>
      </c>
      <c r="D7938" t="str">
        <f t="shared" ca="1" si="371"/>
        <v>P</v>
      </c>
    </row>
    <row r="7939" spans="1:4" x14ac:dyDescent="0.25">
      <c r="A7939">
        <f t="shared" ref="A7939:B8002" ca="1" si="372">RAND()</f>
        <v>0.94232679518961493</v>
      </c>
      <c r="B7939">
        <f t="shared" ca="1" si="372"/>
        <v>0.63031056855984313</v>
      </c>
      <c r="C7939">
        <f t="shared" ref="C7939:C8002" ca="1" si="373">SQRT(A7939^2+B7939^2)</f>
        <v>1.1336980205374636</v>
      </c>
      <c r="D7939" t="str">
        <f t="shared" ref="D7939:D8002" ca="1" si="374">IF(C7939&gt;1,"P","Q")</f>
        <v>P</v>
      </c>
    </row>
    <row r="7940" spans="1:4" x14ac:dyDescent="0.25">
      <c r="A7940">
        <f t="shared" ca="1" si="372"/>
        <v>0.62372174512046796</v>
      </c>
      <c r="B7940">
        <f t="shared" ca="1" si="372"/>
        <v>0.77529454902934547</v>
      </c>
      <c r="C7940">
        <f t="shared" ca="1" si="373"/>
        <v>0.99504294032505858</v>
      </c>
      <c r="D7940" t="str">
        <f t="shared" ca="1" si="374"/>
        <v>Q</v>
      </c>
    </row>
    <row r="7941" spans="1:4" x14ac:dyDescent="0.25">
      <c r="A7941">
        <f t="shared" ca="1" si="372"/>
        <v>0.11937029220315143</v>
      </c>
      <c r="B7941">
        <f t="shared" ca="1" si="372"/>
        <v>0.23526620728254632</v>
      </c>
      <c r="C7941">
        <f t="shared" ca="1" si="373"/>
        <v>0.26381708615967203</v>
      </c>
      <c r="D7941" t="str">
        <f t="shared" ca="1" si="374"/>
        <v>Q</v>
      </c>
    </row>
    <row r="7942" spans="1:4" x14ac:dyDescent="0.25">
      <c r="A7942">
        <f t="shared" ca="1" si="372"/>
        <v>0.42977206207715624</v>
      </c>
      <c r="B7942">
        <f t="shared" ca="1" si="372"/>
        <v>0.33097949458974374</v>
      </c>
      <c r="C7942">
        <f t="shared" ca="1" si="373"/>
        <v>0.54244949182475344</v>
      </c>
      <c r="D7942" t="str">
        <f t="shared" ca="1" si="374"/>
        <v>Q</v>
      </c>
    </row>
    <row r="7943" spans="1:4" x14ac:dyDescent="0.25">
      <c r="A7943">
        <f t="shared" ca="1" si="372"/>
        <v>0.52537142961779582</v>
      </c>
      <c r="B7943">
        <f t="shared" ca="1" si="372"/>
        <v>8.2074970579748774E-2</v>
      </c>
      <c r="C7943">
        <f t="shared" ca="1" si="373"/>
        <v>0.53174377274615381</v>
      </c>
      <c r="D7943" t="str">
        <f t="shared" ca="1" si="374"/>
        <v>Q</v>
      </c>
    </row>
    <row r="7944" spans="1:4" x14ac:dyDescent="0.25">
      <c r="A7944">
        <f t="shared" ca="1" si="372"/>
        <v>0.6916154475191103</v>
      </c>
      <c r="B7944">
        <f t="shared" ca="1" si="372"/>
        <v>0.62902157306122553</v>
      </c>
      <c r="C7944">
        <f t="shared" ca="1" si="373"/>
        <v>0.93487970703373269</v>
      </c>
      <c r="D7944" t="str">
        <f t="shared" ca="1" si="374"/>
        <v>Q</v>
      </c>
    </row>
    <row r="7945" spans="1:4" x14ac:dyDescent="0.25">
      <c r="A7945">
        <f t="shared" ca="1" si="372"/>
        <v>2.6377261464046842E-2</v>
      </c>
      <c r="B7945">
        <f t="shared" ca="1" si="372"/>
        <v>0.70740933988172283</v>
      </c>
      <c r="C7945">
        <f t="shared" ca="1" si="373"/>
        <v>0.70790093521215069</v>
      </c>
      <c r="D7945" t="str">
        <f t="shared" ca="1" si="374"/>
        <v>Q</v>
      </c>
    </row>
    <row r="7946" spans="1:4" x14ac:dyDescent="0.25">
      <c r="A7946">
        <f t="shared" ca="1" si="372"/>
        <v>0.53204854002914148</v>
      </c>
      <c r="B7946">
        <f t="shared" ca="1" si="372"/>
        <v>0.12046000006060564</v>
      </c>
      <c r="C7946">
        <f t="shared" ca="1" si="373"/>
        <v>0.54551467492794559</v>
      </c>
      <c r="D7946" t="str">
        <f t="shared" ca="1" si="374"/>
        <v>Q</v>
      </c>
    </row>
    <row r="7947" spans="1:4" x14ac:dyDescent="0.25">
      <c r="A7947">
        <f t="shared" ca="1" si="372"/>
        <v>0.86286785172408365</v>
      </c>
      <c r="B7947">
        <f t="shared" ca="1" si="372"/>
        <v>0.698341219911643</v>
      </c>
      <c r="C7947">
        <f t="shared" ca="1" si="373"/>
        <v>1.1100546783679699</v>
      </c>
      <c r="D7947" t="str">
        <f t="shared" ca="1" si="374"/>
        <v>P</v>
      </c>
    </row>
    <row r="7948" spans="1:4" x14ac:dyDescent="0.25">
      <c r="A7948">
        <f t="shared" ca="1" si="372"/>
        <v>0.57828778818119797</v>
      </c>
      <c r="B7948">
        <f t="shared" ca="1" si="372"/>
        <v>0.78663420502719372</v>
      </c>
      <c r="C7948">
        <f t="shared" ca="1" si="373"/>
        <v>0.9763248119751271</v>
      </c>
      <c r="D7948" t="str">
        <f t="shared" ca="1" si="374"/>
        <v>Q</v>
      </c>
    </row>
    <row r="7949" spans="1:4" x14ac:dyDescent="0.25">
      <c r="A7949">
        <f t="shared" ca="1" si="372"/>
        <v>6.2089630643174409E-2</v>
      </c>
      <c r="B7949">
        <f t="shared" ca="1" si="372"/>
        <v>1.1400018475108409E-2</v>
      </c>
      <c r="C7949">
        <f t="shared" ca="1" si="373"/>
        <v>6.3127511075906015E-2</v>
      </c>
      <c r="D7949" t="str">
        <f t="shared" ca="1" si="374"/>
        <v>Q</v>
      </c>
    </row>
    <row r="7950" spans="1:4" x14ac:dyDescent="0.25">
      <c r="A7950">
        <f t="shared" ca="1" si="372"/>
        <v>0.90209667550928774</v>
      </c>
      <c r="B7950">
        <f t="shared" ca="1" si="372"/>
        <v>0.27290443786053886</v>
      </c>
      <c r="C7950">
        <f t="shared" ca="1" si="373"/>
        <v>0.94247294081521826</v>
      </c>
      <c r="D7950" t="str">
        <f t="shared" ca="1" si="374"/>
        <v>Q</v>
      </c>
    </row>
    <row r="7951" spans="1:4" x14ac:dyDescent="0.25">
      <c r="A7951">
        <f t="shared" ca="1" si="372"/>
        <v>0.71162574992868044</v>
      </c>
      <c r="B7951">
        <f t="shared" ca="1" si="372"/>
        <v>0.75416216506915568</v>
      </c>
      <c r="C7951">
        <f t="shared" ca="1" si="373"/>
        <v>1.0369049036355038</v>
      </c>
      <c r="D7951" t="str">
        <f t="shared" ca="1" si="374"/>
        <v>P</v>
      </c>
    </row>
    <row r="7952" spans="1:4" x14ac:dyDescent="0.25">
      <c r="A7952">
        <f t="shared" ca="1" si="372"/>
        <v>4.7754495254361595E-2</v>
      </c>
      <c r="B7952">
        <f t="shared" ca="1" si="372"/>
        <v>0.50129930178064119</v>
      </c>
      <c r="C7952">
        <f t="shared" ca="1" si="373"/>
        <v>0.50356874583591593</v>
      </c>
      <c r="D7952" t="str">
        <f t="shared" ca="1" si="374"/>
        <v>Q</v>
      </c>
    </row>
    <row r="7953" spans="1:4" x14ac:dyDescent="0.25">
      <c r="A7953">
        <f t="shared" ca="1" si="372"/>
        <v>0.75441118227795934</v>
      </c>
      <c r="B7953">
        <f t="shared" ca="1" si="372"/>
        <v>0.7613974428383895</v>
      </c>
      <c r="C7953">
        <f t="shared" ca="1" si="373"/>
        <v>1.0718499418793972</v>
      </c>
      <c r="D7953" t="str">
        <f t="shared" ca="1" si="374"/>
        <v>P</v>
      </c>
    </row>
    <row r="7954" spans="1:4" x14ac:dyDescent="0.25">
      <c r="A7954">
        <f t="shared" ca="1" si="372"/>
        <v>0.30512927438512494</v>
      </c>
      <c r="B7954">
        <f t="shared" ca="1" si="372"/>
        <v>0.77621255145126911</v>
      </c>
      <c r="C7954">
        <f t="shared" ca="1" si="373"/>
        <v>0.83403225304377882</v>
      </c>
      <c r="D7954" t="str">
        <f t="shared" ca="1" si="374"/>
        <v>Q</v>
      </c>
    </row>
    <row r="7955" spans="1:4" x14ac:dyDescent="0.25">
      <c r="A7955">
        <f t="shared" ca="1" si="372"/>
        <v>0.87316846704826345</v>
      </c>
      <c r="B7955">
        <f t="shared" ca="1" si="372"/>
        <v>0.47788911616254992</v>
      </c>
      <c r="C7955">
        <f t="shared" ca="1" si="373"/>
        <v>0.99538996337819152</v>
      </c>
      <c r="D7955" t="str">
        <f t="shared" ca="1" si="374"/>
        <v>Q</v>
      </c>
    </row>
    <row r="7956" spans="1:4" x14ac:dyDescent="0.25">
      <c r="A7956">
        <f t="shared" ca="1" si="372"/>
        <v>0.36617392411908956</v>
      </c>
      <c r="B7956">
        <f t="shared" ca="1" si="372"/>
        <v>0.62693059999948642</v>
      </c>
      <c r="C7956">
        <f t="shared" ca="1" si="373"/>
        <v>0.72603396609283288</v>
      </c>
      <c r="D7956" t="str">
        <f t="shared" ca="1" si="374"/>
        <v>Q</v>
      </c>
    </row>
    <row r="7957" spans="1:4" x14ac:dyDescent="0.25">
      <c r="A7957">
        <f t="shared" ca="1" si="372"/>
        <v>0.45758441600588773</v>
      </c>
      <c r="B7957">
        <f t="shared" ca="1" si="372"/>
        <v>7.4033834947973332E-2</v>
      </c>
      <c r="C7957">
        <f t="shared" ca="1" si="373"/>
        <v>0.4635347953374731</v>
      </c>
      <c r="D7957" t="str">
        <f t="shared" ca="1" si="374"/>
        <v>Q</v>
      </c>
    </row>
    <row r="7958" spans="1:4" x14ac:dyDescent="0.25">
      <c r="A7958">
        <f t="shared" ca="1" si="372"/>
        <v>0.82300977874404357</v>
      </c>
      <c r="B7958">
        <f t="shared" ca="1" si="372"/>
        <v>0.77757818630774334</v>
      </c>
      <c r="C7958">
        <f t="shared" ca="1" si="373"/>
        <v>1.1322424350508857</v>
      </c>
      <c r="D7958" t="str">
        <f t="shared" ca="1" si="374"/>
        <v>P</v>
      </c>
    </row>
    <row r="7959" spans="1:4" x14ac:dyDescent="0.25">
      <c r="A7959">
        <f t="shared" ca="1" si="372"/>
        <v>0.89386163592649193</v>
      </c>
      <c r="B7959">
        <f t="shared" ca="1" si="372"/>
        <v>0.38050560500906927</v>
      </c>
      <c r="C7959">
        <f t="shared" ca="1" si="373"/>
        <v>0.9714798709312007</v>
      </c>
      <c r="D7959" t="str">
        <f t="shared" ca="1" si="374"/>
        <v>Q</v>
      </c>
    </row>
    <row r="7960" spans="1:4" x14ac:dyDescent="0.25">
      <c r="A7960">
        <f t="shared" ca="1" si="372"/>
        <v>0.31365144350648433</v>
      </c>
      <c r="B7960">
        <f t="shared" ca="1" si="372"/>
        <v>0.98158910169624392</v>
      </c>
      <c r="C7960">
        <f t="shared" ca="1" si="373"/>
        <v>1.0304826017854647</v>
      </c>
      <c r="D7960" t="str">
        <f t="shared" ca="1" si="374"/>
        <v>P</v>
      </c>
    </row>
    <row r="7961" spans="1:4" x14ac:dyDescent="0.25">
      <c r="A7961">
        <f t="shared" ca="1" si="372"/>
        <v>2.4657621885251668E-2</v>
      </c>
      <c r="B7961">
        <f t="shared" ca="1" si="372"/>
        <v>0.87801479682880756</v>
      </c>
      <c r="C7961">
        <f t="shared" ca="1" si="373"/>
        <v>0.87836096325335877</v>
      </c>
      <c r="D7961" t="str">
        <f t="shared" ca="1" si="374"/>
        <v>Q</v>
      </c>
    </row>
    <row r="7962" spans="1:4" x14ac:dyDescent="0.25">
      <c r="A7962">
        <f t="shared" ca="1" si="372"/>
        <v>0.66099387900203743</v>
      </c>
      <c r="B7962">
        <f t="shared" ca="1" si="372"/>
        <v>0.41021034476021656</v>
      </c>
      <c r="C7962">
        <f t="shared" ca="1" si="373"/>
        <v>0.77793665232231846</v>
      </c>
      <c r="D7962" t="str">
        <f t="shared" ca="1" si="374"/>
        <v>Q</v>
      </c>
    </row>
    <row r="7963" spans="1:4" x14ac:dyDescent="0.25">
      <c r="A7963">
        <f t="shared" ca="1" si="372"/>
        <v>0.84851771839084533</v>
      </c>
      <c r="B7963">
        <f t="shared" ca="1" si="372"/>
        <v>0.12347938877081466</v>
      </c>
      <c r="C7963">
        <f t="shared" ca="1" si="373"/>
        <v>0.85745523374367483</v>
      </c>
      <c r="D7963" t="str">
        <f t="shared" ca="1" si="374"/>
        <v>Q</v>
      </c>
    </row>
    <row r="7964" spans="1:4" x14ac:dyDescent="0.25">
      <c r="A7964">
        <f t="shared" ca="1" si="372"/>
        <v>0.29947903746285609</v>
      </c>
      <c r="B7964">
        <f t="shared" ca="1" si="372"/>
        <v>9.985501644186412E-2</v>
      </c>
      <c r="C7964">
        <f t="shared" ca="1" si="373"/>
        <v>0.31568769090397508</v>
      </c>
      <c r="D7964" t="str">
        <f t="shared" ca="1" si="374"/>
        <v>Q</v>
      </c>
    </row>
    <row r="7965" spans="1:4" x14ac:dyDescent="0.25">
      <c r="A7965">
        <f t="shared" ca="1" si="372"/>
        <v>0.52420212070103711</v>
      </c>
      <c r="B7965">
        <f t="shared" ca="1" si="372"/>
        <v>0.77797671308810545</v>
      </c>
      <c r="C7965">
        <f t="shared" ca="1" si="373"/>
        <v>0.93810214233570377</v>
      </c>
      <c r="D7965" t="str">
        <f t="shared" ca="1" si="374"/>
        <v>Q</v>
      </c>
    </row>
    <row r="7966" spans="1:4" x14ac:dyDescent="0.25">
      <c r="A7966">
        <f t="shared" ca="1" si="372"/>
        <v>0.45085242123970304</v>
      </c>
      <c r="B7966">
        <f t="shared" ca="1" si="372"/>
        <v>0.81976891004165964</v>
      </c>
      <c r="C7966">
        <f t="shared" ca="1" si="373"/>
        <v>0.93556879576469054</v>
      </c>
      <c r="D7966" t="str">
        <f t="shared" ca="1" si="374"/>
        <v>Q</v>
      </c>
    </row>
    <row r="7967" spans="1:4" x14ac:dyDescent="0.25">
      <c r="A7967">
        <f t="shared" ca="1" si="372"/>
        <v>0.59876284425491844</v>
      </c>
      <c r="B7967">
        <f t="shared" ca="1" si="372"/>
        <v>0.63718455788765149</v>
      </c>
      <c r="C7967">
        <f t="shared" ca="1" si="373"/>
        <v>0.87436897501610933</v>
      </c>
      <c r="D7967" t="str">
        <f t="shared" ca="1" si="374"/>
        <v>Q</v>
      </c>
    </row>
    <row r="7968" spans="1:4" x14ac:dyDescent="0.25">
      <c r="A7968">
        <f t="shared" ca="1" si="372"/>
        <v>0.86298948790458974</v>
      </c>
      <c r="B7968">
        <f t="shared" ca="1" si="372"/>
        <v>6.5597843502809394E-2</v>
      </c>
      <c r="C7968">
        <f t="shared" ca="1" si="373"/>
        <v>0.86547901956433648</v>
      </c>
      <c r="D7968" t="str">
        <f t="shared" ca="1" si="374"/>
        <v>Q</v>
      </c>
    </row>
    <row r="7969" spans="1:4" x14ac:dyDescent="0.25">
      <c r="A7969">
        <f t="shared" ca="1" si="372"/>
        <v>0.47678448234346227</v>
      </c>
      <c r="B7969">
        <f t="shared" ca="1" si="372"/>
        <v>0.23555932793541778</v>
      </c>
      <c r="C7969">
        <f t="shared" ca="1" si="373"/>
        <v>0.53180037568707017</v>
      </c>
      <c r="D7969" t="str">
        <f t="shared" ca="1" si="374"/>
        <v>Q</v>
      </c>
    </row>
    <row r="7970" spans="1:4" x14ac:dyDescent="0.25">
      <c r="A7970">
        <f t="shared" ca="1" si="372"/>
        <v>0.95947748453832871</v>
      </c>
      <c r="B7970">
        <f t="shared" ca="1" si="372"/>
        <v>0.61936852570992784</v>
      </c>
      <c r="C7970">
        <f t="shared" ca="1" si="373"/>
        <v>1.1420220724557333</v>
      </c>
      <c r="D7970" t="str">
        <f t="shared" ca="1" si="374"/>
        <v>P</v>
      </c>
    </row>
    <row r="7971" spans="1:4" x14ac:dyDescent="0.25">
      <c r="A7971">
        <f t="shared" ca="1" si="372"/>
        <v>0.16001853239181785</v>
      </c>
      <c r="B7971">
        <f t="shared" ca="1" si="372"/>
        <v>0.48995867110765767</v>
      </c>
      <c r="C7971">
        <f t="shared" ca="1" si="373"/>
        <v>0.51542742467045066</v>
      </c>
      <c r="D7971" t="str">
        <f t="shared" ca="1" si="374"/>
        <v>Q</v>
      </c>
    </row>
    <row r="7972" spans="1:4" x14ac:dyDescent="0.25">
      <c r="A7972">
        <f t="shared" ca="1" si="372"/>
        <v>0.85437971219371789</v>
      </c>
      <c r="B7972">
        <f t="shared" ca="1" si="372"/>
        <v>0.45798268180961732</v>
      </c>
      <c r="C7972">
        <f t="shared" ca="1" si="373"/>
        <v>0.96938786326513771</v>
      </c>
      <c r="D7972" t="str">
        <f t="shared" ca="1" si="374"/>
        <v>Q</v>
      </c>
    </row>
    <row r="7973" spans="1:4" x14ac:dyDescent="0.25">
      <c r="A7973">
        <f t="shared" ca="1" si="372"/>
        <v>0.45660765404104919</v>
      </c>
      <c r="B7973">
        <f t="shared" ca="1" si="372"/>
        <v>0.8645339447313839</v>
      </c>
      <c r="C7973">
        <f t="shared" ca="1" si="373"/>
        <v>0.97770623978865856</v>
      </c>
      <c r="D7973" t="str">
        <f t="shared" ca="1" si="374"/>
        <v>Q</v>
      </c>
    </row>
    <row r="7974" spans="1:4" x14ac:dyDescent="0.25">
      <c r="A7974">
        <f t="shared" ca="1" si="372"/>
        <v>0.37608940053432749</v>
      </c>
      <c r="B7974">
        <f t="shared" ca="1" si="372"/>
        <v>9.6998113588374069E-2</v>
      </c>
      <c r="C7974">
        <f t="shared" ca="1" si="373"/>
        <v>0.38839653864829043</v>
      </c>
      <c r="D7974" t="str">
        <f t="shared" ca="1" si="374"/>
        <v>Q</v>
      </c>
    </row>
    <row r="7975" spans="1:4" x14ac:dyDescent="0.25">
      <c r="A7975">
        <f t="shared" ca="1" si="372"/>
        <v>0.84137657818708089</v>
      </c>
      <c r="B7975">
        <f t="shared" ca="1" si="372"/>
        <v>0.69681053398015724</v>
      </c>
      <c r="C7975">
        <f t="shared" ca="1" si="373"/>
        <v>1.0924557046340657</v>
      </c>
      <c r="D7975" t="str">
        <f t="shared" ca="1" si="374"/>
        <v>P</v>
      </c>
    </row>
    <row r="7976" spans="1:4" x14ac:dyDescent="0.25">
      <c r="A7976">
        <f t="shared" ca="1" si="372"/>
        <v>0.43004912391935757</v>
      </c>
      <c r="B7976">
        <f t="shared" ca="1" si="372"/>
        <v>0.59785128123662601</v>
      </c>
      <c r="C7976">
        <f t="shared" ca="1" si="373"/>
        <v>0.73645665416240369</v>
      </c>
      <c r="D7976" t="str">
        <f t="shared" ca="1" si="374"/>
        <v>Q</v>
      </c>
    </row>
    <row r="7977" spans="1:4" x14ac:dyDescent="0.25">
      <c r="A7977">
        <f t="shared" ca="1" si="372"/>
        <v>0.72308344950175008</v>
      </c>
      <c r="B7977">
        <f t="shared" ca="1" si="372"/>
        <v>0.29351100446445477</v>
      </c>
      <c r="C7977">
        <f t="shared" ca="1" si="373"/>
        <v>0.78038348565630422</v>
      </c>
      <c r="D7977" t="str">
        <f t="shared" ca="1" si="374"/>
        <v>Q</v>
      </c>
    </row>
    <row r="7978" spans="1:4" x14ac:dyDescent="0.25">
      <c r="A7978">
        <f t="shared" ca="1" si="372"/>
        <v>0.84420376155920918</v>
      </c>
      <c r="B7978">
        <f t="shared" ca="1" si="372"/>
        <v>0.71441056421597571</v>
      </c>
      <c r="C7978">
        <f t="shared" ca="1" si="373"/>
        <v>1.1059215366806576</v>
      </c>
      <c r="D7978" t="str">
        <f t="shared" ca="1" si="374"/>
        <v>P</v>
      </c>
    </row>
    <row r="7979" spans="1:4" x14ac:dyDescent="0.25">
      <c r="A7979">
        <f t="shared" ca="1" si="372"/>
        <v>0.40683419886240779</v>
      </c>
      <c r="B7979">
        <f t="shared" ca="1" si="372"/>
        <v>0.98205326318800179</v>
      </c>
      <c r="C7979">
        <f t="shared" ca="1" si="373"/>
        <v>1.0629876185084284</v>
      </c>
      <c r="D7979" t="str">
        <f t="shared" ca="1" si="374"/>
        <v>P</v>
      </c>
    </row>
    <row r="7980" spans="1:4" x14ac:dyDescent="0.25">
      <c r="A7980">
        <f t="shared" ca="1" si="372"/>
        <v>0.32629924804453214</v>
      </c>
      <c r="B7980">
        <f t="shared" ca="1" si="372"/>
        <v>0.21902708203775334</v>
      </c>
      <c r="C7980">
        <f t="shared" ca="1" si="373"/>
        <v>0.39299371743120759</v>
      </c>
      <c r="D7980" t="str">
        <f t="shared" ca="1" si="374"/>
        <v>Q</v>
      </c>
    </row>
    <row r="7981" spans="1:4" x14ac:dyDescent="0.25">
      <c r="A7981">
        <f t="shared" ca="1" si="372"/>
        <v>7.7123464019469234E-2</v>
      </c>
      <c r="B7981">
        <f t="shared" ca="1" si="372"/>
        <v>0.71792780377707877</v>
      </c>
      <c r="C7981">
        <f t="shared" ca="1" si="373"/>
        <v>0.72205841878517141</v>
      </c>
      <c r="D7981" t="str">
        <f t="shared" ca="1" si="374"/>
        <v>Q</v>
      </c>
    </row>
    <row r="7982" spans="1:4" x14ac:dyDescent="0.25">
      <c r="A7982">
        <f t="shared" ca="1" si="372"/>
        <v>0.13476345426761394</v>
      </c>
      <c r="B7982">
        <f t="shared" ca="1" si="372"/>
        <v>0.10138024775076782</v>
      </c>
      <c r="C7982">
        <f t="shared" ca="1" si="373"/>
        <v>0.16863909167256069</v>
      </c>
      <c r="D7982" t="str">
        <f t="shared" ca="1" si="374"/>
        <v>Q</v>
      </c>
    </row>
    <row r="7983" spans="1:4" x14ac:dyDescent="0.25">
      <c r="A7983">
        <f t="shared" ca="1" si="372"/>
        <v>0.43664817835961767</v>
      </c>
      <c r="B7983">
        <f t="shared" ca="1" si="372"/>
        <v>0.27593381716169507</v>
      </c>
      <c r="C7983">
        <f t="shared" ca="1" si="373"/>
        <v>0.51652793062737301</v>
      </c>
      <c r="D7983" t="str">
        <f t="shared" ca="1" si="374"/>
        <v>Q</v>
      </c>
    </row>
    <row r="7984" spans="1:4" x14ac:dyDescent="0.25">
      <c r="A7984">
        <f t="shared" ca="1" si="372"/>
        <v>7.151075050875888E-2</v>
      </c>
      <c r="B7984">
        <f t="shared" ca="1" si="372"/>
        <v>0.70996044407959491</v>
      </c>
      <c r="C7984">
        <f t="shared" ca="1" si="373"/>
        <v>0.71355281486097555</v>
      </c>
      <c r="D7984" t="str">
        <f t="shared" ca="1" si="374"/>
        <v>Q</v>
      </c>
    </row>
    <row r="7985" spans="1:4" x14ac:dyDescent="0.25">
      <c r="A7985">
        <f t="shared" ca="1" si="372"/>
        <v>0.43394590274607847</v>
      </c>
      <c r="B7985">
        <f t="shared" ca="1" si="372"/>
        <v>8.7674418940473786E-2</v>
      </c>
      <c r="C7985">
        <f t="shared" ca="1" si="373"/>
        <v>0.44271418573009236</v>
      </c>
      <c r="D7985" t="str">
        <f t="shared" ca="1" si="374"/>
        <v>Q</v>
      </c>
    </row>
    <row r="7986" spans="1:4" x14ac:dyDescent="0.25">
      <c r="A7986">
        <f t="shared" ca="1" si="372"/>
        <v>0.38534670817063665</v>
      </c>
      <c r="B7986">
        <f t="shared" ca="1" si="372"/>
        <v>0.84246194327439572</v>
      </c>
      <c r="C7986">
        <f t="shared" ca="1" si="373"/>
        <v>0.92640931092234657</v>
      </c>
      <c r="D7986" t="str">
        <f t="shared" ca="1" si="374"/>
        <v>Q</v>
      </c>
    </row>
    <row r="7987" spans="1:4" x14ac:dyDescent="0.25">
      <c r="A7987">
        <f t="shared" ca="1" si="372"/>
        <v>0.42686152819652778</v>
      </c>
      <c r="B7987">
        <f t="shared" ca="1" si="372"/>
        <v>0.75709953441206435</v>
      </c>
      <c r="C7987">
        <f t="shared" ca="1" si="373"/>
        <v>0.86914352627241009</v>
      </c>
      <c r="D7987" t="str">
        <f t="shared" ca="1" si="374"/>
        <v>Q</v>
      </c>
    </row>
    <row r="7988" spans="1:4" x14ac:dyDescent="0.25">
      <c r="A7988">
        <f t="shared" ca="1" si="372"/>
        <v>0.9996354233914202</v>
      </c>
      <c r="B7988">
        <f t="shared" ca="1" si="372"/>
        <v>0.21699169251454209</v>
      </c>
      <c r="C7988">
        <f t="shared" ca="1" si="373"/>
        <v>1.0229156242424249</v>
      </c>
      <c r="D7988" t="str">
        <f t="shared" ca="1" si="374"/>
        <v>P</v>
      </c>
    </row>
    <row r="7989" spans="1:4" x14ac:dyDescent="0.25">
      <c r="A7989">
        <f t="shared" ca="1" si="372"/>
        <v>0.96778672716519498</v>
      </c>
      <c r="B7989">
        <f t="shared" ca="1" si="372"/>
        <v>0.9284359560162464</v>
      </c>
      <c r="C7989">
        <f t="shared" ca="1" si="373"/>
        <v>1.3411206037120305</v>
      </c>
      <c r="D7989" t="str">
        <f t="shared" ca="1" si="374"/>
        <v>P</v>
      </c>
    </row>
    <row r="7990" spans="1:4" x14ac:dyDescent="0.25">
      <c r="A7990">
        <f t="shared" ca="1" si="372"/>
        <v>0.92084693151725561</v>
      </c>
      <c r="B7990">
        <f t="shared" ca="1" si="372"/>
        <v>0.8516713527006694</v>
      </c>
      <c r="C7990">
        <f t="shared" ca="1" si="373"/>
        <v>1.2543138220938703</v>
      </c>
      <c r="D7990" t="str">
        <f t="shared" ca="1" si="374"/>
        <v>P</v>
      </c>
    </row>
    <row r="7991" spans="1:4" x14ac:dyDescent="0.25">
      <c r="A7991">
        <f t="shared" ca="1" si="372"/>
        <v>0.52223772682850345</v>
      </c>
      <c r="B7991">
        <f t="shared" ca="1" si="372"/>
        <v>0.60452031060559797</v>
      </c>
      <c r="C7991">
        <f t="shared" ca="1" si="373"/>
        <v>0.79885984331276239</v>
      </c>
      <c r="D7991" t="str">
        <f t="shared" ca="1" si="374"/>
        <v>Q</v>
      </c>
    </row>
    <row r="7992" spans="1:4" x14ac:dyDescent="0.25">
      <c r="A7992">
        <f t="shared" ca="1" si="372"/>
        <v>0.91742429257758917</v>
      </c>
      <c r="B7992">
        <f t="shared" ca="1" si="372"/>
        <v>8.7968180336865931E-3</v>
      </c>
      <c r="C7992">
        <f t="shared" ca="1" si="373"/>
        <v>0.91746646620953276</v>
      </c>
      <c r="D7992" t="str">
        <f t="shared" ca="1" si="374"/>
        <v>Q</v>
      </c>
    </row>
    <row r="7993" spans="1:4" x14ac:dyDescent="0.25">
      <c r="A7993">
        <f t="shared" ca="1" si="372"/>
        <v>9.5547246351392556E-2</v>
      </c>
      <c r="B7993">
        <f t="shared" ca="1" si="372"/>
        <v>0.96091244503813411</v>
      </c>
      <c r="C7993">
        <f t="shared" ca="1" si="373"/>
        <v>0.96565107741590539</v>
      </c>
      <c r="D7993" t="str">
        <f t="shared" ca="1" si="374"/>
        <v>Q</v>
      </c>
    </row>
    <row r="7994" spans="1:4" x14ac:dyDescent="0.25">
      <c r="A7994">
        <f t="shared" ca="1" si="372"/>
        <v>0.53446485768302943</v>
      </c>
      <c r="B7994">
        <f t="shared" ca="1" si="372"/>
        <v>0.22420751355543311</v>
      </c>
      <c r="C7994">
        <f t="shared" ca="1" si="373"/>
        <v>0.57958751990777946</v>
      </c>
      <c r="D7994" t="str">
        <f t="shared" ca="1" si="374"/>
        <v>Q</v>
      </c>
    </row>
    <row r="7995" spans="1:4" x14ac:dyDescent="0.25">
      <c r="A7995">
        <f t="shared" ca="1" si="372"/>
        <v>0.42993248780400994</v>
      </c>
      <c r="B7995">
        <f t="shared" ca="1" si="372"/>
        <v>0.5891470981356759</v>
      </c>
      <c r="C7995">
        <f t="shared" ca="1" si="373"/>
        <v>0.72933959669761028</v>
      </c>
      <c r="D7995" t="str">
        <f t="shared" ca="1" si="374"/>
        <v>Q</v>
      </c>
    </row>
    <row r="7996" spans="1:4" x14ac:dyDescent="0.25">
      <c r="A7996">
        <f t="shared" ca="1" si="372"/>
        <v>0.1134219943143292</v>
      </c>
      <c r="B7996">
        <f t="shared" ca="1" si="372"/>
        <v>0.51730723898403264</v>
      </c>
      <c r="C7996">
        <f t="shared" ca="1" si="373"/>
        <v>0.52959543832960154</v>
      </c>
      <c r="D7996" t="str">
        <f t="shared" ca="1" si="374"/>
        <v>Q</v>
      </c>
    </row>
    <row r="7997" spans="1:4" x14ac:dyDescent="0.25">
      <c r="A7997">
        <f t="shared" ca="1" si="372"/>
        <v>0.40695836596545465</v>
      </c>
      <c r="B7997">
        <f t="shared" ca="1" si="372"/>
        <v>0.4709081387751296</v>
      </c>
      <c r="C7997">
        <f t="shared" ca="1" si="373"/>
        <v>0.6223902206766504</v>
      </c>
      <c r="D7997" t="str">
        <f t="shared" ca="1" si="374"/>
        <v>Q</v>
      </c>
    </row>
    <row r="7998" spans="1:4" x14ac:dyDescent="0.25">
      <c r="A7998">
        <f t="shared" ca="1" si="372"/>
        <v>0.25303774043027583</v>
      </c>
      <c r="B7998">
        <f t="shared" ca="1" si="372"/>
        <v>0.87204327897596923</v>
      </c>
      <c r="C7998">
        <f t="shared" ca="1" si="373"/>
        <v>0.90801298365674254</v>
      </c>
      <c r="D7998" t="str">
        <f t="shared" ca="1" si="374"/>
        <v>Q</v>
      </c>
    </row>
    <row r="7999" spans="1:4" x14ac:dyDescent="0.25">
      <c r="A7999">
        <f t="shared" ca="1" si="372"/>
        <v>0.1309862118456816</v>
      </c>
      <c r="B7999">
        <f t="shared" ca="1" si="372"/>
        <v>0.25677928573910058</v>
      </c>
      <c r="C7999">
        <f t="shared" ca="1" si="373"/>
        <v>0.28825854588956151</v>
      </c>
      <c r="D7999" t="str">
        <f t="shared" ca="1" si="374"/>
        <v>Q</v>
      </c>
    </row>
    <row r="8000" spans="1:4" x14ac:dyDescent="0.25">
      <c r="A8000">
        <f t="shared" ca="1" si="372"/>
        <v>0.90103396359029009</v>
      </c>
      <c r="B8000">
        <f t="shared" ca="1" si="372"/>
        <v>9.498847919147313E-2</v>
      </c>
      <c r="C8000">
        <f t="shared" ca="1" si="373"/>
        <v>0.90602704966371572</v>
      </c>
      <c r="D8000" t="str">
        <f t="shared" ca="1" si="374"/>
        <v>Q</v>
      </c>
    </row>
    <row r="8001" spans="1:4" x14ac:dyDescent="0.25">
      <c r="A8001">
        <f t="shared" ca="1" si="372"/>
        <v>0.38616846485717193</v>
      </c>
      <c r="B8001">
        <f t="shared" ca="1" si="372"/>
        <v>0.72342720115615933</v>
      </c>
      <c r="C8001">
        <f t="shared" ca="1" si="373"/>
        <v>0.82004451014733282</v>
      </c>
      <c r="D8001" t="str">
        <f t="shared" ca="1" si="374"/>
        <v>Q</v>
      </c>
    </row>
    <row r="8002" spans="1:4" x14ac:dyDescent="0.25">
      <c r="A8002">
        <f t="shared" ca="1" si="372"/>
        <v>3.5997857811056244E-2</v>
      </c>
      <c r="B8002">
        <f t="shared" ca="1" si="372"/>
        <v>0.38291264144559312</v>
      </c>
      <c r="C8002">
        <f t="shared" ca="1" si="373"/>
        <v>0.38460100980864098</v>
      </c>
      <c r="D8002" t="str">
        <f t="shared" ca="1" si="374"/>
        <v>Q</v>
      </c>
    </row>
    <row r="8003" spans="1:4" x14ac:dyDescent="0.25">
      <c r="A8003">
        <f t="shared" ref="A8003:B8066" ca="1" si="375">RAND()</f>
        <v>0.39578059511736974</v>
      </c>
      <c r="B8003">
        <f t="shared" ca="1" si="375"/>
        <v>0.58535294654161496</v>
      </c>
      <c r="C8003">
        <f t="shared" ref="C8003:C8066" ca="1" si="376">SQRT(A8003^2+B8003^2)</f>
        <v>0.70659772961453116</v>
      </c>
      <c r="D8003" t="str">
        <f t="shared" ref="D8003:D8066" ca="1" si="377">IF(C8003&gt;1,"P","Q")</f>
        <v>Q</v>
      </c>
    </row>
    <row r="8004" spans="1:4" x14ac:dyDescent="0.25">
      <c r="A8004">
        <f t="shared" ca="1" si="375"/>
        <v>0.178053168666092</v>
      </c>
      <c r="B8004">
        <f t="shared" ca="1" si="375"/>
        <v>0.51402040101394308</v>
      </c>
      <c r="C8004">
        <f t="shared" ca="1" si="376"/>
        <v>0.54398520524971139</v>
      </c>
      <c r="D8004" t="str">
        <f t="shared" ca="1" si="377"/>
        <v>Q</v>
      </c>
    </row>
    <row r="8005" spans="1:4" x14ac:dyDescent="0.25">
      <c r="A8005">
        <f t="shared" ca="1" si="375"/>
        <v>0.7872476161173908</v>
      </c>
      <c r="B8005">
        <f t="shared" ca="1" si="375"/>
        <v>0.72288813426447374</v>
      </c>
      <c r="C8005">
        <f t="shared" ca="1" si="376"/>
        <v>1.0687965492753457</v>
      </c>
      <c r="D8005" t="str">
        <f t="shared" ca="1" si="377"/>
        <v>P</v>
      </c>
    </row>
    <row r="8006" spans="1:4" x14ac:dyDescent="0.25">
      <c r="A8006">
        <f t="shared" ca="1" si="375"/>
        <v>0.82985893137602129</v>
      </c>
      <c r="B8006">
        <f t="shared" ca="1" si="375"/>
        <v>0.67592982224226827</v>
      </c>
      <c r="C8006">
        <f t="shared" ca="1" si="376"/>
        <v>1.0703022800036521</v>
      </c>
      <c r="D8006" t="str">
        <f t="shared" ca="1" si="377"/>
        <v>P</v>
      </c>
    </row>
    <row r="8007" spans="1:4" x14ac:dyDescent="0.25">
      <c r="A8007">
        <f t="shared" ca="1" si="375"/>
        <v>0.37970894764700069</v>
      </c>
      <c r="B8007">
        <f t="shared" ca="1" si="375"/>
        <v>0.37944059024495858</v>
      </c>
      <c r="C8007">
        <f t="shared" ca="1" si="376"/>
        <v>0.53679981971740198</v>
      </c>
      <c r="D8007" t="str">
        <f t="shared" ca="1" si="377"/>
        <v>Q</v>
      </c>
    </row>
    <row r="8008" spans="1:4" x14ac:dyDescent="0.25">
      <c r="A8008">
        <f t="shared" ca="1" si="375"/>
        <v>0.6648115298868682</v>
      </c>
      <c r="B8008">
        <f t="shared" ca="1" si="375"/>
        <v>0.15224410409445854</v>
      </c>
      <c r="C8008">
        <f t="shared" ca="1" si="376"/>
        <v>0.68202099491294443</v>
      </c>
      <c r="D8008" t="str">
        <f t="shared" ca="1" si="377"/>
        <v>Q</v>
      </c>
    </row>
    <row r="8009" spans="1:4" x14ac:dyDescent="0.25">
      <c r="A8009">
        <f t="shared" ca="1" si="375"/>
        <v>0.43643297072151011</v>
      </c>
      <c r="B8009">
        <f t="shared" ca="1" si="375"/>
        <v>0.80105094160511581</v>
      </c>
      <c r="C8009">
        <f t="shared" ca="1" si="376"/>
        <v>0.91222604050709122</v>
      </c>
      <c r="D8009" t="str">
        <f t="shared" ca="1" si="377"/>
        <v>Q</v>
      </c>
    </row>
    <row r="8010" spans="1:4" x14ac:dyDescent="0.25">
      <c r="A8010">
        <f t="shared" ca="1" si="375"/>
        <v>0.738371907022634</v>
      </c>
      <c r="B8010">
        <f t="shared" ca="1" si="375"/>
        <v>0.18426554002088502</v>
      </c>
      <c r="C8010">
        <f t="shared" ca="1" si="376"/>
        <v>0.76101699213580609</v>
      </c>
      <c r="D8010" t="str">
        <f t="shared" ca="1" si="377"/>
        <v>Q</v>
      </c>
    </row>
    <row r="8011" spans="1:4" x14ac:dyDescent="0.25">
      <c r="A8011">
        <f t="shared" ca="1" si="375"/>
        <v>0.6728309471311702</v>
      </c>
      <c r="B8011">
        <f t="shared" ca="1" si="375"/>
        <v>0.85041674251545751</v>
      </c>
      <c r="C8011">
        <f t="shared" ca="1" si="376"/>
        <v>1.084393894933031</v>
      </c>
      <c r="D8011" t="str">
        <f t="shared" ca="1" si="377"/>
        <v>P</v>
      </c>
    </row>
    <row r="8012" spans="1:4" x14ac:dyDescent="0.25">
      <c r="A8012">
        <f t="shared" ca="1" si="375"/>
        <v>8.3735288476681435E-2</v>
      </c>
      <c r="B8012">
        <f t="shared" ca="1" si="375"/>
        <v>0.51423455981148047</v>
      </c>
      <c r="C8012">
        <f t="shared" ca="1" si="376"/>
        <v>0.52100746735606407</v>
      </c>
      <c r="D8012" t="str">
        <f t="shared" ca="1" si="377"/>
        <v>Q</v>
      </c>
    </row>
    <row r="8013" spans="1:4" x14ac:dyDescent="0.25">
      <c r="A8013">
        <f t="shared" ca="1" si="375"/>
        <v>0.63640265419946418</v>
      </c>
      <c r="B8013">
        <f t="shared" ca="1" si="375"/>
        <v>0.38896970998283209</v>
      </c>
      <c r="C8013">
        <f t="shared" ca="1" si="376"/>
        <v>0.7458590842486611</v>
      </c>
      <c r="D8013" t="str">
        <f t="shared" ca="1" si="377"/>
        <v>Q</v>
      </c>
    </row>
    <row r="8014" spans="1:4" x14ac:dyDescent="0.25">
      <c r="A8014">
        <f t="shared" ca="1" si="375"/>
        <v>0.32514401999798137</v>
      </c>
      <c r="B8014">
        <f t="shared" ca="1" si="375"/>
        <v>0.12343485379055874</v>
      </c>
      <c r="C8014">
        <f t="shared" ca="1" si="376"/>
        <v>0.34778556161914531</v>
      </c>
      <c r="D8014" t="str">
        <f t="shared" ca="1" si="377"/>
        <v>Q</v>
      </c>
    </row>
    <row r="8015" spans="1:4" x14ac:dyDescent="0.25">
      <c r="A8015">
        <f t="shared" ca="1" si="375"/>
        <v>0.75633839928541957</v>
      </c>
      <c r="B8015">
        <f t="shared" ca="1" si="375"/>
        <v>0.41674092785978967</v>
      </c>
      <c r="C8015">
        <f t="shared" ca="1" si="376"/>
        <v>0.86355125799634447</v>
      </c>
      <c r="D8015" t="str">
        <f t="shared" ca="1" si="377"/>
        <v>Q</v>
      </c>
    </row>
    <row r="8016" spans="1:4" x14ac:dyDescent="0.25">
      <c r="A8016">
        <f t="shared" ca="1" si="375"/>
        <v>0.1730282537108162</v>
      </c>
      <c r="B8016">
        <f t="shared" ca="1" si="375"/>
        <v>0.52736138838588309</v>
      </c>
      <c r="C8016">
        <f t="shared" ca="1" si="376"/>
        <v>0.5550214505246629</v>
      </c>
      <c r="D8016" t="str">
        <f t="shared" ca="1" si="377"/>
        <v>Q</v>
      </c>
    </row>
    <row r="8017" spans="1:4" x14ac:dyDescent="0.25">
      <c r="A8017">
        <f t="shared" ca="1" si="375"/>
        <v>8.8896624087369647E-2</v>
      </c>
      <c r="B8017">
        <f t="shared" ca="1" si="375"/>
        <v>0.63095553001423066</v>
      </c>
      <c r="C8017">
        <f t="shared" ca="1" si="376"/>
        <v>0.63718717079808651</v>
      </c>
      <c r="D8017" t="str">
        <f t="shared" ca="1" si="377"/>
        <v>Q</v>
      </c>
    </row>
    <row r="8018" spans="1:4" x14ac:dyDescent="0.25">
      <c r="A8018">
        <f t="shared" ca="1" si="375"/>
        <v>0.84983671463480603</v>
      </c>
      <c r="B8018">
        <f t="shared" ca="1" si="375"/>
        <v>0.28521821868620201</v>
      </c>
      <c r="C8018">
        <f t="shared" ca="1" si="376"/>
        <v>0.89642170534398091</v>
      </c>
      <c r="D8018" t="str">
        <f t="shared" ca="1" si="377"/>
        <v>Q</v>
      </c>
    </row>
    <row r="8019" spans="1:4" x14ac:dyDescent="0.25">
      <c r="A8019">
        <f t="shared" ca="1" si="375"/>
        <v>9.0724972762487033E-3</v>
      </c>
      <c r="B8019">
        <f t="shared" ca="1" si="375"/>
        <v>0.11377474463519821</v>
      </c>
      <c r="C8019">
        <f t="shared" ca="1" si="376"/>
        <v>0.11413589585941884</v>
      </c>
      <c r="D8019" t="str">
        <f t="shared" ca="1" si="377"/>
        <v>Q</v>
      </c>
    </row>
    <row r="8020" spans="1:4" x14ac:dyDescent="0.25">
      <c r="A8020">
        <f t="shared" ca="1" si="375"/>
        <v>8.4879675796057485E-2</v>
      </c>
      <c r="B8020">
        <f t="shared" ca="1" si="375"/>
        <v>0.28798540238746451</v>
      </c>
      <c r="C8020">
        <f t="shared" ca="1" si="376"/>
        <v>0.30023349471954935</v>
      </c>
      <c r="D8020" t="str">
        <f t="shared" ca="1" si="377"/>
        <v>Q</v>
      </c>
    </row>
    <row r="8021" spans="1:4" x14ac:dyDescent="0.25">
      <c r="A8021">
        <f t="shared" ca="1" si="375"/>
        <v>0.65404621624403292</v>
      </c>
      <c r="B8021">
        <f t="shared" ca="1" si="375"/>
        <v>0.85342155122273433</v>
      </c>
      <c r="C8021">
        <f t="shared" ca="1" si="376"/>
        <v>1.0752231382715656</v>
      </c>
      <c r="D8021" t="str">
        <f t="shared" ca="1" si="377"/>
        <v>P</v>
      </c>
    </row>
    <row r="8022" spans="1:4" x14ac:dyDescent="0.25">
      <c r="A8022">
        <f t="shared" ca="1" si="375"/>
        <v>0.9944753938293498</v>
      </c>
      <c r="B8022">
        <f t="shared" ca="1" si="375"/>
        <v>0.18303663811244408</v>
      </c>
      <c r="C8022">
        <f t="shared" ca="1" si="376"/>
        <v>1.0111793707466279</v>
      </c>
      <c r="D8022" t="str">
        <f t="shared" ca="1" si="377"/>
        <v>P</v>
      </c>
    </row>
    <row r="8023" spans="1:4" x14ac:dyDescent="0.25">
      <c r="A8023">
        <f t="shared" ca="1" si="375"/>
        <v>0.46563134864988409</v>
      </c>
      <c r="B8023">
        <f t="shared" ca="1" si="375"/>
        <v>0.33260374989974861</v>
      </c>
      <c r="C8023">
        <f t="shared" ca="1" si="376"/>
        <v>0.5722218165125168</v>
      </c>
      <c r="D8023" t="str">
        <f t="shared" ca="1" si="377"/>
        <v>Q</v>
      </c>
    </row>
    <row r="8024" spans="1:4" x14ac:dyDescent="0.25">
      <c r="A8024">
        <f t="shared" ca="1" si="375"/>
        <v>0.2246464080258691</v>
      </c>
      <c r="B8024">
        <f t="shared" ca="1" si="375"/>
        <v>7.9705662243870545E-2</v>
      </c>
      <c r="C8024">
        <f t="shared" ca="1" si="376"/>
        <v>0.23836736612350953</v>
      </c>
      <c r="D8024" t="str">
        <f t="shared" ca="1" si="377"/>
        <v>Q</v>
      </c>
    </row>
    <row r="8025" spans="1:4" x14ac:dyDescent="0.25">
      <c r="A8025">
        <f t="shared" ca="1" si="375"/>
        <v>0.32755303886413445</v>
      </c>
      <c r="B8025">
        <f t="shared" ca="1" si="375"/>
        <v>0.34419185656271833</v>
      </c>
      <c r="C8025">
        <f t="shared" ca="1" si="376"/>
        <v>0.47514106052120991</v>
      </c>
      <c r="D8025" t="str">
        <f t="shared" ca="1" si="377"/>
        <v>Q</v>
      </c>
    </row>
    <row r="8026" spans="1:4" x14ac:dyDescent="0.25">
      <c r="A8026">
        <f t="shared" ca="1" si="375"/>
        <v>0.3753111226942536</v>
      </c>
      <c r="B8026">
        <f t="shared" ca="1" si="375"/>
        <v>0.92537804684133218</v>
      </c>
      <c r="C8026">
        <f t="shared" ca="1" si="376"/>
        <v>0.99859049083891238</v>
      </c>
      <c r="D8026" t="str">
        <f t="shared" ca="1" si="377"/>
        <v>Q</v>
      </c>
    </row>
    <row r="8027" spans="1:4" x14ac:dyDescent="0.25">
      <c r="A8027">
        <f t="shared" ca="1" si="375"/>
        <v>0.74206368165989034</v>
      </c>
      <c r="B8027">
        <f t="shared" ca="1" si="375"/>
        <v>0.72819133492597277</v>
      </c>
      <c r="C8027">
        <f t="shared" ca="1" si="376"/>
        <v>1.0396735679528941</v>
      </c>
      <c r="D8027" t="str">
        <f t="shared" ca="1" si="377"/>
        <v>P</v>
      </c>
    </row>
    <row r="8028" spans="1:4" x14ac:dyDescent="0.25">
      <c r="A8028">
        <f t="shared" ca="1" si="375"/>
        <v>0.33599386426165234</v>
      </c>
      <c r="B8028">
        <f t="shared" ca="1" si="375"/>
        <v>0.28492459592669284</v>
      </c>
      <c r="C8028">
        <f t="shared" ca="1" si="376"/>
        <v>0.44053819605735306</v>
      </c>
      <c r="D8028" t="str">
        <f t="shared" ca="1" si="377"/>
        <v>Q</v>
      </c>
    </row>
    <row r="8029" spans="1:4" x14ac:dyDescent="0.25">
      <c r="A8029">
        <f t="shared" ca="1" si="375"/>
        <v>0.30267760412312117</v>
      </c>
      <c r="B8029">
        <f t="shared" ca="1" si="375"/>
        <v>0.26245398863920599</v>
      </c>
      <c r="C8029">
        <f t="shared" ca="1" si="376"/>
        <v>0.40061930581331362</v>
      </c>
      <c r="D8029" t="str">
        <f t="shared" ca="1" si="377"/>
        <v>Q</v>
      </c>
    </row>
    <row r="8030" spans="1:4" x14ac:dyDescent="0.25">
      <c r="A8030">
        <f t="shared" ca="1" si="375"/>
        <v>0.30574723691572436</v>
      </c>
      <c r="B8030">
        <f t="shared" ca="1" si="375"/>
        <v>0.78298862536119163</v>
      </c>
      <c r="C8030">
        <f t="shared" ca="1" si="376"/>
        <v>0.84056680896083957</v>
      </c>
      <c r="D8030" t="str">
        <f t="shared" ca="1" si="377"/>
        <v>Q</v>
      </c>
    </row>
    <row r="8031" spans="1:4" x14ac:dyDescent="0.25">
      <c r="A8031">
        <f t="shared" ca="1" si="375"/>
        <v>0.41398332636860014</v>
      </c>
      <c r="B8031">
        <f t="shared" ca="1" si="375"/>
        <v>9.0583679943434858E-2</v>
      </c>
      <c r="C8031">
        <f t="shared" ca="1" si="376"/>
        <v>0.42377776909992049</v>
      </c>
      <c r="D8031" t="str">
        <f t="shared" ca="1" si="377"/>
        <v>Q</v>
      </c>
    </row>
    <row r="8032" spans="1:4" x14ac:dyDescent="0.25">
      <c r="A8032">
        <f t="shared" ca="1" si="375"/>
        <v>0.67233038715909355</v>
      </c>
      <c r="B8032">
        <f t="shared" ca="1" si="375"/>
        <v>0.80220957172533747</v>
      </c>
      <c r="C8032">
        <f t="shared" ca="1" si="376"/>
        <v>1.0466940080392386</v>
      </c>
      <c r="D8032" t="str">
        <f t="shared" ca="1" si="377"/>
        <v>P</v>
      </c>
    </row>
    <row r="8033" spans="1:4" x14ac:dyDescent="0.25">
      <c r="A8033">
        <f t="shared" ca="1" si="375"/>
        <v>0.81973048713699259</v>
      </c>
      <c r="B8033">
        <f t="shared" ca="1" si="375"/>
        <v>0.12905836908761481</v>
      </c>
      <c r="C8033">
        <f t="shared" ca="1" si="376"/>
        <v>0.82982777380213435</v>
      </c>
      <c r="D8033" t="str">
        <f t="shared" ca="1" si="377"/>
        <v>Q</v>
      </c>
    </row>
    <row r="8034" spans="1:4" x14ac:dyDescent="0.25">
      <c r="A8034">
        <f t="shared" ca="1" si="375"/>
        <v>0.51389076285734492</v>
      </c>
      <c r="B8034">
        <f t="shared" ca="1" si="375"/>
        <v>0.93587547416436645</v>
      </c>
      <c r="C8034">
        <f t="shared" ca="1" si="376"/>
        <v>1.0676828271038556</v>
      </c>
      <c r="D8034" t="str">
        <f t="shared" ca="1" si="377"/>
        <v>P</v>
      </c>
    </row>
    <row r="8035" spans="1:4" x14ac:dyDescent="0.25">
      <c r="A8035">
        <f t="shared" ca="1" si="375"/>
        <v>0.64872091263274223</v>
      </c>
      <c r="B8035">
        <f t="shared" ca="1" si="375"/>
        <v>0.68715753839745686</v>
      </c>
      <c r="C8035">
        <f t="shared" ca="1" si="376"/>
        <v>0.94499963230866402</v>
      </c>
      <c r="D8035" t="str">
        <f t="shared" ca="1" si="377"/>
        <v>Q</v>
      </c>
    </row>
    <row r="8036" spans="1:4" x14ac:dyDescent="0.25">
      <c r="A8036">
        <f t="shared" ca="1" si="375"/>
        <v>0.75282649875134056</v>
      </c>
      <c r="B8036">
        <f t="shared" ca="1" si="375"/>
        <v>0.75282562385796248</v>
      </c>
      <c r="C8036">
        <f t="shared" ca="1" si="376"/>
        <v>1.064656826005137</v>
      </c>
      <c r="D8036" t="str">
        <f t="shared" ca="1" si="377"/>
        <v>P</v>
      </c>
    </row>
    <row r="8037" spans="1:4" x14ac:dyDescent="0.25">
      <c r="A8037">
        <f t="shared" ca="1" si="375"/>
        <v>0.82336690282910074</v>
      </c>
      <c r="B8037">
        <f t="shared" ca="1" si="375"/>
        <v>1.2014544975447183E-3</v>
      </c>
      <c r="C8037">
        <f t="shared" ca="1" si="376"/>
        <v>0.82336777940802097</v>
      </c>
      <c r="D8037" t="str">
        <f t="shared" ca="1" si="377"/>
        <v>Q</v>
      </c>
    </row>
    <row r="8038" spans="1:4" x14ac:dyDescent="0.25">
      <c r="A8038">
        <f t="shared" ca="1" si="375"/>
        <v>0.39957119498030946</v>
      </c>
      <c r="B8038">
        <f t="shared" ca="1" si="375"/>
        <v>0.69811645598938632</v>
      </c>
      <c r="C8038">
        <f t="shared" ca="1" si="376"/>
        <v>0.8043778502551977</v>
      </c>
      <c r="D8038" t="str">
        <f t="shared" ca="1" si="377"/>
        <v>Q</v>
      </c>
    </row>
    <row r="8039" spans="1:4" x14ac:dyDescent="0.25">
      <c r="A8039">
        <f t="shared" ca="1" si="375"/>
        <v>0.51018184381116372</v>
      </c>
      <c r="B8039">
        <f t="shared" ca="1" si="375"/>
        <v>0.31029756401702691</v>
      </c>
      <c r="C8039">
        <f t="shared" ca="1" si="376"/>
        <v>0.59713490267230196</v>
      </c>
      <c r="D8039" t="str">
        <f t="shared" ca="1" si="377"/>
        <v>Q</v>
      </c>
    </row>
    <row r="8040" spans="1:4" x14ac:dyDescent="0.25">
      <c r="A8040">
        <f t="shared" ca="1" si="375"/>
        <v>0.43419952915290017</v>
      </c>
      <c r="B8040">
        <f t="shared" ca="1" si="375"/>
        <v>0.13529365607733768</v>
      </c>
      <c r="C8040">
        <f t="shared" ca="1" si="376"/>
        <v>0.45478962663122946</v>
      </c>
      <c r="D8040" t="str">
        <f t="shared" ca="1" si="377"/>
        <v>Q</v>
      </c>
    </row>
    <row r="8041" spans="1:4" x14ac:dyDescent="0.25">
      <c r="A8041">
        <f t="shared" ca="1" si="375"/>
        <v>0.62457670668237619</v>
      </c>
      <c r="B8041">
        <f t="shared" ca="1" si="375"/>
        <v>0.8662203603084816</v>
      </c>
      <c r="C8041">
        <f t="shared" ca="1" si="376"/>
        <v>1.0679109397057223</v>
      </c>
      <c r="D8041" t="str">
        <f t="shared" ca="1" si="377"/>
        <v>P</v>
      </c>
    </row>
    <row r="8042" spans="1:4" x14ac:dyDescent="0.25">
      <c r="A8042">
        <f t="shared" ca="1" si="375"/>
        <v>0.619462311415102</v>
      </c>
      <c r="B8042">
        <f t="shared" ca="1" si="375"/>
        <v>0.38771508797670584</v>
      </c>
      <c r="C8042">
        <f t="shared" ca="1" si="376"/>
        <v>0.73079172457583674</v>
      </c>
      <c r="D8042" t="str">
        <f t="shared" ca="1" si="377"/>
        <v>Q</v>
      </c>
    </row>
    <row r="8043" spans="1:4" x14ac:dyDescent="0.25">
      <c r="A8043">
        <f t="shared" ca="1" si="375"/>
        <v>2.3531714028744988E-2</v>
      </c>
      <c r="B8043">
        <f t="shared" ca="1" si="375"/>
        <v>0.82050724204276981</v>
      </c>
      <c r="C8043">
        <f t="shared" ca="1" si="376"/>
        <v>0.82084461124488306</v>
      </c>
      <c r="D8043" t="str">
        <f t="shared" ca="1" si="377"/>
        <v>Q</v>
      </c>
    </row>
    <row r="8044" spans="1:4" x14ac:dyDescent="0.25">
      <c r="A8044">
        <f t="shared" ca="1" si="375"/>
        <v>0.48089736773514091</v>
      </c>
      <c r="B8044">
        <f t="shared" ca="1" si="375"/>
        <v>0.25926011909065061</v>
      </c>
      <c r="C8044">
        <f t="shared" ca="1" si="376"/>
        <v>0.5463314814702569</v>
      </c>
      <c r="D8044" t="str">
        <f t="shared" ca="1" si="377"/>
        <v>Q</v>
      </c>
    </row>
    <row r="8045" spans="1:4" x14ac:dyDescent="0.25">
      <c r="A8045">
        <f t="shared" ca="1" si="375"/>
        <v>0.87570519401984437</v>
      </c>
      <c r="B8045">
        <f t="shared" ca="1" si="375"/>
        <v>0.81584163055009506</v>
      </c>
      <c r="C8045">
        <f t="shared" ca="1" si="376"/>
        <v>1.1968530206219856</v>
      </c>
      <c r="D8045" t="str">
        <f t="shared" ca="1" si="377"/>
        <v>P</v>
      </c>
    </row>
    <row r="8046" spans="1:4" x14ac:dyDescent="0.25">
      <c r="A8046">
        <f t="shared" ca="1" si="375"/>
        <v>0.68878239778551176</v>
      </c>
      <c r="B8046">
        <f t="shared" ca="1" si="375"/>
        <v>0.70933599322267116</v>
      </c>
      <c r="C8046">
        <f t="shared" ca="1" si="376"/>
        <v>0.98872581779801438</v>
      </c>
      <c r="D8046" t="str">
        <f t="shared" ca="1" si="377"/>
        <v>Q</v>
      </c>
    </row>
    <row r="8047" spans="1:4" x14ac:dyDescent="0.25">
      <c r="A8047">
        <f t="shared" ca="1" si="375"/>
        <v>0.68655242833927399</v>
      </c>
      <c r="B8047">
        <f t="shared" ca="1" si="375"/>
        <v>0.46353032091434565</v>
      </c>
      <c r="C8047">
        <f t="shared" ca="1" si="376"/>
        <v>0.82838070671974862</v>
      </c>
      <c r="D8047" t="str">
        <f t="shared" ca="1" si="377"/>
        <v>Q</v>
      </c>
    </row>
    <row r="8048" spans="1:4" x14ac:dyDescent="0.25">
      <c r="A8048">
        <f t="shared" ca="1" si="375"/>
        <v>0.83644584008734468</v>
      </c>
      <c r="B8048">
        <f t="shared" ca="1" si="375"/>
        <v>0.59913288165398415</v>
      </c>
      <c r="C8048">
        <f t="shared" ca="1" si="376"/>
        <v>1.0288837899774836</v>
      </c>
      <c r="D8048" t="str">
        <f t="shared" ca="1" si="377"/>
        <v>P</v>
      </c>
    </row>
    <row r="8049" spans="1:4" x14ac:dyDescent="0.25">
      <c r="A8049">
        <f t="shared" ca="1" si="375"/>
        <v>0.35003362644094316</v>
      </c>
      <c r="B8049">
        <f t="shared" ca="1" si="375"/>
        <v>8.8647132889435709E-2</v>
      </c>
      <c r="C8049">
        <f t="shared" ca="1" si="376"/>
        <v>0.3610842752169014</v>
      </c>
      <c r="D8049" t="str">
        <f t="shared" ca="1" si="377"/>
        <v>Q</v>
      </c>
    </row>
    <row r="8050" spans="1:4" x14ac:dyDescent="0.25">
      <c r="A8050">
        <f t="shared" ca="1" si="375"/>
        <v>0.22056357613330468</v>
      </c>
      <c r="B8050">
        <f t="shared" ca="1" si="375"/>
        <v>0.18351115557427156</v>
      </c>
      <c r="C8050">
        <f t="shared" ca="1" si="376"/>
        <v>0.28692269923607749</v>
      </c>
      <c r="D8050" t="str">
        <f t="shared" ca="1" si="377"/>
        <v>Q</v>
      </c>
    </row>
    <row r="8051" spans="1:4" x14ac:dyDescent="0.25">
      <c r="A8051">
        <f t="shared" ca="1" si="375"/>
        <v>0.87871238870806379</v>
      </c>
      <c r="B8051">
        <f t="shared" ca="1" si="375"/>
        <v>0.80985240112117629</v>
      </c>
      <c r="C8051">
        <f t="shared" ca="1" si="376"/>
        <v>1.1949880223963611</v>
      </c>
      <c r="D8051" t="str">
        <f t="shared" ca="1" si="377"/>
        <v>P</v>
      </c>
    </row>
    <row r="8052" spans="1:4" x14ac:dyDescent="0.25">
      <c r="A8052">
        <f t="shared" ca="1" si="375"/>
        <v>0.78846796061936597</v>
      </c>
      <c r="B8052">
        <f t="shared" ca="1" si="375"/>
        <v>0.36049905612874877</v>
      </c>
      <c r="C8052">
        <f t="shared" ca="1" si="376"/>
        <v>0.86697248767938462</v>
      </c>
      <c r="D8052" t="str">
        <f t="shared" ca="1" si="377"/>
        <v>Q</v>
      </c>
    </row>
    <row r="8053" spans="1:4" x14ac:dyDescent="0.25">
      <c r="A8053">
        <f t="shared" ca="1" si="375"/>
        <v>3.8254507310902408E-2</v>
      </c>
      <c r="B8053">
        <f t="shared" ca="1" si="375"/>
        <v>0.60733110649369559</v>
      </c>
      <c r="C8053">
        <f t="shared" ca="1" si="376"/>
        <v>0.60853469929368575</v>
      </c>
      <c r="D8053" t="str">
        <f t="shared" ca="1" si="377"/>
        <v>Q</v>
      </c>
    </row>
    <row r="8054" spans="1:4" x14ac:dyDescent="0.25">
      <c r="A8054">
        <f t="shared" ca="1" si="375"/>
        <v>0.6203126290209986</v>
      </c>
      <c r="B8054">
        <f t="shared" ca="1" si="375"/>
        <v>7.9320775585034364E-2</v>
      </c>
      <c r="C8054">
        <f t="shared" ca="1" si="376"/>
        <v>0.62536352880732859</v>
      </c>
      <c r="D8054" t="str">
        <f t="shared" ca="1" si="377"/>
        <v>Q</v>
      </c>
    </row>
    <row r="8055" spans="1:4" x14ac:dyDescent="0.25">
      <c r="A8055">
        <f t="shared" ca="1" si="375"/>
        <v>0.89360957626102155</v>
      </c>
      <c r="B8055">
        <f t="shared" ca="1" si="375"/>
        <v>0.36143307307646444</v>
      </c>
      <c r="C8055">
        <f t="shared" ca="1" si="376"/>
        <v>0.96393565194928832</v>
      </c>
      <c r="D8055" t="str">
        <f t="shared" ca="1" si="377"/>
        <v>Q</v>
      </c>
    </row>
    <row r="8056" spans="1:4" x14ac:dyDescent="0.25">
      <c r="A8056">
        <f t="shared" ca="1" si="375"/>
        <v>0.9095153542932306</v>
      </c>
      <c r="B8056">
        <f t="shared" ca="1" si="375"/>
        <v>0.79053705448876277</v>
      </c>
      <c r="C8056">
        <f t="shared" ca="1" si="376"/>
        <v>1.2050589256193698</v>
      </c>
      <c r="D8056" t="str">
        <f t="shared" ca="1" si="377"/>
        <v>P</v>
      </c>
    </row>
    <row r="8057" spans="1:4" x14ac:dyDescent="0.25">
      <c r="A8057">
        <f t="shared" ca="1" si="375"/>
        <v>2.316470533488002E-2</v>
      </c>
      <c r="B8057">
        <f t="shared" ca="1" si="375"/>
        <v>0.1846445244183591</v>
      </c>
      <c r="C8057">
        <f t="shared" ca="1" si="376"/>
        <v>0.18609192344358697</v>
      </c>
      <c r="D8057" t="str">
        <f t="shared" ca="1" si="377"/>
        <v>Q</v>
      </c>
    </row>
    <row r="8058" spans="1:4" x14ac:dyDescent="0.25">
      <c r="A8058">
        <f t="shared" ca="1" si="375"/>
        <v>0.53245161798592966</v>
      </c>
      <c r="B8058">
        <f t="shared" ca="1" si="375"/>
        <v>0.45138303009437841</v>
      </c>
      <c r="C8058">
        <f t="shared" ca="1" si="376"/>
        <v>0.69803392851137036</v>
      </c>
      <c r="D8058" t="str">
        <f t="shared" ca="1" si="377"/>
        <v>Q</v>
      </c>
    </row>
    <row r="8059" spans="1:4" x14ac:dyDescent="0.25">
      <c r="A8059">
        <f t="shared" ca="1" si="375"/>
        <v>0.59494061860847991</v>
      </c>
      <c r="B8059">
        <f t="shared" ca="1" si="375"/>
        <v>0.21640760840401729</v>
      </c>
      <c r="C8059">
        <f t="shared" ca="1" si="376"/>
        <v>0.63307708270430008</v>
      </c>
      <c r="D8059" t="str">
        <f t="shared" ca="1" si="377"/>
        <v>Q</v>
      </c>
    </row>
    <row r="8060" spans="1:4" x14ac:dyDescent="0.25">
      <c r="A8060">
        <f t="shared" ca="1" si="375"/>
        <v>0.88201411244799077</v>
      </c>
      <c r="B8060">
        <f t="shared" ca="1" si="375"/>
        <v>0.2696838387798457</v>
      </c>
      <c r="C8060">
        <f t="shared" ca="1" si="376"/>
        <v>0.9223222145521871</v>
      </c>
      <c r="D8060" t="str">
        <f t="shared" ca="1" si="377"/>
        <v>Q</v>
      </c>
    </row>
    <row r="8061" spans="1:4" x14ac:dyDescent="0.25">
      <c r="A8061">
        <f t="shared" ca="1" si="375"/>
        <v>1.7900974824936133E-2</v>
      </c>
      <c r="B8061">
        <f t="shared" ca="1" si="375"/>
        <v>0.78807261173221876</v>
      </c>
      <c r="C8061">
        <f t="shared" ca="1" si="376"/>
        <v>0.7882758947615508</v>
      </c>
      <c r="D8061" t="str">
        <f t="shared" ca="1" si="377"/>
        <v>Q</v>
      </c>
    </row>
    <row r="8062" spans="1:4" x14ac:dyDescent="0.25">
      <c r="A8062">
        <f t="shared" ca="1" si="375"/>
        <v>0.56569511867589406</v>
      </c>
      <c r="B8062">
        <f t="shared" ca="1" si="375"/>
        <v>0.88853618531521417</v>
      </c>
      <c r="C8062">
        <f t="shared" ca="1" si="376"/>
        <v>1.0533316286470498</v>
      </c>
      <c r="D8062" t="str">
        <f t="shared" ca="1" si="377"/>
        <v>P</v>
      </c>
    </row>
    <row r="8063" spans="1:4" x14ac:dyDescent="0.25">
      <c r="A8063">
        <f t="shared" ca="1" si="375"/>
        <v>0.68182416990877115</v>
      </c>
      <c r="B8063">
        <f t="shared" ca="1" si="375"/>
        <v>5.9246983226963978E-2</v>
      </c>
      <c r="C8063">
        <f t="shared" ca="1" si="376"/>
        <v>0.68439345678730812</v>
      </c>
      <c r="D8063" t="str">
        <f t="shared" ca="1" si="377"/>
        <v>Q</v>
      </c>
    </row>
    <row r="8064" spans="1:4" x14ac:dyDescent="0.25">
      <c r="A8064">
        <f t="shared" ca="1" si="375"/>
        <v>0.97515658276785433</v>
      </c>
      <c r="B8064">
        <f t="shared" ca="1" si="375"/>
        <v>0.6221136234937592</v>
      </c>
      <c r="C8064">
        <f t="shared" ca="1" si="376"/>
        <v>1.1567003594068836</v>
      </c>
      <c r="D8064" t="str">
        <f t="shared" ca="1" si="377"/>
        <v>P</v>
      </c>
    </row>
    <row r="8065" spans="1:4" x14ac:dyDescent="0.25">
      <c r="A8065">
        <f t="shared" ca="1" si="375"/>
        <v>0.39789929782441469</v>
      </c>
      <c r="B8065">
        <f t="shared" ca="1" si="375"/>
        <v>0.51922027685480721</v>
      </c>
      <c r="C8065">
        <f t="shared" ca="1" si="376"/>
        <v>0.65415101246298235</v>
      </c>
      <c r="D8065" t="str">
        <f t="shared" ca="1" si="377"/>
        <v>Q</v>
      </c>
    </row>
    <row r="8066" spans="1:4" x14ac:dyDescent="0.25">
      <c r="A8066">
        <f t="shared" ca="1" si="375"/>
        <v>0.26337091664079948</v>
      </c>
      <c r="B8066">
        <f t="shared" ca="1" si="375"/>
        <v>0.69060473429913594</v>
      </c>
      <c r="C8066">
        <f t="shared" ca="1" si="376"/>
        <v>0.73912051707999227</v>
      </c>
      <c r="D8066" t="str">
        <f t="shared" ca="1" si="377"/>
        <v>Q</v>
      </c>
    </row>
    <row r="8067" spans="1:4" x14ac:dyDescent="0.25">
      <c r="A8067">
        <f t="shared" ref="A8067:B8130" ca="1" si="378">RAND()</f>
        <v>0.49285542513907632</v>
      </c>
      <c r="B8067">
        <f t="shared" ca="1" si="378"/>
        <v>0.49154964271222312</v>
      </c>
      <c r="C8067">
        <f t="shared" ref="C8067:C8130" ca="1" si="379">SQRT(A8067^2+B8067^2)</f>
        <v>0.696080111294335</v>
      </c>
      <c r="D8067" t="str">
        <f t="shared" ref="D8067:D8130" ca="1" si="380">IF(C8067&gt;1,"P","Q")</f>
        <v>Q</v>
      </c>
    </row>
    <row r="8068" spans="1:4" x14ac:dyDescent="0.25">
      <c r="A8068">
        <f t="shared" ca="1" si="378"/>
        <v>0.11402905230923699</v>
      </c>
      <c r="B8068">
        <f t="shared" ca="1" si="378"/>
        <v>0.17044435554969151</v>
      </c>
      <c r="C8068">
        <f t="shared" ca="1" si="379"/>
        <v>0.20507048327170918</v>
      </c>
      <c r="D8068" t="str">
        <f t="shared" ca="1" si="380"/>
        <v>Q</v>
      </c>
    </row>
    <row r="8069" spans="1:4" x14ac:dyDescent="0.25">
      <c r="A8069">
        <f t="shared" ca="1" si="378"/>
        <v>0.521048106708632</v>
      </c>
      <c r="B8069">
        <f t="shared" ca="1" si="378"/>
        <v>0.57535846054896767</v>
      </c>
      <c r="C8069">
        <f t="shared" ca="1" si="379"/>
        <v>0.77622708509168115</v>
      </c>
      <c r="D8069" t="str">
        <f t="shared" ca="1" si="380"/>
        <v>Q</v>
      </c>
    </row>
    <row r="8070" spans="1:4" x14ac:dyDescent="0.25">
      <c r="A8070">
        <f t="shared" ca="1" si="378"/>
        <v>0.84931786433601497</v>
      </c>
      <c r="B8070">
        <f t="shared" ca="1" si="378"/>
        <v>0.77399081343797171</v>
      </c>
      <c r="C8070">
        <f t="shared" ca="1" si="379"/>
        <v>1.1490877311879466</v>
      </c>
      <c r="D8070" t="str">
        <f t="shared" ca="1" si="380"/>
        <v>P</v>
      </c>
    </row>
    <row r="8071" spans="1:4" x14ac:dyDescent="0.25">
      <c r="A8071">
        <f t="shared" ca="1" si="378"/>
        <v>0.79853716136017794</v>
      </c>
      <c r="B8071">
        <f t="shared" ca="1" si="378"/>
        <v>0.90064157332273753</v>
      </c>
      <c r="C8071">
        <f t="shared" ca="1" si="379"/>
        <v>1.2036680778646691</v>
      </c>
      <c r="D8071" t="str">
        <f t="shared" ca="1" si="380"/>
        <v>P</v>
      </c>
    </row>
    <row r="8072" spans="1:4" x14ac:dyDescent="0.25">
      <c r="A8072">
        <f t="shared" ca="1" si="378"/>
        <v>0.8158817046704695</v>
      </c>
      <c r="B8072">
        <f t="shared" ca="1" si="378"/>
        <v>0.77613605085190529</v>
      </c>
      <c r="C8072">
        <f t="shared" ca="1" si="379"/>
        <v>1.1260773177042429</v>
      </c>
      <c r="D8072" t="str">
        <f t="shared" ca="1" si="380"/>
        <v>P</v>
      </c>
    </row>
    <row r="8073" spans="1:4" x14ac:dyDescent="0.25">
      <c r="A8073">
        <f t="shared" ca="1" si="378"/>
        <v>0.63581032909221591</v>
      </c>
      <c r="B8073">
        <f t="shared" ca="1" si="378"/>
        <v>0.57859141018280946</v>
      </c>
      <c r="C8073">
        <f t="shared" ca="1" si="379"/>
        <v>0.85966434991668927</v>
      </c>
      <c r="D8073" t="str">
        <f t="shared" ca="1" si="380"/>
        <v>Q</v>
      </c>
    </row>
    <row r="8074" spans="1:4" x14ac:dyDescent="0.25">
      <c r="A8074">
        <f t="shared" ca="1" si="378"/>
        <v>0.43143254022443334</v>
      </c>
      <c r="B8074">
        <f t="shared" ca="1" si="378"/>
        <v>0.45749150352063361</v>
      </c>
      <c r="C8074">
        <f t="shared" ca="1" si="379"/>
        <v>0.6288342488749139</v>
      </c>
      <c r="D8074" t="str">
        <f t="shared" ca="1" si="380"/>
        <v>Q</v>
      </c>
    </row>
    <row r="8075" spans="1:4" x14ac:dyDescent="0.25">
      <c r="A8075">
        <f t="shared" ca="1" si="378"/>
        <v>0.14723998956003004</v>
      </c>
      <c r="B8075">
        <f t="shared" ca="1" si="378"/>
        <v>0.96757044618790367</v>
      </c>
      <c r="C8075">
        <f t="shared" ca="1" si="379"/>
        <v>0.97870944762063916</v>
      </c>
      <c r="D8075" t="str">
        <f t="shared" ca="1" si="380"/>
        <v>Q</v>
      </c>
    </row>
    <row r="8076" spans="1:4" x14ac:dyDescent="0.25">
      <c r="A8076">
        <f t="shared" ca="1" si="378"/>
        <v>0.71853637378554858</v>
      </c>
      <c r="B8076">
        <f t="shared" ca="1" si="378"/>
        <v>0.31519866889484716</v>
      </c>
      <c r="C8076">
        <f t="shared" ca="1" si="379"/>
        <v>0.78463030869701245</v>
      </c>
      <c r="D8076" t="str">
        <f t="shared" ca="1" si="380"/>
        <v>Q</v>
      </c>
    </row>
    <row r="8077" spans="1:4" x14ac:dyDescent="0.25">
      <c r="A8077">
        <f t="shared" ca="1" si="378"/>
        <v>0.85515919934470108</v>
      </c>
      <c r="B8077">
        <f t="shared" ca="1" si="378"/>
        <v>0.2126074558660217</v>
      </c>
      <c r="C8077">
        <f t="shared" ca="1" si="379"/>
        <v>0.88119191241958894</v>
      </c>
      <c r="D8077" t="str">
        <f t="shared" ca="1" si="380"/>
        <v>Q</v>
      </c>
    </row>
    <row r="8078" spans="1:4" x14ac:dyDescent="0.25">
      <c r="A8078">
        <f t="shared" ca="1" si="378"/>
        <v>0.23281792665619538</v>
      </c>
      <c r="B8078">
        <f t="shared" ca="1" si="378"/>
        <v>0.47636343770782863</v>
      </c>
      <c r="C8078">
        <f t="shared" ca="1" si="379"/>
        <v>0.53021345867236325</v>
      </c>
      <c r="D8078" t="str">
        <f t="shared" ca="1" si="380"/>
        <v>Q</v>
      </c>
    </row>
    <row r="8079" spans="1:4" x14ac:dyDescent="0.25">
      <c r="A8079">
        <f t="shared" ca="1" si="378"/>
        <v>0.84928557651227821</v>
      </c>
      <c r="B8079">
        <f t="shared" ca="1" si="378"/>
        <v>0.16962263756872897</v>
      </c>
      <c r="C8079">
        <f t="shared" ca="1" si="379"/>
        <v>0.86605879110344763</v>
      </c>
      <c r="D8079" t="str">
        <f t="shared" ca="1" si="380"/>
        <v>Q</v>
      </c>
    </row>
    <row r="8080" spans="1:4" x14ac:dyDescent="0.25">
      <c r="A8080">
        <f t="shared" ca="1" si="378"/>
        <v>0.47532953141945378</v>
      </c>
      <c r="B8080">
        <f t="shared" ca="1" si="378"/>
        <v>1.5146911791340645E-2</v>
      </c>
      <c r="C8080">
        <f t="shared" ca="1" si="379"/>
        <v>0.4755708069007728</v>
      </c>
      <c r="D8080" t="str">
        <f t="shared" ca="1" si="380"/>
        <v>Q</v>
      </c>
    </row>
    <row r="8081" spans="1:4" x14ac:dyDescent="0.25">
      <c r="A8081">
        <f t="shared" ca="1" si="378"/>
        <v>0.14795447330913369</v>
      </c>
      <c r="B8081">
        <f t="shared" ca="1" si="378"/>
        <v>6.6115514075068549E-2</v>
      </c>
      <c r="C8081">
        <f t="shared" ca="1" si="379"/>
        <v>0.16205489000210313</v>
      </c>
      <c r="D8081" t="str">
        <f t="shared" ca="1" si="380"/>
        <v>Q</v>
      </c>
    </row>
    <row r="8082" spans="1:4" x14ac:dyDescent="0.25">
      <c r="A8082">
        <f t="shared" ca="1" si="378"/>
        <v>0.26735933116516175</v>
      </c>
      <c r="B8082">
        <f t="shared" ca="1" si="378"/>
        <v>0.50199148016723216</v>
      </c>
      <c r="C8082">
        <f t="shared" ca="1" si="379"/>
        <v>0.56874990823873661</v>
      </c>
      <c r="D8082" t="str">
        <f t="shared" ca="1" si="380"/>
        <v>Q</v>
      </c>
    </row>
    <row r="8083" spans="1:4" x14ac:dyDescent="0.25">
      <c r="A8083">
        <f t="shared" ca="1" si="378"/>
        <v>0.81102877859873534</v>
      </c>
      <c r="B8083">
        <f t="shared" ca="1" si="378"/>
        <v>0.33597030726852617</v>
      </c>
      <c r="C8083">
        <f t="shared" ca="1" si="379"/>
        <v>0.87786315965614159</v>
      </c>
      <c r="D8083" t="str">
        <f t="shared" ca="1" si="380"/>
        <v>Q</v>
      </c>
    </row>
    <row r="8084" spans="1:4" x14ac:dyDescent="0.25">
      <c r="A8084">
        <f t="shared" ca="1" si="378"/>
        <v>5.7916300165850254E-2</v>
      </c>
      <c r="B8084">
        <f t="shared" ca="1" si="378"/>
        <v>4.4631125457702314E-2</v>
      </c>
      <c r="C8084">
        <f t="shared" ca="1" si="379"/>
        <v>7.311795391367315E-2</v>
      </c>
      <c r="D8084" t="str">
        <f t="shared" ca="1" si="380"/>
        <v>Q</v>
      </c>
    </row>
    <row r="8085" spans="1:4" x14ac:dyDescent="0.25">
      <c r="A8085">
        <f t="shared" ca="1" si="378"/>
        <v>0.8521394515983195</v>
      </c>
      <c r="B8085">
        <f t="shared" ca="1" si="378"/>
        <v>0.92061577208660161</v>
      </c>
      <c r="C8085">
        <f t="shared" ca="1" si="379"/>
        <v>1.2544620539437987</v>
      </c>
      <c r="D8085" t="str">
        <f t="shared" ca="1" si="380"/>
        <v>P</v>
      </c>
    </row>
    <row r="8086" spans="1:4" x14ac:dyDescent="0.25">
      <c r="A8086">
        <f t="shared" ca="1" si="378"/>
        <v>0.54784733108013084</v>
      </c>
      <c r="B8086">
        <f t="shared" ca="1" si="378"/>
        <v>0.37539706877616019</v>
      </c>
      <c r="C8086">
        <f t="shared" ca="1" si="379"/>
        <v>0.66412322457308748</v>
      </c>
      <c r="D8086" t="str">
        <f t="shared" ca="1" si="380"/>
        <v>Q</v>
      </c>
    </row>
    <row r="8087" spans="1:4" x14ac:dyDescent="0.25">
      <c r="A8087">
        <f t="shared" ca="1" si="378"/>
        <v>0.91403070680385223</v>
      </c>
      <c r="B8087">
        <f t="shared" ca="1" si="378"/>
        <v>0.55186740864205286</v>
      </c>
      <c r="C8087">
        <f t="shared" ca="1" si="379"/>
        <v>1.0677124002753009</v>
      </c>
      <c r="D8087" t="str">
        <f t="shared" ca="1" si="380"/>
        <v>P</v>
      </c>
    </row>
    <row r="8088" spans="1:4" x14ac:dyDescent="0.25">
      <c r="A8088">
        <f t="shared" ca="1" si="378"/>
        <v>0.63720652385087007</v>
      </c>
      <c r="B8088">
        <f t="shared" ca="1" si="378"/>
        <v>0.6545927174579228</v>
      </c>
      <c r="C8088">
        <f t="shared" ca="1" si="379"/>
        <v>0.91352273085405888</v>
      </c>
      <c r="D8088" t="str">
        <f t="shared" ca="1" si="380"/>
        <v>Q</v>
      </c>
    </row>
    <row r="8089" spans="1:4" x14ac:dyDescent="0.25">
      <c r="A8089">
        <f t="shared" ca="1" si="378"/>
        <v>0.64891365893890895</v>
      </c>
      <c r="B8089">
        <f t="shared" ca="1" si="378"/>
        <v>0.48265532797667166</v>
      </c>
      <c r="C8089">
        <f t="shared" ca="1" si="379"/>
        <v>0.80873054992485049</v>
      </c>
      <c r="D8089" t="str">
        <f t="shared" ca="1" si="380"/>
        <v>Q</v>
      </c>
    </row>
    <row r="8090" spans="1:4" x14ac:dyDescent="0.25">
      <c r="A8090">
        <f t="shared" ca="1" si="378"/>
        <v>0.69530006454192617</v>
      </c>
      <c r="B8090">
        <f t="shared" ca="1" si="378"/>
        <v>0.25457350652456512</v>
      </c>
      <c r="C8090">
        <f t="shared" ca="1" si="379"/>
        <v>0.74043895763001255</v>
      </c>
      <c r="D8090" t="str">
        <f t="shared" ca="1" si="380"/>
        <v>Q</v>
      </c>
    </row>
    <row r="8091" spans="1:4" x14ac:dyDescent="0.25">
      <c r="A8091">
        <f t="shared" ca="1" si="378"/>
        <v>0.56052331521418852</v>
      </c>
      <c r="B8091">
        <f t="shared" ca="1" si="378"/>
        <v>0.49793605940307994</v>
      </c>
      <c r="C8091">
        <f t="shared" ca="1" si="379"/>
        <v>0.74975109613295809</v>
      </c>
      <c r="D8091" t="str">
        <f t="shared" ca="1" si="380"/>
        <v>Q</v>
      </c>
    </row>
    <row r="8092" spans="1:4" x14ac:dyDescent="0.25">
      <c r="A8092">
        <f t="shared" ca="1" si="378"/>
        <v>0.41200632493468314</v>
      </c>
      <c r="B8092">
        <f t="shared" ca="1" si="378"/>
        <v>0.79457344262987673</v>
      </c>
      <c r="C8092">
        <f t="shared" ca="1" si="379"/>
        <v>0.89503975750738451</v>
      </c>
      <c r="D8092" t="str">
        <f t="shared" ca="1" si="380"/>
        <v>Q</v>
      </c>
    </row>
    <row r="8093" spans="1:4" x14ac:dyDescent="0.25">
      <c r="A8093">
        <f t="shared" ca="1" si="378"/>
        <v>0.48531957784396718</v>
      </c>
      <c r="B8093">
        <f t="shared" ca="1" si="378"/>
        <v>1.4450267425896723E-2</v>
      </c>
      <c r="C8093">
        <f t="shared" ca="1" si="379"/>
        <v>0.48553465671085361</v>
      </c>
      <c r="D8093" t="str">
        <f t="shared" ca="1" si="380"/>
        <v>Q</v>
      </c>
    </row>
    <row r="8094" spans="1:4" x14ac:dyDescent="0.25">
      <c r="A8094">
        <f t="shared" ca="1" si="378"/>
        <v>0.60901681134283081</v>
      </c>
      <c r="B8094">
        <f t="shared" ca="1" si="378"/>
        <v>0.72744744449904264</v>
      </c>
      <c r="C8094">
        <f t="shared" ca="1" si="379"/>
        <v>0.94872612539466672</v>
      </c>
      <c r="D8094" t="str">
        <f t="shared" ca="1" si="380"/>
        <v>Q</v>
      </c>
    </row>
    <row r="8095" spans="1:4" x14ac:dyDescent="0.25">
      <c r="A8095">
        <f t="shared" ca="1" si="378"/>
        <v>0.24624691135920629</v>
      </c>
      <c r="B8095">
        <f t="shared" ca="1" si="378"/>
        <v>0.52399215240214325</v>
      </c>
      <c r="C8095">
        <f t="shared" ca="1" si="379"/>
        <v>0.57896918495976946</v>
      </c>
      <c r="D8095" t="str">
        <f t="shared" ca="1" si="380"/>
        <v>Q</v>
      </c>
    </row>
    <row r="8096" spans="1:4" x14ac:dyDescent="0.25">
      <c r="A8096">
        <f t="shared" ca="1" si="378"/>
        <v>0.18924997893502393</v>
      </c>
      <c r="B8096">
        <f t="shared" ca="1" si="378"/>
        <v>0.94463767067455373</v>
      </c>
      <c r="C8096">
        <f t="shared" ca="1" si="379"/>
        <v>0.96340847172129107</v>
      </c>
      <c r="D8096" t="str">
        <f t="shared" ca="1" si="380"/>
        <v>Q</v>
      </c>
    </row>
    <row r="8097" spans="1:4" x14ac:dyDescent="0.25">
      <c r="A8097">
        <f t="shared" ca="1" si="378"/>
        <v>0.48245324200163542</v>
      </c>
      <c r="B8097">
        <f t="shared" ca="1" si="378"/>
        <v>0.18038995668780788</v>
      </c>
      <c r="C8097">
        <f t="shared" ca="1" si="379"/>
        <v>0.51507442878842058</v>
      </c>
      <c r="D8097" t="str">
        <f t="shared" ca="1" si="380"/>
        <v>Q</v>
      </c>
    </row>
    <row r="8098" spans="1:4" x14ac:dyDescent="0.25">
      <c r="A8098">
        <f t="shared" ca="1" si="378"/>
        <v>0.33058937142959055</v>
      </c>
      <c r="B8098">
        <f t="shared" ca="1" si="378"/>
        <v>0.31172453498705921</v>
      </c>
      <c r="C8098">
        <f t="shared" ca="1" si="379"/>
        <v>0.45438036733018083</v>
      </c>
      <c r="D8098" t="str">
        <f t="shared" ca="1" si="380"/>
        <v>Q</v>
      </c>
    </row>
    <row r="8099" spans="1:4" x14ac:dyDescent="0.25">
      <c r="A8099">
        <f t="shared" ca="1" si="378"/>
        <v>0.5331861234354327</v>
      </c>
      <c r="B8099">
        <f t="shared" ca="1" si="378"/>
        <v>5.3218843992566711E-2</v>
      </c>
      <c r="C8099">
        <f t="shared" ca="1" si="379"/>
        <v>0.53583550421748805</v>
      </c>
      <c r="D8099" t="str">
        <f t="shared" ca="1" si="380"/>
        <v>Q</v>
      </c>
    </row>
    <row r="8100" spans="1:4" x14ac:dyDescent="0.25">
      <c r="A8100">
        <f t="shared" ca="1" si="378"/>
        <v>0.89046676133907998</v>
      </c>
      <c r="B8100">
        <f t="shared" ca="1" si="378"/>
        <v>0.58987583132506838</v>
      </c>
      <c r="C8100">
        <f t="shared" ca="1" si="379"/>
        <v>1.0681219731056704</v>
      </c>
      <c r="D8100" t="str">
        <f t="shared" ca="1" si="380"/>
        <v>P</v>
      </c>
    </row>
    <row r="8101" spans="1:4" x14ac:dyDescent="0.25">
      <c r="A8101">
        <f t="shared" ca="1" si="378"/>
        <v>0.71907974981457423</v>
      </c>
      <c r="B8101">
        <f t="shared" ca="1" si="378"/>
        <v>4.2017931815402809E-2</v>
      </c>
      <c r="C8101">
        <f t="shared" ca="1" si="379"/>
        <v>0.72030631899729614</v>
      </c>
      <c r="D8101" t="str">
        <f t="shared" ca="1" si="380"/>
        <v>Q</v>
      </c>
    </row>
    <row r="8102" spans="1:4" x14ac:dyDescent="0.25">
      <c r="A8102">
        <f t="shared" ca="1" si="378"/>
        <v>2.962569836616491E-2</v>
      </c>
      <c r="B8102">
        <f t="shared" ca="1" si="378"/>
        <v>0.43034912934844838</v>
      </c>
      <c r="C8102">
        <f t="shared" ca="1" si="379"/>
        <v>0.43136765656995024</v>
      </c>
      <c r="D8102" t="str">
        <f t="shared" ca="1" si="380"/>
        <v>Q</v>
      </c>
    </row>
    <row r="8103" spans="1:4" x14ac:dyDescent="0.25">
      <c r="A8103">
        <f t="shared" ca="1" si="378"/>
        <v>0.94704658279710008</v>
      </c>
      <c r="B8103">
        <f t="shared" ca="1" si="378"/>
        <v>0.31423898822367424</v>
      </c>
      <c r="C8103">
        <f t="shared" ca="1" si="379"/>
        <v>0.99781930814526887</v>
      </c>
      <c r="D8103" t="str">
        <f t="shared" ca="1" si="380"/>
        <v>Q</v>
      </c>
    </row>
    <row r="8104" spans="1:4" x14ac:dyDescent="0.25">
      <c r="A8104">
        <f t="shared" ca="1" si="378"/>
        <v>0.80541235599195249</v>
      </c>
      <c r="B8104">
        <f t="shared" ca="1" si="378"/>
        <v>0.29719618875833931</v>
      </c>
      <c r="C8104">
        <f t="shared" ca="1" si="379"/>
        <v>0.85849556655639758</v>
      </c>
      <c r="D8104" t="str">
        <f t="shared" ca="1" si="380"/>
        <v>Q</v>
      </c>
    </row>
    <row r="8105" spans="1:4" x14ac:dyDescent="0.25">
      <c r="A8105">
        <f t="shared" ca="1" si="378"/>
        <v>0.96775663331382544</v>
      </c>
      <c r="B8105">
        <f t="shared" ca="1" si="378"/>
        <v>0.31451325997174684</v>
      </c>
      <c r="C8105">
        <f t="shared" ca="1" si="379"/>
        <v>1.0175811967705406</v>
      </c>
      <c r="D8105" t="str">
        <f t="shared" ca="1" si="380"/>
        <v>P</v>
      </c>
    </row>
    <row r="8106" spans="1:4" x14ac:dyDescent="0.25">
      <c r="A8106">
        <f t="shared" ca="1" si="378"/>
        <v>0.26091767041793656</v>
      </c>
      <c r="B8106">
        <f t="shared" ca="1" si="378"/>
        <v>0.78891513502836108</v>
      </c>
      <c r="C8106">
        <f t="shared" ca="1" si="379"/>
        <v>0.83094230907635225</v>
      </c>
      <c r="D8106" t="str">
        <f t="shared" ca="1" si="380"/>
        <v>Q</v>
      </c>
    </row>
    <row r="8107" spans="1:4" x14ac:dyDescent="0.25">
      <c r="A8107">
        <f t="shared" ca="1" si="378"/>
        <v>0.46783134312192698</v>
      </c>
      <c r="B8107">
        <f t="shared" ca="1" si="378"/>
        <v>0.12527695188920351</v>
      </c>
      <c r="C8107">
        <f t="shared" ca="1" si="379"/>
        <v>0.48431444360241416</v>
      </c>
      <c r="D8107" t="str">
        <f t="shared" ca="1" si="380"/>
        <v>Q</v>
      </c>
    </row>
    <row r="8108" spans="1:4" x14ac:dyDescent="0.25">
      <c r="A8108">
        <f t="shared" ca="1" si="378"/>
        <v>0.15488199962977345</v>
      </c>
      <c r="B8108">
        <f t="shared" ca="1" si="378"/>
        <v>0.30061942287810517</v>
      </c>
      <c r="C8108">
        <f t="shared" ca="1" si="379"/>
        <v>0.33817225081440694</v>
      </c>
      <c r="D8108" t="str">
        <f t="shared" ca="1" si="380"/>
        <v>Q</v>
      </c>
    </row>
    <row r="8109" spans="1:4" x14ac:dyDescent="0.25">
      <c r="A8109">
        <f t="shared" ca="1" si="378"/>
        <v>0.21011232391425427</v>
      </c>
      <c r="B8109">
        <f t="shared" ca="1" si="378"/>
        <v>0.86067533096113902</v>
      </c>
      <c r="C8109">
        <f t="shared" ca="1" si="379"/>
        <v>0.88595102234023904</v>
      </c>
      <c r="D8109" t="str">
        <f t="shared" ca="1" si="380"/>
        <v>Q</v>
      </c>
    </row>
    <row r="8110" spans="1:4" x14ac:dyDescent="0.25">
      <c r="A8110">
        <f t="shared" ca="1" si="378"/>
        <v>0.57147455235108524</v>
      </c>
      <c r="B8110">
        <f t="shared" ca="1" si="378"/>
        <v>0.58342258675076086</v>
      </c>
      <c r="C8110">
        <f t="shared" ca="1" si="379"/>
        <v>0.81667929979632903</v>
      </c>
      <c r="D8110" t="str">
        <f t="shared" ca="1" si="380"/>
        <v>Q</v>
      </c>
    </row>
    <row r="8111" spans="1:4" x14ac:dyDescent="0.25">
      <c r="A8111">
        <f t="shared" ca="1" si="378"/>
        <v>0.26339140625967972</v>
      </c>
      <c r="B8111">
        <f t="shared" ca="1" si="378"/>
        <v>0.78319603729621379</v>
      </c>
      <c r="C8111">
        <f t="shared" ca="1" si="379"/>
        <v>0.82629962224845765</v>
      </c>
      <c r="D8111" t="str">
        <f t="shared" ca="1" si="380"/>
        <v>Q</v>
      </c>
    </row>
    <row r="8112" spans="1:4" x14ac:dyDescent="0.25">
      <c r="A8112">
        <f t="shared" ca="1" si="378"/>
        <v>0.20773062025552902</v>
      </c>
      <c r="B8112">
        <f t="shared" ca="1" si="378"/>
        <v>0.92112567275924051</v>
      </c>
      <c r="C8112">
        <f t="shared" ca="1" si="379"/>
        <v>0.94425871222240265</v>
      </c>
      <c r="D8112" t="str">
        <f t="shared" ca="1" si="380"/>
        <v>Q</v>
      </c>
    </row>
    <row r="8113" spans="1:4" x14ac:dyDescent="0.25">
      <c r="A8113">
        <f t="shared" ca="1" si="378"/>
        <v>1.9958166670135169E-2</v>
      </c>
      <c r="B8113">
        <f t="shared" ca="1" si="378"/>
        <v>0.89227633720724542</v>
      </c>
      <c r="C8113">
        <f t="shared" ca="1" si="379"/>
        <v>0.892499518407047</v>
      </c>
      <c r="D8113" t="str">
        <f t="shared" ca="1" si="380"/>
        <v>Q</v>
      </c>
    </row>
    <row r="8114" spans="1:4" x14ac:dyDescent="0.25">
      <c r="A8114">
        <f t="shared" ca="1" si="378"/>
        <v>0.95557969576080737</v>
      </c>
      <c r="B8114">
        <f t="shared" ca="1" si="378"/>
        <v>0.25502589748591431</v>
      </c>
      <c r="C8114">
        <f t="shared" ca="1" si="379"/>
        <v>0.98902515809195335</v>
      </c>
      <c r="D8114" t="str">
        <f t="shared" ca="1" si="380"/>
        <v>Q</v>
      </c>
    </row>
    <row r="8115" spans="1:4" x14ac:dyDescent="0.25">
      <c r="A8115">
        <f t="shared" ca="1" si="378"/>
        <v>0.58834314152083067</v>
      </c>
      <c r="B8115">
        <f t="shared" ca="1" si="378"/>
        <v>0.63121512346324948</v>
      </c>
      <c r="C8115">
        <f t="shared" ca="1" si="379"/>
        <v>0.86289059808490531</v>
      </c>
      <c r="D8115" t="str">
        <f t="shared" ca="1" si="380"/>
        <v>Q</v>
      </c>
    </row>
    <row r="8116" spans="1:4" x14ac:dyDescent="0.25">
      <c r="A8116">
        <f t="shared" ca="1" si="378"/>
        <v>0.39251675290950272</v>
      </c>
      <c r="B8116">
        <f t="shared" ca="1" si="378"/>
        <v>0.70952902687646224</v>
      </c>
      <c r="C8116">
        <f t="shared" ca="1" si="379"/>
        <v>0.81086425577582288</v>
      </c>
      <c r="D8116" t="str">
        <f t="shared" ca="1" si="380"/>
        <v>Q</v>
      </c>
    </row>
    <row r="8117" spans="1:4" x14ac:dyDescent="0.25">
      <c r="A8117">
        <f t="shared" ca="1" si="378"/>
        <v>6.7166901174959159E-2</v>
      </c>
      <c r="B8117">
        <f t="shared" ca="1" si="378"/>
        <v>0.24840048093036549</v>
      </c>
      <c r="C8117">
        <f t="shared" ca="1" si="379"/>
        <v>0.25732118362055545</v>
      </c>
      <c r="D8117" t="str">
        <f t="shared" ca="1" si="380"/>
        <v>Q</v>
      </c>
    </row>
    <row r="8118" spans="1:4" x14ac:dyDescent="0.25">
      <c r="A8118">
        <f t="shared" ca="1" si="378"/>
        <v>0.79652218783903328</v>
      </c>
      <c r="B8118">
        <f t="shared" ca="1" si="378"/>
        <v>0.27148685792953409</v>
      </c>
      <c r="C8118">
        <f t="shared" ca="1" si="379"/>
        <v>0.84151809828923541</v>
      </c>
      <c r="D8118" t="str">
        <f t="shared" ca="1" si="380"/>
        <v>Q</v>
      </c>
    </row>
    <row r="8119" spans="1:4" x14ac:dyDescent="0.25">
      <c r="A8119">
        <f t="shared" ca="1" si="378"/>
        <v>9.9453526559887262E-3</v>
      </c>
      <c r="B8119">
        <f t="shared" ca="1" si="378"/>
        <v>0.68440991554539732</v>
      </c>
      <c r="C8119">
        <f t="shared" ca="1" si="379"/>
        <v>0.68448217108724596</v>
      </c>
      <c r="D8119" t="str">
        <f t="shared" ca="1" si="380"/>
        <v>Q</v>
      </c>
    </row>
    <row r="8120" spans="1:4" x14ac:dyDescent="0.25">
      <c r="A8120">
        <f t="shared" ca="1" si="378"/>
        <v>0.83726702816683163</v>
      </c>
      <c r="B8120">
        <f t="shared" ca="1" si="378"/>
        <v>0.62619194669900147</v>
      </c>
      <c r="C8120">
        <f t="shared" ca="1" si="379"/>
        <v>1.0455297368157459</v>
      </c>
      <c r="D8120" t="str">
        <f t="shared" ca="1" si="380"/>
        <v>P</v>
      </c>
    </row>
    <row r="8121" spans="1:4" x14ac:dyDescent="0.25">
      <c r="A8121">
        <f t="shared" ca="1" si="378"/>
        <v>0.17857960615895418</v>
      </c>
      <c r="B8121">
        <f t="shared" ca="1" si="378"/>
        <v>0.95819938177652875</v>
      </c>
      <c r="C8121">
        <f t="shared" ca="1" si="379"/>
        <v>0.97469827689024313</v>
      </c>
      <c r="D8121" t="str">
        <f t="shared" ca="1" si="380"/>
        <v>Q</v>
      </c>
    </row>
    <row r="8122" spans="1:4" x14ac:dyDescent="0.25">
      <c r="A8122">
        <f t="shared" ca="1" si="378"/>
        <v>0.79719412140808843</v>
      </c>
      <c r="B8122">
        <f t="shared" ca="1" si="378"/>
        <v>2.3883281859058192E-2</v>
      </c>
      <c r="C8122">
        <f t="shared" ca="1" si="379"/>
        <v>0.79755180293193073</v>
      </c>
      <c r="D8122" t="str">
        <f t="shared" ca="1" si="380"/>
        <v>Q</v>
      </c>
    </row>
    <row r="8123" spans="1:4" x14ac:dyDescent="0.25">
      <c r="A8123">
        <f t="shared" ca="1" si="378"/>
        <v>4.2786707019040304E-2</v>
      </c>
      <c r="B8123">
        <f t="shared" ca="1" si="378"/>
        <v>0.89356859243189135</v>
      </c>
      <c r="C8123">
        <f t="shared" ca="1" si="379"/>
        <v>0.89459238297575772</v>
      </c>
      <c r="D8123" t="str">
        <f t="shared" ca="1" si="380"/>
        <v>Q</v>
      </c>
    </row>
    <row r="8124" spans="1:4" x14ac:dyDescent="0.25">
      <c r="A8124">
        <f t="shared" ca="1" si="378"/>
        <v>5.9029163536929663E-2</v>
      </c>
      <c r="B8124">
        <f t="shared" ca="1" si="378"/>
        <v>0.25973419156960831</v>
      </c>
      <c r="C8124">
        <f t="shared" ca="1" si="379"/>
        <v>0.26635745234212532</v>
      </c>
      <c r="D8124" t="str">
        <f t="shared" ca="1" si="380"/>
        <v>Q</v>
      </c>
    </row>
    <row r="8125" spans="1:4" x14ac:dyDescent="0.25">
      <c r="A8125">
        <f t="shared" ca="1" si="378"/>
        <v>0.12758728374888817</v>
      </c>
      <c r="B8125">
        <f t="shared" ca="1" si="378"/>
        <v>0.59519281376790401</v>
      </c>
      <c r="C8125">
        <f t="shared" ca="1" si="379"/>
        <v>0.60871421910069934</v>
      </c>
      <c r="D8125" t="str">
        <f t="shared" ca="1" si="380"/>
        <v>Q</v>
      </c>
    </row>
    <row r="8126" spans="1:4" x14ac:dyDescent="0.25">
      <c r="A8126">
        <f t="shared" ca="1" si="378"/>
        <v>0.74153670512383918</v>
      </c>
      <c r="B8126">
        <f t="shared" ca="1" si="378"/>
        <v>9.545895304468921E-2</v>
      </c>
      <c r="C8126">
        <f t="shared" ca="1" si="379"/>
        <v>0.74765573411986064</v>
      </c>
      <c r="D8126" t="str">
        <f t="shared" ca="1" si="380"/>
        <v>Q</v>
      </c>
    </row>
    <row r="8127" spans="1:4" x14ac:dyDescent="0.25">
      <c r="A8127">
        <f t="shared" ca="1" si="378"/>
        <v>0.9508331735231933</v>
      </c>
      <c r="B8127">
        <f t="shared" ca="1" si="378"/>
        <v>0.26042202623848887</v>
      </c>
      <c r="C8127">
        <f t="shared" ca="1" si="379"/>
        <v>0.98585158904489634</v>
      </c>
      <c r="D8127" t="str">
        <f t="shared" ca="1" si="380"/>
        <v>Q</v>
      </c>
    </row>
    <row r="8128" spans="1:4" x14ac:dyDescent="0.25">
      <c r="A8128">
        <f t="shared" ca="1" si="378"/>
        <v>0.43272328277581329</v>
      </c>
      <c r="B8128">
        <f t="shared" ca="1" si="378"/>
        <v>0.13454873579054494</v>
      </c>
      <c r="C8128">
        <f t="shared" ca="1" si="379"/>
        <v>0.45315869379182205</v>
      </c>
      <c r="D8128" t="str">
        <f t="shared" ca="1" si="380"/>
        <v>Q</v>
      </c>
    </row>
    <row r="8129" spans="1:4" x14ac:dyDescent="0.25">
      <c r="A8129">
        <f t="shared" ca="1" si="378"/>
        <v>0.40045829994906346</v>
      </c>
      <c r="B8129">
        <f t="shared" ca="1" si="378"/>
        <v>0.31025936206436477</v>
      </c>
      <c r="C8129">
        <f t="shared" ca="1" si="379"/>
        <v>0.50658436784673955</v>
      </c>
      <c r="D8129" t="str">
        <f t="shared" ca="1" si="380"/>
        <v>Q</v>
      </c>
    </row>
    <row r="8130" spans="1:4" x14ac:dyDescent="0.25">
      <c r="A8130">
        <f t="shared" ca="1" si="378"/>
        <v>0.3485447528311546</v>
      </c>
      <c r="B8130">
        <f t="shared" ca="1" si="378"/>
        <v>0.95081445453227198</v>
      </c>
      <c r="C8130">
        <f t="shared" ca="1" si="379"/>
        <v>1.0126853270753124</v>
      </c>
      <c r="D8130" t="str">
        <f t="shared" ca="1" si="380"/>
        <v>P</v>
      </c>
    </row>
    <row r="8131" spans="1:4" x14ac:dyDescent="0.25">
      <c r="A8131">
        <f t="shared" ref="A8131:B8194" ca="1" si="381">RAND()</f>
        <v>0.34161252699627098</v>
      </c>
      <c r="B8131">
        <f t="shared" ca="1" si="381"/>
        <v>5.7732345184420275E-2</v>
      </c>
      <c r="C8131">
        <f t="shared" ref="C8131:C8194" ca="1" si="382">SQRT(A8131^2+B8131^2)</f>
        <v>0.3464565517944076</v>
      </c>
      <c r="D8131" t="str">
        <f t="shared" ref="D8131:D8194" ca="1" si="383">IF(C8131&gt;1,"P","Q")</f>
        <v>Q</v>
      </c>
    </row>
    <row r="8132" spans="1:4" x14ac:dyDescent="0.25">
      <c r="A8132">
        <f t="shared" ca="1" si="381"/>
        <v>0.7615251226537183</v>
      </c>
      <c r="B8132">
        <f t="shared" ca="1" si="381"/>
        <v>0.97544360954561604</v>
      </c>
      <c r="C8132">
        <f t="shared" ca="1" si="382"/>
        <v>1.2375018173061973</v>
      </c>
      <c r="D8132" t="str">
        <f t="shared" ca="1" si="383"/>
        <v>P</v>
      </c>
    </row>
    <row r="8133" spans="1:4" x14ac:dyDescent="0.25">
      <c r="A8133">
        <f t="shared" ca="1" si="381"/>
        <v>0.82980267418492637</v>
      </c>
      <c r="B8133">
        <f t="shared" ca="1" si="381"/>
        <v>0.66395350097682493</v>
      </c>
      <c r="C8133">
        <f t="shared" ca="1" si="382"/>
        <v>1.0627354936877933</v>
      </c>
      <c r="D8133" t="str">
        <f t="shared" ca="1" si="383"/>
        <v>P</v>
      </c>
    </row>
    <row r="8134" spans="1:4" x14ac:dyDescent="0.25">
      <c r="A8134">
        <f t="shared" ca="1" si="381"/>
        <v>0.4144874386730748</v>
      </c>
      <c r="B8134">
        <f t="shared" ca="1" si="381"/>
        <v>0.11217000477934302</v>
      </c>
      <c r="C8134">
        <f t="shared" ca="1" si="382"/>
        <v>0.42939719001172305</v>
      </c>
      <c r="D8134" t="str">
        <f t="shared" ca="1" si="383"/>
        <v>Q</v>
      </c>
    </row>
    <row r="8135" spans="1:4" x14ac:dyDescent="0.25">
      <c r="A8135">
        <f t="shared" ca="1" si="381"/>
        <v>5.0382819940184564E-2</v>
      </c>
      <c r="B8135">
        <f t="shared" ca="1" si="381"/>
        <v>0.18279416245336499</v>
      </c>
      <c r="C8135">
        <f t="shared" ca="1" si="382"/>
        <v>0.18961048064954703</v>
      </c>
      <c r="D8135" t="str">
        <f t="shared" ca="1" si="383"/>
        <v>Q</v>
      </c>
    </row>
    <row r="8136" spans="1:4" x14ac:dyDescent="0.25">
      <c r="A8136">
        <f t="shared" ca="1" si="381"/>
        <v>0.43972575693518123</v>
      </c>
      <c r="B8136">
        <f t="shared" ca="1" si="381"/>
        <v>0.38779435723126465</v>
      </c>
      <c r="C8136">
        <f t="shared" ca="1" si="382"/>
        <v>0.58629617499402786</v>
      </c>
      <c r="D8136" t="str">
        <f t="shared" ca="1" si="383"/>
        <v>Q</v>
      </c>
    </row>
    <row r="8137" spans="1:4" x14ac:dyDescent="0.25">
      <c r="A8137">
        <f t="shared" ca="1" si="381"/>
        <v>0.52634935545576966</v>
      </c>
      <c r="B8137">
        <f t="shared" ca="1" si="381"/>
        <v>0.48641696280783575</v>
      </c>
      <c r="C8137">
        <f t="shared" ca="1" si="382"/>
        <v>0.71669038342641633</v>
      </c>
      <c r="D8137" t="str">
        <f t="shared" ca="1" si="383"/>
        <v>Q</v>
      </c>
    </row>
    <row r="8138" spans="1:4" x14ac:dyDescent="0.25">
      <c r="A8138">
        <f t="shared" ca="1" si="381"/>
        <v>0.13697658373737964</v>
      </c>
      <c r="B8138">
        <f t="shared" ca="1" si="381"/>
        <v>0.64894706910561817</v>
      </c>
      <c r="C8138">
        <f t="shared" ca="1" si="382"/>
        <v>0.66324571841296898</v>
      </c>
      <c r="D8138" t="str">
        <f t="shared" ca="1" si="383"/>
        <v>Q</v>
      </c>
    </row>
    <row r="8139" spans="1:4" x14ac:dyDescent="0.25">
      <c r="A8139">
        <f t="shared" ca="1" si="381"/>
        <v>0.26308423704636685</v>
      </c>
      <c r="B8139">
        <f t="shared" ca="1" si="381"/>
        <v>0.53791593523182879</v>
      </c>
      <c r="C8139">
        <f t="shared" ca="1" si="382"/>
        <v>0.59880453334840567</v>
      </c>
      <c r="D8139" t="str">
        <f t="shared" ca="1" si="383"/>
        <v>Q</v>
      </c>
    </row>
    <row r="8140" spans="1:4" x14ac:dyDescent="0.25">
      <c r="A8140">
        <f t="shared" ca="1" si="381"/>
        <v>0.12633747637608495</v>
      </c>
      <c r="B8140">
        <f t="shared" ca="1" si="381"/>
        <v>1.1162938381108711E-2</v>
      </c>
      <c r="C8140">
        <f t="shared" ca="1" si="382"/>
        <v>0.12682968552503099</v>
      </c>
      <c r="D8140" t="str">
        <f t="shared" ca="1" si="383"/>
        <v>Q</v>
      </c>
    </row>
    <row r="8141" spans="1:4" x14ac:dyDescent="0.25">
      <c r="A8141">
        <f t="shared" ca="1" si="381"/>
        <v>0.11144717860403575</v>
      </c>
      <c r="B8141">
        <f t="shared" ca="1" si="381"/>
        <v>0.52441889710241985</v>
      </c>
      <c r="C8141">
        <f t="shared" ca="1" si="382"/>
        <v>0.53613025773306078</v>
      </c>
      <c r="D8141" t="str">
        <f t="shared" ca="1" si="383"/>
        <v>Q</v>
      </c>
    </row>
    <row r="8142" spans="1:4" x14ac:dyDescent="0.25">
      <c r="A8142">
        <f t="shared" ca="1" si="381"/>
        <v>0.87982603918756863</v>
      </c>
      <c r="B8142">
        <f t="shared" ca="1" si="381"/>
        <v>0.45018252159527283</v>
      </c>
      <c r="C8142">
        <f t="shared" ca="1" si="382"/>
        <v>0.98831076184688149</v>
      </c>
      <c r="D8142" t="str">
        <f t="shared" ca="1" si="383"/>
        <v>Q</v>
      </c>
    </row>
    <row r="8143" spans="1:4" x14ac:dyDescent="0.25">
      <c r="A8143">
        <f t="shared" ca="1" si="381"/>
        <v>0.94614685164205214</v>
      </c>
      <c r="B8143">
        <f t="shared" ca="1" si="381"/>
        <v>0.9569513953695814</v>
      </c>
      <c r="C8143">
        <f t="shared" ca="1" si="382"/>
        <v>1.3457153629099865</v>
      </c>
      <c r="D8143" t="str">
        <f t="shared" ca="1" si="383"/>
        <v>P</v>
      </c>
    </row>
    <row r="8144" spans="1:4" x14ac:dyDescent="0.25">
      <c r="A8144">
        <f t="shared" ca="1" si="381"/>
        <v>0.90756764066487128</v>
      </c>
      <c r="B8144">
        <f t="shared" ca="1" si="381"/>
        <v>0.18865095229778939</v>
      </c>
      <c r="C8144">
        <f t="shared" ca="1" si="382"/>
        <v>0.92696720771819308</v>
      </c>
      <c r="D8144" t="str">
        <f t="shared" ca="1" si="383"/>
        <v>Q</v>
      </c>
    </row>
    <row r="8145" spans="1:4" x14ac:dyDescent="0.25">
      <c r="A8145">
        <f t="shared" ca="1" si="381"/>
        <v>0.39370000064140687</v>
      </c>
      <c r="B8145">
        <f t="shared" ca="1" si="381"/>
        <v>0.6314015649699628</v>
      </c>
      <c r="C8145">
        <f t="shared" ca="1" si="382"/>
        <v>0.7440884535803266</v>
      </c>
      <c r="D8145" t="str">
        <f t="shared" ca="1" si="383"/>
        <v>Q</v>
      </c>
    </row>
    <row r="8146" spans="1:4" x14ac:dyDescent="0.25">
      <c r="A8146">
        <f t="shared" ca="1" si="381"/>
        <v>0.58412546774203056</v>
      </c>
      <c r="B8146">
        <f t="shared" ca="1" si="381"/>
        <v>0.26780846551371496</v>
      </c>
      <c r="C8146">
        <f t="shared" ca="1" si="382"/>
        <v>0.64259157811603529</v>
      </c>
      <c r="D8146" t="str">
        <f t="shared" ca="1" si="383"/>
        <v>Q</v>
      </c>
    </row>
    <row r="8147" spans="1:4" x14ac:dyDescent="0.25">
      <c r="A8147">
        <f t="shared" ca="1" si="381"/>
        <v>0.7809920483520727</v>
      </c>
      <c r="B8147">
        <f t="shared" ca="1" si="381"/>
        <v>0.1957620689314099</v>
      </c>
      <c r="C8147">
        <f t="shared" ca="1" si="382"/>
        <v>0.80515300857754513</v>
      </c>
      <c r="D8147" t="str">
        <f t="shared" ca="1" si="383"/>
        <v>Q</v>
      </c>
    </row>
    <row r="8148" spans="1:4" x14ac:dyDescent="0.25">
      <c r="A8148">
        <f t="shared" ca="1" si="381"/>
        <v>0.6820680004008548</v>
      </c>
      <c r="B8148">
        <f t="shared" ca="1" si="381"/>
        <v>0.60865900683072793</v>
      </c>
      <c r="C8148">
        <f t="shared" ca="1" si="382"/>
        <v>0.91415673916839257</v>
      </c>
      <c r="D8148" t="str">
        <f t="shared" ca="1" si="383"/>
        <v>Q</v>
      </c>
    </row>
    <row r="8149" spans="1:4" x14ac:dyDescent="0.25">
      <c r="A8149">
        <f t="shared" ca="1" si="381"/>
        <v>0.8836146477088187</v>
      </c>
      <c r="B8149">
        <f t="shared" ca="1" si="381"/>
        <v>0.12456113410152247</v>
      </c>
      <c r="C8149">
        <f t="shared" ca="1" si="382"/>
        <v>0.89235100816564172</v>
      </c>
      <c r="D8149" t="str">
        <f t="shared" ca="1" si="383"/>
        <v>Q</v>
      </c>
    </row>
    <row r="8150" spans="1:4" x14ac:dyDescent="0.25">
      <c r="A8150">
        <f t="shared" ca="1" si="381"/>
        <v>0.10707015521458174</v>
      </c>
      <c r="B8150">
        <f t="shared" ca="1" si="381"/>
        <v>0.33842147108001297</v>
      </c>
      <c r="C8150">
        <f t="shared" ca="1" si="382"/>
        <v>0.35495508198310766</v>
      </c>
      <c r="D8150" t="str">
        <f t="shared" ca="1" si="383"/>
        <v>Q</v>
      </c>
    </row>
    <row r="8151" spans="1:4" x14ac:dyDescent="0.25">
      <c r="A8151">
        <f t="shared" ca="1" si="381"/>
        <v>0.33861548016228005</v>
      </c>
      <c r="B8151">
        <f t="shared" ca="1" si="381"/>
        <v>0.22160010113930639</v>
      </c>
      <c r="C8151">
        <f t="shared" ca="1" si="382"/>
        <v>0.40468141572165417</v>
      </c>
      <c r="D8151" t="str">
        <f t="shared" ca="1" si="383"/>
        <v>Q</v>
      </c>
    </row>
    <row r="8152" spans="1:4" x14ac:dyDescent="0.25">
      <c r="A8152">
        <f t="shared" ca="1" si="381"/>
        <v>0.57127849568665634</v>
      </c>
      <c r="B8152">
        <f t="shared" ca="1" si="381"/>
        <v>0.6508527198651658</v>
      </c>
      <c r="C8152">
        <f t="shared" ca="1" si="382"/>
        <v>0.86600714927181355</v>
      </c>
      <c r="D8152" t="str">
        <f t="shared" ca="1" si="383"/>
        <v>Q</v>
      </c>
    </row>
    <row r="8153" spans="1:4" x14ac:dyDescent="0.25">
      <c r="A8153">
        <f t="shared" ca="1" si="381"/>
        <v>0.57326675648637371</v>
      </c>
      <c r="B8153">
        <f t="shared" ca="1" si="381"/>
        <v>0.65650819009909889</v>
      </c>
      <c r="C8153">
        <f t="shared" ca="1" si="382"/>
        <v>0.87157201524578665</v>
      </c>
      <c r="D8153" t="str">
        <f t="shared" ca="1" si="383"/>
        <v>Q</v>
      </c>
    </row>
    <row r="8154" spans="1:4" x14ac:dyDescent="0.25">
      <c r="A8154">
        <f t="shared" ca="1" si="381"/>
        <v>0.96289212806732549</v>
      </c>
      <c r="B8154">
        <f t="shared" ca="1" si="381"/>
        <v>0.51169454323759134</v>
      </c>
      <c r="C8154">
        <f t="shared" ca="1" si="382"/>
        <v>1.0904093524329064</v>
      </c>
      <c r="D8154" t="str">
        <f t="shared" ca="1" si="383"/>
        <v>P</v>
      </c>
    </row>
    <row r="8155" spans="1:4" x14ac:dyDescent="0.25">
      <c r="A8155">
        <f t="shared" ca="1" si="381"/>
        <v>0.93599589552650686</v>
      </c>
      <c r="B8155">
        <f t="shared" ca="1" si="381"/>
        <v>0.74470914126377052</v>
      </c>
      <c r="C8155">
        <f t="shared" ca="1" si="382"/>
        <v>1.1961103717986439</v>
      </c>
      <c r="D8155" t="str">
        <f t="shared" ca="1" si="383"/>
        <v>P</v>
      </c>
    </row>
    <row r="8156" spans="1:4" x14ac:dyDescent="0.25">
      <c r="A8156">
        <f t="shared" ca="1" si="381"/>
        <v>0.35820572829151232</v>
      </c>
      <c r="B8156">
        <f t="shared" ca="1" si="381"/>
        <v>0.246853262589393</v>
      </c>
      <c r="C8156">
        <f t="shared" ca="1" si="382"/>
        <v>0.43502629464422099</v>
      </c>
      <c r="D8156" t="str">
        <f t="shared" ca="1" si="383"/>
        <v>Q</v>
      </c>
    </row>
    <row r="8157" spans="1:4" x14ac:dyDescent="0.25">
      <c r="A8157">
        <f t="shared" ca="1" si="381"/>
        <v>0.35551320796422659</v>
      </c>
      <c r="B8157">
        <f t="shared" ca="1" si="381"/>
        <v>0.18813866740780405</v>
      </c>
      <c r="C8157">
        <f t="shared" ca="1" si="382"/>
        <v>0.40222605486343088</v>
      </c>
      <c r="D8157" t="str">
        <f t="shared" ca="1" si="383"/>
        <v>Q</v>
      </c>
    </row>
    <row r="8158" spans="1:4" x14ac:dyDescent="0.25">
      <c r="A8158">
        <f t="shared" ca="1" si="381"/>
        <v>0.67962510805910981</v>
      </c>
      <c r="B8158">
        <f t="shared" ca="1" si="381"/>
        <v>0.99104039796708965</v>
      </c>
      <c r="C8158">
        <f t="shared" ca="1" si="382"/>
        <v>1.2016868801427119</v>
      </c>
      <c r="D8158" t="str">
        <f t="shared" ca="1" si="383"/>
        <v>P</v>
      </c>
    </row>
    <row r="8159" spans="1:4" x14ac:dyDescent="0.25">
      <c r="A8159">
        <f t="shared" ca="1" si="381"/>
        <v>0.9705450347527006</v>
      </c>
      <c r="B8159">
        <f t="shared" ca="1" si="381"/>
        <v>0.50522357693796804</v>
      </c>
      <c r="C8159">
        <f t="shared" ca="1" si="382"/>
        <v>1.0941702459750566</v>
      </c>
      <c r="D8159" t="str">
        <f t="shared" ca="1" si="383"/>
        <v>P</v>
      </c>
    </row>
    <row r="8160" spans="1:4" x14ac:dyDescent="0.25">
      <c r="A8160">
        <f t="shared" ca="1" si="381"/>
        <v>0.23300631055899024</v>
      </c>
      <c r="B8160">
        <f t="shared" ca="1" si="381"/>
        <v>0.19004993518952562</v>
      </c>
      <c r="C8160">
        <f t="shared" ca="1" si="382"/>
        <v>0.30068408442392741</v>
      </c>
      <c r="D8160" t="str">
        <f t="shared" ca="1" si="383"/>
        <v>Q</v>
      </c>
    </row>
    <row r="8161" spans="1:4" x14ac:dyDescent="0.25">
      <c r="A8161">
        <f t="shared" ca="1" si="381"/>
        <v>0.65206812935200742</v>
      </c>
      <c r="B8161">
        <f t="shared" ca="1" si="381"/>
        <v>0.69054164759303438</v>
      </c>
      <c r="C8161">
        <f t="shared" ca="1" si="382"/>
        <v>0.94975818626486641</v>
      </c>
      <c r="D8161" t="str">
        <f t="shared" ca="1" si="383"/>
        <v>Q</v>
      </c>
    </row>
    <row r="8162" spans="1:4" x14ac:dyDescent="0.25">
      <c r="A8162">
        <f t="shared" ca="1" si="381"/>
        <v>0.65583227034324509</v>
      </c>
      <c r="B8162">
        <f t="shared" ca="1" si="381"/>
        <v>0.38172201167389919</v>
      </c>
      <c r="C8162">
        <f t="shared" ca="1" si="382"/>
        <v>0.75883309167427837</v>
      </c>
      <c r="D8162" t="str">
        <f t="shared" ca="1" si="383"/>
        <v>Q</v>
      </c>
    </row>
    <row r="8163" spans="1:4" x14ac:dyDescent="0.25">
      <c r="A8163">
        <f t="shared" ca="1" si="381"/>
        <v>0.99198774691834524</v>
      </c>
      <c r="B8163">
        <f t="shared" ca="1" si="381"/>
        <v>0.64614761702115453</v>
      </c>
      <c r="C8163">
        <f t="shared" ca="1" si="382"/>
        <v>1.1838692634823542</v>
      </c>
      <c r="D8163" t="str">
        <f t="shared" ca="1" si="383"/>
        <v>P</v>
      </c>
    </row>
    <row r="8164" spans="1:4" x14ac:dyDescent="0.25">
      <c r="A8164">
        <f t="shared" ca="1" si="381"/>
        <v>0.37748779735697724</v>
      </c>
      <c r="B8164">
        <f t="shared" ca="1" si="381"/>
        <v>0.68568576923201408</v>
      </c>
      <c r="C8164">
        <f t="shared" ca="1" si="382"/>
        <v>0.7827272904918553</v>
      </c>
      <c r="D8164" t="str">
        <f t="shared" ca="1" si="383"/>
        <v>Q</v>
      </c>
    </row>
    <row r="8165" spans="1:4" x14ac:dyDescent="0.25">
      <c r="A8165">
        <f t="shared" ca="1" si="381"/>
        <v>0.11209294162375183</v>
      </c>
      <c r="B8165">
        <f t="shared" ca="1" si="381"/>
        <v>0.93387799043204545</v>
      </c>
      <c r="C8165">
        <f t="shared" ca="1" si="382"/>
        <v>0.94058116533091463</v>
      </c>
      <c r="D8165" t="str">
        <f t="shared" ca="1" si="383"/>
        <v>Q</v>
      </c>
    </row>
    <row r="8166" spans="1:4" x14ac:dyDescent="0.25">
      <c r="A8166">
        <f t="shared" ca="1" si="381"/>
        <v>4.080523108818257E-2</v>
      </c>
      <c r="B8166">
        <f t="shared" ca="1" si="381"/>
        <v>1.0397732804667825E-4</v>
      </c>
      <c r="C8166">
        <f t="shared" ca="1" si="382"/>
        <v>4.080536356221727E-2</v>
      </c>
      <c r="D8166" t="str">
        <f t="shared" ca="1" si="383"/>
        <v>Q</v>
      </c>
    </row>
    <row r="8167" spans="1:4" x14ac:dyDescent="0.25">
      <c r="A8167">
        <f t="shared" ca="1" si="381"/>
        <v>0.40259923209095205</v>
      </c>
      <c r="B8167">
        <f t="shared" ca="1" si="381"/>
        <v>0.98862949091327801</v>
      </c>
      <c r="C8167">
        <f t="shared" ca="1" si="382"/>
        <v>1.0674616676881992</v>
      </c>
      <c r="D8167" t="str">
        <f t="shared" ca="1" si="383"/>
        <v>P</v>
      </c>
    </row>
    <row r="8168" spans="1:4" x14ac:dyDescent="0.25">
      <c r="A8168">
        <f t="shared" ca="1" si="381"/>
        <v>0.70357425665070683</v>
      </c>
      <c r="B8168">
        <f t="shared" ca="1" si="381"/>
        <v>0.47515426900846003</v>
      </c>
      <c r="C8168">
        <f t="shared" ca="1" si="382"/>
        <v>0.84899252881197884</v>
      </c>
      <c r="D8168" t="str">
        <f t="shared" ca="1" si="383"/>
        <v>Q</v>
      </c>
    </row>
    <row r="8169" spans="1:4" x14ac:dyDescent="0.25">
      <c r="A8169">
        <f t="shared" ca="1" si="381"/>
        <v>0.4697887303433067</v>
      </c>
      <c r="B8169">
        <f t="shared" ca="1" si="381"/>
        <v>0.78902605629193745</v>
      </c>
      <c r="C8169">
        <f t="shared" ca="1" si="382"/>
        <v>0.91829383568941791</v>
      </c>
      <c r="D8169" t="str">
        <f t="shared" ca="1" si="383"/>
        <v>Q</v>
      </c>
    </row>
    <row r="8170" spans="1:4" x14ac:dyDescent="0.25">
      <c r="A8170">
        <f t="shared" ca="1" si="381"/>
        <v>0.22296253650608666</v>
      </c>
      <c r="B8170">
        <f t="shared" ca="1" si="381"/>
        <v>6.1276126843689549E-2</v>
      </c>
      <c r="C8170">
        <f t="shared" ca="1" si="382"/>
        <v>0.23122944537016032</v>
      </c>
      <c r="D8170" t="str">
        <f t="shared" ca="1" si="383"/>
        <v>Q</v>
      </c>
    </row>
    <row r="8171" spans="1:4" x14ac:dyDescent="0.25">
      <c r="A8171">
        <f t="shared" ca="1" si="381"/>
        <v>0.35396431369245429</v>
      </c>
      <c r="B8171">
        <f t="shared" ca="1" si="381"/>
        <v>4.8290061880786328E-2</v>
      </c>
      <c r="C8171">
        <f t="shared" ca="1" si="382"/>
        <v>0.35724314611230873</v>
      </c>
      <c r="D8171" t="str">
        <f t="shared" ca="1" si="383"/>
        <v>Q</v>
      </c>
    </row>
    <row r="8172" spans="1:4" x14ac:dyDescent="0.25">
      <c r="A8172">
        <f t="shared" ca="1" si="381"/>
        <v>1.435431050638647E-2</v>
      </c>
      <c r="B8172">
        <f t="shared" ca="1" si="381"/>
        <v>0.98795810999560962</v>
      </c>
      <c r="C8172">
        <f t="shared" ca="1" si="382"/>
        <v>0.98806238332213159</v>
      </c>
      <c r="D8172" t="str">
        <f t="shared" ca="1" si="383"/>
        <v>Q</v>
      </c>
    </row>
    <row r="8173" spans="1:4" x14ac:dyDescent="0.25">
      <c r="A8173">
        <f t="shared" ca="1" si="381"/>
        <v>0.49884746051115114</v>
      </c>
      <c r="B8173">
        <f t="shared" ca="1" si="381"/>
        <v>0.62468483734319058</v>
      </c>
      <c r="C8173">
        <f t="shared" ca="1" si="382"/>
        <v>0.79942475247199662</v>
      </c>
      <c r="D8173" t="str">
        <f t="shared" ca="1" si="383"/>
        <v>Q</v>
      </c>
    </row>
    <row r="8174" spans="1:4" x14ac:dyDescent="0.25">
      <c r="A8174">
        <f t="shared" ca="1" si="381"/>
        <v>0.56655635781509817</v>
      </c>
      <c r="B8174">
        <f t="shared" ca="1" si="381"/>
        <v>0.67673148746734613</v>
      </c>
      <c r="C8174">
        <f t="shared" ca="1" si="382"/>
        <v>0.88258235463353574</v>
      </c>
      <c r="D8174" t="str">
        <f t="shared" ca="1" si="383"/>
        <v>Q</v>
      </c>
    </row>
    <row r="8175" spans="1:4" x14ac:dyDescent="0.25">
      <c r="A8175">
        <f t="shared" ca="1" si="381"/>
        <v>0.6175155880276918</v>
      </c>
      <c r="B8175">
        <f t="shared" ca="1" si="381"/>
        <v>0.99385828683897426</v>
      </c>
      <c r="C8175">
        <f t="shared" ca="1" si="382"/>
        <v>1.1700768332787752</v>
      </c>
      <c r="D8175" t="str">
        <f t="shared" ca="1" si="383"/>
        <v>P</v>
      </c>
    </row>
    <row r="8176" spans="1:4" x14ac:dyDescent="0.25">
      <c r="A8176">
        <f t="shared" ca="1" si="381"/>
        <v>0.72086010247184351</v>
      </c>
      <c r="B8176">
        <f t="shared" ca="1" si="381"/>
        <v>0.12559951617735732</v>
      </c>
      <c r="C8176">
        <f t="shared" ca="1" si="382"/>
        <v>0.73172025105206906</v>
      </c>
      <c r="D8176" t="str">
        <f t="shared" ca="1" si="383"/>
        <v>Q</v>
      </c>
    </row>
    <row r="8177" spans="1:4" x14ac:dyDescent="0.25">
      <c r="A8177">
        <f t="shared" ca="1" si="381"/>
        <v>0.49745794800794463</v>
      </c>
      <c r="B8177">
        <f t="shared" ca="1" si="381"/>
        <v>0.39535090622807545</v>
      </c>
      <c r="C8177">
        <f t="shared" ca="1" si="382"/>
        <v>0.63542643090418849</v>
      </c>
      <c r="D8177" t="str">
        <f t="shared" ca="1" si="383"/>
        <v>Q</v>
      </c>
    </row>
    <row r="8178" spans="1:4" x14ac:dyDescent="0.25">
      <c r="A8178">
        <f t="shared" ca="1" si="381"/>
        <v>0.86825387343268301</v>
      </c>
      <c r="B8178">
        <f t="shared" ca="1" si="381"/>
        <v>0.88044794076695609</v>
      </c>
      <c r="C8178">
        <f t="shared" ca="1" si="382"/>
        <v>1.236548974012607</v>
      </c>
      <c r="D8178" t="str">
        <f t="shared" ca="1" si="383"/>
        <v>P</v>
      </c>
    </row>
    <row r="8179" spans="1:4" x14ac:dyDescent="0.25">
      <c r="A8179">
        <f t="shared" ca="1" si="381"/>
        <v>0.31364975062676959</v>
      </c>
      <c r="B8179">
        <f t="shared" ca="1" si="381"/>
        <v>0.27993690510722902</v>
      </c>
      <c r="C8179">
        <f t="shared" ca="1" si="382"/>
        <v>0.42040556241473365</v>
      </c>
      <c r="D8179" t="str">
        <f t="shared" ca="1" si="383"/>
        <v>Q</v>
      </c>
    </row>
    <row r="8180" spans="1:4" x14ac:dyDescent="0.25">
      <c r="A8180">
        <f t="shared" ca="1" si="381"/>
        <v>0.25719591919404983</v>
      </c>
      <c r="B8180">
        <f t="shared" ca="1" si="381"/>
        <v>0.35257058045488443</v>
      </c>
      <c r="C8180">
        <f t="shared" ca="1" si="382"/>
        <v>0.43641236812488066</v>
      </c>
      <c r="D8180" t="str">
        <f t="shared" ca="1" si="383"/>
        <v>Q</v>
      </c>
    </row>
    <row r="8181" spans="1:4" x14ac:dyDescent="0.25">
      <c r="A8181">
        <f t="shared" ca="1" si="381"/>
        <v>0.75723709260833183</v>
      </c>
      <c r="B8181">
        <f t="shared" ca="1" si="381"/>
        <v>0.32987450405463636</v>
      </c>
      <c r="C8181">
        <f t="shared" ca="1" si="382"/>
        <v>0.82596925054581283</v>
      </c>
      <c r="D8181" t="str">
        <f t="shared" ca="1" si="383"/>
        <v>Q</v>
      </c>
    </row>
    <row r="8182" spans="1:4" x14ac:dyDescent="0.25">
      <c r="A8182">
        <f t="shared" ca="1" si="381"/>
        <v>0.75614413604039599</v>
      </c>
      <c r="B8182">
        <f t="shared" ca="1" si="381"/>
        <v>0.52455081351127641</v>
      </c>
      <c r="C8182">
        <f t="shared" ca="1" si="382"/>
        <v>0.92027577954851059</v>
      </c>
      <c r="D8182" t="str">
        <f t="shared" ca="1" si="383"/>
        <v>Q</v>
      </c>
    </row>
    <row r="8183" spans="1:4" x14ac:dyDescent="0.25">
      <c r="A8183">
        <f t="shared" ca="1" si="381"/>
        <v>0.97597740905207775</v>
      </c>
      <c r="B8183">
        <f t="shared" ca="1" si="381"/>
        <v>0.9955989555176159</v>
      </c>
      <c r="C8183">
        <f t="shared" ca="1" si="382"/>
        <v>1.3941840564314938</v>
      </c>
      <c r="D8183" t="str">
        <f t="shared" ca="1" si="383"/>
        <v>P</v>
      </c>
    </row>
    <row r="8184" spans="1:4" x14ac:dyDescent="0.25">
      <c r="A8184">
        <f t="shared" ca="1" si="381"/>
        <v>0.61624830927113416</v>
      </c>
      <c r="B8184">
        <f t="shared" ca="1" si="381"/>
        <v>0.75836468157684256</v>
      </c>
      <c r="C8184">
        <f t="shared" ca="1" si="382"/>
        <v>0.97717908744645021</v>
      </c>
      <c r="D8184" t="str">
        <f t="shared" ca="1" si="383"/>
        <v>Q</v>
      </c>
    </row>
    <row r="8185" spans="1:4" x14ac:dyDescent="0.25">
      <c r="A8185">
        <f t="shared" ca="1" si="381"/>
        <v>0.97727050265860915</v>
      </c>
      <c r="B8185">
        <f t="shared" ca="1" si="381"/>
        <v>0.79074791314819859</v>
      </c>
      <c r="C8185">
        <f t="shared" ca="1" si="382"/>
        <v>1.2571157056988993</v>
      </c>
      <c r="D8185" t="str">
        <f t="shared" ca="1" si="383"/>
        <v>P</v>
      </c>
    </row>
    <row r="8186" spans="1:4" x14ac:dyDescent="0.25">
      <c r="A8186">
        <f t="shared" ca="1" si="381"/>
        <v>0.22307464180440106</v>
      </c>
      <c r="B8186">
        <f t="shared" ca="1" si="381"/>
        <v>0.53960862426779432</v>
      </c>
      <c r="C8186">
        <f t="shared" ca="1" si="382"/>
        <v>0.5839004737113539</v>
      </c>
      <c r="D8186" t="str">
        <f t="shared" ca="1" si="383"/>
        <v>Q</v>
      </c>
    </row>
    <row r="8187" spans="1:4" x14ac:dyDescent="0.25">
      <c r="A8187">
        <f t="shared" ca="1" si="381"/>
        <v>1.1309061320755154E-2</v>
      </c>
      <c r="B8187">
        <f t="shared" ca="1" si="381"/>
        <v>0.56125936617982486</v>
      </c>
      <c r="C8187">
        <f t="shared" ca="1" si="382"/>
        <v>0.56137329023790872</v>
      </c>
      <c r="D8187" t="str">
        <f t="shared" ca="1" si="383"/>
        <v>Q</v>
      </c>
    </row>
    <row r="8188" spans="1:4" x14ac:dyDescent="0.25">
      <c r="A8188">
        <f t="shared" ca="1" si="381"/>
        <v>0.93524926287569621</v>
      </c>
      <c r="B8188">
        <f t="shared" ca="1" si="381"/>
        <v>8.2167311188653835E-2</v>
      </c>
      <c r="C8188">
        <f t="shared" ca="1" si="382"/>
        <v>0.93885177250591911</v>
      </c>
      <c r="D8188" t="str">
        <f t="shared" ca="1" si="383"/>
        <v>Q</v>
      </c>
    </row>
    <row r="8189" spans="1:4" x14ac:dyDescent="0.25">
      <c r="A8189">
        <f t="shared" ca="1" si="381"/>
        <v>0.77080987807913304</v>
      </c>
      <c r="B8189">
        <f t="shared" ca="1" si="381"/>
        <v>0.47600967379929238</v>
      </c>
      <c r="C8189">
        <f t="shared" ca="1" si="382"/>
        <v>0.90594319783023747</v>
      </c>
      <c r="D8189" t="str">
        <f t="shared" ca="1" si="383"/>
        <v>Q</v>
      </c>
    </row>
    <row r="8190" spans="1:4" x14ac:dyDescent="0.25">
      <c r="A8190">
        <f t="shared" ca="1" si="381"/>
        <v>0.78722515097281853</v>
      </c>
      <c r="B8190">
        <f t="shared" ca="1" si="381"/>
        <v>0.66290150778158408</v>
      </c>
      <c r="C8190">
        <f t="shared" ca="1" si="382"/>
        <v>1.0291558906906546</v>
      </c>
      <c r="D8190" t="str">
        <f t="shared" ca="1" si="383"/>
        <v>P</v>
      </c>
    </row>
    <row r="8191" spans="1:4" x14ac:dyDescent="0.25">
      <c r="A8191">
        <f t="shared" ca="1" si="381"/>
        <v>0.71184448453604521</v>
      </c>
      <c r="B8191">
        <f t="shared" ca="1" si="381"/>
        <v>0.62481020408336962</v>
      </c>
      <c r="C8191">
        <f t="shared" ca="1" si="382"/>
        <v>0.94715910030527084</v>
      </c>
      <c r="D8191" t="str">
        <f t="shared" ca="1" si="383"/>
        <v>Q</v>
      </c>
    </row>
    <row r="8192" spans="1:4" x14ac:dyDescent="0.25">
      <c r="A8192">
        <f t="shared" ca="1" si="381"/>
        <v>0.66483345191709486</v>
      </c>
      <c r="B8192">
        <f t="shared" ca="1" si="381"/>
        <v>0.17585872439290173</v>
      </c>
      <c r="C8192">
        <f t="shared" ca="1" si="382"/>
        <v>0.68769892375450081</v>
      </c>
      <c r="D8192" t="str">
        <f t="shared" ca="1" si="383"/>
        <v>Q</v>
      </c>
    </row>
    <row r="8193" spans="1:4" x14ac:dyDescent="0.25">
      <c r="A8193">
        <f t="shared" ca="1" si="381"/>
        <v>0.44620005625205594</v>
      </c>
      <c r="B8193">
        <f t="shared" ca="1" si="381"/>
        <v>0.21161894875019993</v>
      </c>
      <c r="C8193">
        <f t="shared" ca="1" si="382"/>
        <v>0.49383911314260803</v>
      </c>
      <c r="D8193" t="str">
        <f t="shared" ca="1" si="383"/>
        <v>Q</v>
      </c>
    </row>
    <row r="8194" spans="1:4" x14ac:dyDescent="0.25">
      <c r="A8194">
        <f t="shared" ca="1" si="381"/>
        <v>0.315648304008185</v>
      </c>
      <c r="B8194">
        <f t="shared" ca="1" si="381"/>
        <v>0.98610392917734069</v>
      </c>
      <c r="C8194">
        <f t="shared" ca="1" si="382"/>
        <v>1.0353911391171131</v>
      </c>
      <c r="D8194" t="str">
        <f t="shared" ca="1" si="383"/>
        <v>P</v>
      </c>
    </row>
    <row r="8195" spans="1:4" x14ac:dyDescent="0.25">
      <c r="A8195">
        <f t="shared" ref="A8195:B8258" ca="1" si="384">RAND()</f>
        <v>0.75230731313121202</v>
      </c>
      <c r="B8195">
        <f t="shared" ca="1" si="384"/>
        <v>0.34349182767365827</v>
      </c>
      <c r="C8195">
        <f t="shared" ref="C8195:C8258" ca="1" si="385">SQRT(A8195^2+B8195^2)</f>
        <v>0.82701446726722594</v>
      </c>
      <c r="D8195" t="str">
        <f t="shared" ref="D8195:D8258" ca="1" si="386">IF(C8195&gt;1,"P","Q")</f>
        <v>Q</v>
      </c>
    </row>
    <row r="8196" spans="1:4" x14ac:dyDescent="0.25">
      <c r="A8196">
        <f t="shared" ca="1" si="384"/>
        <v>7.7854611111030758E-2</v>
      </c>
      <c r="B8196">
        <f t="shared" ca="1" si="384"/>
        <v>0.14020309236284678</v>
      </c>
      <c r="C8196">
        <f t="shared" ca="1" si="385"/>
        <v>0.16036909795641671</v>
      </c>
      <c r="D8196" t="str">
        <f t="shared" ca="1" si="386"/>
        <v>Q</v>
      </c>
    </row>
    <row r="8197" spans="1:4" x14ac:dyDescent="0.25">
      <c r="A8197">
        <f t="shared" ca="1" si="384"/>
        <v>0.73449626574858351</v>
      </c>
      <c r="B8197">
        <f t="shared" ca="1" si="384"/>
        <v>0.55018779302886056</v>
      </c>
      <c r="C8197">
        <f t="shared" ca="1" si="385"/>
        <v>0.91770985174867881</v>
      </c>
      <c r="D8197" t="str">
        <f t="shared" ca="1" si="386"/>
        <v>Q</v>
      </c>
    </row>
    <row r="8198" spans="1:4" x14ac:dyDescent="0.25">
      <c r="A8198">
        <f t="shared" ca="1" si="384"/>
        <v>0.72929126804841715</v>
      </c>
      <c r="B8198">
        <f t="shared" ca="1" si="384"/>
        <v>0.64927866278059698</v>
      </c>
      <c r="C8198">
        <f t="shared" ca="1" si="385"/>
        <v>0.97643665211514274</v>
      </c>
      <c r="D8198" t="str">
        <f t="shared" ca="1" si="386"/>
        <v>Q</v>
      </c>
    </row>
    <row r="8199" spans="1:4" x14ac:dyDescent="0.25">
      <c r="A8199">
        <f t="shared" ca="1" si="384"/>
        <v>0.45911267978820347</v>
      </c>
      <c r="B8199">
        <f t="shared" ca="1" si="384"/>
        <v>0.76215403421396977</v>
      </c>
      <c r="C8199">
        <f t="shared" ca="1" si="385"/>
        <v>0.88975458673216989</v>
      </c>
      <c r="D8199" t="str">
        <f t="shared" ca="1" si="386"/>
        <v>Q</v>
      </c>
    </row>
    <row r="8200" spans="1:4" x14ac:dyDescent="0.25">
      <c r="A8200">
        <f t="shared" ca="1" si="384"/>
        <v>0.17037011472092101</v>
      </c>
      <c r="B8200">
        <f t="shared" ca="1" si="384"/>
        <v>0.23463287755976603</v>
      </c>
      <c r="C8200">
        <f t="shared" ca="1" si="385"/>
        <v>0.28996303768238452</v>
      </c>
      <c r="D8200" t="str">
        <f t="shared" ca="1" si="386"/>
        <v>Q</v>
      </c>
    </row>
    <row r="8201" spans="1:4" x14ac:dyDescent="0.25">
      <c r="A8201">
        <f t="shared" ca="1" si="384"/>
        <v>0.93858461296064088</v>
      </c>
      <c r="B8201">
        <f t="shared" ca="1" si="384"/>
        <v>0.69002782626947257</v>
      </c>
      <c r="C8201">
        <f t="shared" ca="1" si="385"/>
        <v>1.1649375419792469</v>
      </c>
      <c r="D8201" t="str">
        <f t="shared" ca="1" si="386"/>
        <v>P</v>
      </c>
    </row>
    <row r="8202" spans="1:4" x14ac:dyDescent="0.25">
      <c r="A8202">
        <f t="shared" ca="1" si="384"/>
        <v>0.60123459186339379</v>
      </c>
      <c r="B8202">
        <f t="shared" ca="1" si="384"/>
        <v>0.82952848034192994</v>
      </c>
      <c r="C8202">
        <f t="shared" ca="1" si="385"/>
        <v>1.0245001386781425</v>
      </c>
      <c r="D8202" t="str">
        <f t="shared" ca="1" si="386"/>
        <v>P</v>
      </c>
    </row>
    <row r="8203" spans="1:4" x14ac:dyDescent="0.25">
      <c r="A8203">
        <f t="shared" ca="1" si="384"/>
        <v>0.33511916060659874</v>
      </c>
      <c r="B8203">
        <f t="shared" ca="1" si="384"/>
        <v>0.12756303292892546</v>
      </c>
      <c r="C8203">
        <f t="shared" ca="1" si="385"/>
        <v>0.35857660154518928</v>
      </c>
      <c r="D8203" t="str">
        <f t="shared" ca="1" si="386"/>
        <v>Q</v>
      </c>
    </row>
    <row r="8204" spans="1:4" x14ac:dyDescent="0.25">
      <c r="A8204">
        <f t="shared" ca="1" si="384"/>
        <v>4.531544864340098E-2</v>
      </c>
      <c r="B8204">
        <f t="shared" ca="1" si="384"/>
        <v>0.55387889136193014</v>
      </c>
      <c r="C8204">
        <f t="shared" ca="1" si="385"/>
        <v>0.55572953509965028</v>
      </c>
      <c r="D8204" t="str">
        <f t="shared" ca="1" si="386"/>
        <v>Q</v>
      </c>
    </row>
    <row r="8205" spans="1:4" x14ac:dyDescent="0.25">
      <c r="A8205">
        <f t="shared" ca="1" si="384"/>
        <v>0.5859283047885282</v>
      </c>
      <c r="B8205">
        <f t="shared" ca="1" si="384"/>
        <v>1.2693469902301802E-3</v>
      </c>
      <c r="C8205">
        <f t="shared" ca="1" si="385"/>
        <v>0.58592967973481258</v>
      </c>
      <c r="D8205" t="str">
        <f t="shared" ca="1" si="386"/>
        <v>Q</v>
      </c>
    </row>
    <row r="8206" spans="1:4" x14ac:dyDescent="0.25">
      <c r="A8206">
        <f t="shared" ca="1" si="384"/>
        <v>0.49955189281848611</v>
      </c>
      <c r="B8206">
        <f t="shared" ca="1" si="384"/>
        <v>0.42012008209400353</v>
      </c>
      <c r="C8206">
        <f t="shared" ca="1" si="385"/>
        <v>0.65272733740605993</v>
      </c>
      <c r="D8206" t="str">
        <f t="shared" ca="1" si="386"/>
        <v>Q</v>
      </c>
    </row>
    <row r="8207" spans="1:4" x14ac:dyDescent="0.25">
      <c r="A8207">
        <f t="shared" ca="1" si="384"/>
        <v>0.2248771849074308</v>
      </c>
      <c r="B8207">
        <f t="shared" ca="1" si="384"/>
        <v>0.62083479050737678</v>
      </c>
      <c r="C8207">
        <f t="shared" ca="1" si="385"/>
        <v>0.66030719017456507</v>
      </c>
      <c r="D8207" t="str">
        <f t="shared" ca="1" si="386"/>
        <v>Q</v>
      </c>
    </row>
    <row r="8208" spans="1:4" x14ac:dyDescent="0.25">
      <c r="A8208">
        <f t="shared" ca="1" si="384"/>
        <v>0.20418321018994889</v>
      </c>
      <c r="B8208">
        <f t="shared" ca="1" si="384"/>
        <v>0.46715261827136412</v>
      </c>
      <c r="C8208">
        <f t="shared" ca="1" si="385"/>
        <v>0.50982580562508184</v>
      </c>
      <c r="D8208" t="str">
        <f t="shared" ca="1" si="386"/>
        <v>Q</v>
      </c>
    </row>
    <row r="8209" spans="1:4" x14ac:dyDescent="0.25">
      <c r="A8209">
        <f t="shared" ca="1" si="384"/>
        <v>0.1936492888712128</v>
      </c>
      <c r="B8209">
        <f t="shared" ca="1" si="384"/>
        <v>0.65728588078438532</v>
      </c>
      <c r="C8209">
        <f t="shared" ca="1" si="385"/>
        <v>0.68521877977681811</v>
      </c>
      <c r="D8209" t="str">
        <f t="shared" ca="1" si="386"/>
        <v>Q</v>
      </c>
    </row>
    <row r="8210" spans="1:4" x14ac:dyDescent="0.25">
      <c r="A8210">
        <f t="shared" ca="1" si="384"/>
        <v>7.5117481656614693E-2</v>
      </c>
      <c r="B8210">
        <f t="shared" ca="1" si="384"/>
        <v>0.71253725058531237</v>
      </c>
      <c r="C8210">
        <f t="shared" ca="1" si="385"/>
        <v>0.71648584739833354</v>
      </c>
      <c r="D8210" t="str">
        <f t="shared" ca="1" si="386"/>
        <v>Q</v>
      </c>
    </row>
    <row r="8211" spans="1:4" x14ac:dyDescent="0.25">
      <c r="A8211">
        <f t="shared" ca="1" si="384"/>
        <v>0.53254235373751124</v>
      </c>
      <c r="B8211">
        <f t="shared" ca="1" si="384"/>
        <v>0.94507714550881949</v>
      </c>
      <c r="C8211">
        <f t="shared" ca="1" si="385"/>
        <v>1.0847913022731086</v>
      </c>
      <c r="D8211" t="str">
        <f t="shared" ca="1" si="386"/>
        <v>P</v>
      </c>
    </row>
    <row r="8212" spans="1:4" x14ac:dyDescent="0.25">
      <c r="A8212">
        <f t="shared" ca="1" si="384"/>
        <v>0.84117781673986292</v>
      </c>
      <c r="B8212">
        <f t="shared" ca="1" si="384"/>
        <v>0.39726745878883474</v>
      </c>
      <c r="C8212">
        <f t="shared" ca="1" si="385"/>
        <v>0.93026961317017165</v>
      </c>
      <c r="D8212" t="str">
        <f t="shared" ca="1" si="386"/>
        <v>Q</v>
      </c>
    </row>
    <row r="8213" spans="1:4" x14ac:dyDescent="0.25">
      <c r="A8213">
        <f t="shared" ca="1" si="384"/>
        <v>0.80117244147981026</v>
      </c>
      <c r="B8213">
        <f t="shared" ca="1" si="384"/>
        <v>0.7375989951410773</v>
      </c>
      <c r="C8213">
        <f t="shared" ca="1" si="385"/>
        <v>1.0890039295704341</v>
      </c>
      <c r="D8213" t="str">
        <f t="shared" ca="1" si="386"/>
        <v>P</v>
      </c>
    </row>
    <row r="8214" spans="1:4" x14ac:dyDescent="0.25">
      <c r="A8214">
        <f t="shared" ca="1" si="384"/>
        <v>0.61842823905298083</v>
      </c>
      <c r="B8214">
        <f t="shared" ca="1" si="384"/>
        <v>0.80644218058679584</v>
      </c>
      <c r="C8214">
        <f t="shared" ca="1" si="385"/>
        <v>1.0162689001872276</v>
      </c>
      <c r="D8214" t="str">
        <f t="shared" ca="1" si="386"/>
        <v>P</v>
      </c>
    </row>
    <row r="8215" spans="1:4" x14ac:dyDescent="0.25">
      <c r="A8215">
        <f t="shared" ca="1" si="384"/>
        <v>0.88080790854277746</v>
      </c>
      <c r="B8215">
        <f t="shared" ca="1" si="384"/>
        <v>0.52744756443683205</v>
      </c>
      <c r="C8215">
        <f t="shared" ca="1" si="385"/>
        <v>1.0266564688257938</v>
      </c>
      <c r="D8215" t="str">
        <f t="shared" ca="1" si="386"/>
        <v>P</v>
      </c>
    </row>
    <row r="8216" spans="1:4" x14ac:dyDescent="0.25">
      <c r="A8216">
        <f t="shared" ca="1" si="384"/>
        <v>0.83178142585152004</v>
      </c>
      <c r="B8216">
        <f t="shared" ca="1" si="384"/>
        <v>0.1828915138705216</v>
      </c>
      <c r="C8216">
        <f t="shared" ca="1" si="385"/>
        <v>0.85165112941710985</v>
      </c>
      <c r="D8216" t="str">
        <f t="shared" ca="1" si="386"/>
        <v>Q</v>
      </c>
    </row>
    <row r="8217" spans="1:4" x14ac:dyDescent="0.25">
      <c r="A8217">
        <f t="shared" ca="1" si="384"/>
        <v>0.5866509995069551</v>
      </c>
      <c r="B8217">
        <f t="shared" ca="1" si="384"/>
        <v>0.89699559761586212</v>
      </c>
      <c r="C8217">
        <f t="shared" ca="1" si="385"/>
        <v>1.0718024525838459</v>
      </c>
      <c r="D8217" t="str">
        <f t="shared" ca="1" si="386"/>
        <v>P</v>
      </c>
    </row>
    <row r="8218" spans="1:4" x14ac:dyDescent="0.25">
      <c r="A8218">
        <f t="shared" ca="1" si="384"/>
        <v>0.33511119130667133</v>
      </c>
      <c r="B8218">
        <f t="shared" ca="1" si="384"/>
        <v>0.14925478670679315</v>
      </c>
      <c r="C8218">
        <f t="shared" ca="1" si="385"/>
        <v>0.36684670080820786</v>
      </c>
      <c r="D8218" t="str">
        <f t="shared" ca="1" si="386"/>
        <v>Q</v>
      </c>
    </row>
    <row r="8219" spans="1:4" x14ac:dyDescent="0.25">
      <c r="A8219">
        <f t="shared" ca="1" si="384"/>
        <v>0.85904918774987382</v>
      </c>
      <c r="B8219">
        <f t="shared" ca="1" si="384"/>
        <v>2.5849839051004575E-2</v>
      </c>
      <c r="C8219">
        <f t="shared" ca="1" si="385"/>
        <v>0.85943802635948152</v>
      </c>
      <c r="D8219" t="str">
        <f t="shared" ca="1" si="386"/>
        <v>Q</v>
      </c>
    </row>
    <row r="8220" spans="1:4" x14ac:dyDescent="0.25">
      <c r="A8220">
        <f t="shared" ca="1" si="384"/>
        <v>0.54265543283178841</v>
      </c>
      <c r="B8220">
        <f t="shared" ca="1" si="384"/>
        <v>0.99003988681458366</v>
      </c>
      <c r="C8220">
        <f t="shared" ca="1" si="385"/>
        <v>1.1290057113521124</v>
      </c>
      <c r="D8220" t="str">
        <f t="shared" ca="1" si="386"/>
        <v>P</v>
      </c>
    </row>
    <row r="8221" spans="1:4" x14ac:dyDescent="0.25">
      <c r="A8221">
        <f t="shared" ca="1" si="384"/>
        <v>0.16027499718987681</v>
      </c>
      <c r="B8221">
        <f t="shared" ca="1" si="384"/>
        <v>0.9638481222526708</v>
      </c>
      <c r="C8221">
        <f t="shared" ca="1" si="385"/>
        <v>0.97708304534170198</v>
      </c>
      <c r="D8221" t="str">
        <f t="shared" ca="1" si="386"/>
        <v>Q</v>
      </c>
    </row>
    <row r="8222" spans="1:4" x14ac:dyDescent="0.25">
      <c r="A8222">
        <f t="shared" ca="1" si="384"/>
        <v>0.44997011974946355</v>
      </c>
      <c r="B8222">
        <f t="shared" ca="1" si="384"/>
        <v>0.895173666317162</v>
      </c>
      <c r="C8222">
        <f t="shared" ca="1" si="385"/>
        <v>1.0019026906516701</v>
      </c>
      <c r="D8222" t="str">
        <f t="shared" ca="1" si="386"/>
        <v>P</v>
      </c>
    </row>
    <row r="8223" spans="1:4" x14ac:dyDescent="0.25">
      <c r="A8223">
        <f t="shared" ca="1" si="384"/>
        <v>0.36103765011276012</v>
      </c>
      <c r="B8223">
        <f t="shared" ca="1" si="384"/>
        <v>0.80944522325849655</v>
      </c>
      <c r="C8223">
        <f t="shared" ca="1" si="385"/>
        <v>0.88631244730904069</v>
      </c>
      <c r="D8223" t="str">
        <f t="shared" ca="1" si="386"/>
        <v>Q</v>
      </c>
    </row>
    <row r="8224" spans="1:4" x14ac:dyDescent="0.25">
      <c r="A8224">
        <f t="shared" ca="1" si="384"/>
        <v>0.40577814414760338</v>
      </c>
      <c r="B8224">
        <f t="shared" ca="1" si="384"/>
        <v>0.474133778293227</v>
      </c>
      <c r="C8224">
        <f t="shared" ca="1" si="385"/>
        <v>0.62406629614687903</v>
      </c>
      <c r="D8224" t="str">
        <f t="shared" ca="1" si="386"/>
        <v>Q</v>
      </c>
    </row>
    <row r="8225" spans="1:4" x14ac:dyDescent="0.25">
      <c r="A8225">
        <f t="shared" ca="1" si="384"/>
        <v>0.16139990049303277</v>
      </c>
      <c r="B8225">
        <f t="shared" ca="1" si="384"/>
        <v>0.99753803485160386</v>
      </c>
      <c r="C8225">
        <f t="shared" ca="1" si="385"/>
        <v>1.0105107910629954</v>
      </c>
      <c r="D8225" t="str">
        <f t="shared" ca="1" si="386"/>
        <v>P</v>
      </c>
    </row>
    <row r="8226" spans="1:4" x14ac:dyDescent="0.25">
      <c r="A8226">
        <f t="shared" ca="1" si="384"/>
        <v>8.6139686107260527E-3</v>
      </c>
      <c r="B8226">
        <f t="shared" ca="1" si="384"/>
        <v>0.74565185346104035</v>
      </c>
      <c r="C8226">
        <f t="shared" ca="1" si="385"/>
        <v>0.74570160722980294</v>
      </c>
      <c r="D8226" t="str">
        <f t="shared" ca="1" si="386"/>
        <v>Q</v>
      </c>
    </row>
    <row r="8227" spans="1:4" x14ac:dyDescent="0.25">
      <c r="A8227">
        <f t="shared" ca="1" si="384"/>
        <v>0.98154733319354659</v>
      </c>
      <c r="B8227">
        <f t="shared" ca="1" si="384"/>
        <v>2.194750821767788E-3</v>
      </c>
      <c r="C8227">
        <f t="shared" ca="1" si="385"/>
        <v>0.98154978693417927</v>
      </c>
      <c r="D8227" t="str">
        <f t="shared" ca="1" si="386"/>
        <v>Q</v>
      </c>
    </row>
    <row r="8228" spans="1:4" x14ac:dyDescent="0.25">
      <c r="A8228">
        <f t="shared" ca="1" si="384"/>
        <v>0.50818150028463061</v>
      </c>
      <c r="B8228">
        <f t="shared" ca="1" si="384"/>
        <v>0.72312159741527882</v>
      </c>
      <c r="C8228">
        <f t="shared" ca="1" si="385"/>
        <v>0.88382876275891964</v>
      </c>
      <c r="D8228" t="str">
        <f t="shared" ca="1" si="386"/>
        <v>Q</v>
      </c>
    </row>
    <row r="8229" spans="1:4" x14ac:dyDescent="0.25">
      <c r="A8229">
        <f t="shared" ca="1" si="384"/>
        <v>5.2168713098532993E-2</v>
      </c>
      <c r="B8229">
        <f t="shared" ca="1" si="384"/>
        <v>7.0105569582034399E-2</v>
      </c>
      <c r="C8229">
        <f t="shared" ca="1" si="385"/>
        <v>8.7386300486852711E-2</v>
      </c>
      <c r="D8229" t="str">
        <f t="shared" ca="1" si="386"/>
        <v>Q</v>
      </c>
    </row>
    <row r="8230" spans="1:4" x14ac:dyDescent="0.25">
      <c r="A8230">
        <f t="shared" ca="1" si="384"/>
        <v>0.88437388721235466</v>
      </c>
      <c r="B8230">
        <f t="shared" ca="1" si="384"/>
        <v>4.7202123468343293E-2</v>
      </c>
      <c r="C8230">
        <f t="shared" ca="1" si="385"/>
        <v>0.8856326624752564</v>
      </c>
      <c r="D8230" t="str">
        <f t="shared" ca="1" si="386"/>
        <v>Q</v>
      </c>
    </row>
    <row r="8231" spans="1:4" x14ac:dyDescent="0.25">
      <c r="A8231">
        <f t="shared" ca="1" si="384"/>
        <v>0.53635419603761347</v>
      </c>
      <c r="B8231">
        <f t="shared" ca="1" si="384"/>
        <v>0.22476978281031834</v>
      </c>
      <c r="C8231">
        <f t="shared" ca="1" si="385"/>
        <v>0.5815473143878771</v>
      </c>
      <c r="D8231" t="str">
        <f t="shared" ca="1" si="386"/>
        <v>Q</v>
      </c>
    </row>
    <row r="8232" spans="1:4" x14ac:dyDescent="0.25">
      <c r="A8232">
        <f t="shared" ca="1" si="384"/>
        <v>0.63829517145616321</v>
      </c>
      <c r="B8232">
        <f t="shared" ca="1" si="384"/>
        <v>0.68564545970925106</v>
      </c>
      <c r="C8232">
        <f t="shared" ca="1" si="385"/>
        <v>0.93676593785436235</v>
      </c>
      <c r="D8232" t="str">
        <f t="shared" ca="1" si="386"/>
        <v>Q</v>
      </c>
    </row>
    <row r="8233" spans="1:4" x14ac:dyDescent="0.25">
      <c r="A8233">
        <f t="shared" ca="1" si="384"/>
        <v>0.20278807498543605</v>
      </c>
      <c r="B8233">
        <f t="shared" ca="1" si="384"/>
        <v>0.10652367829440945</v>
      </c>
      <c r="C8233">
        <f t="shared" ca="1" si="385"/>
        <v>0.22906395917662314</v>
      </c>
      <c r="D8233" t="str">
        <f t="shared" ca="1" si="386"/>
        <v>Q</v>
      </c>
    </row>
    <row r="8234" spans="1:4" x14ac:dyDescent="0.25">
      <c r="A8234">
        <f t="shared" ca="1" si="384"/>
        <v>0.51020440279050139</v>
      </c>
      <c r="B8234">
        <f t="shared" ca="1" si="384"/>
        <v>0.92107230598840628</v>
      </c>
      <c r="C8234">
        <f t="shared" ca="1" si="385"/>
        <v>1.052940038884272</v>
      </c>
      <c r="D8234" t="str">
        <f t="shared" ca="1" si="386"/>
        <v>P</v>
      </c>
    </row>
    <row r="8235" spans="1:4" x14ac:dyDescent="0.25">
      <c r="A8235">
        <f t="shared" ca="1" si="384"/>
        <v>0.96579722712703009</v>
      </c>
      <c r="B8235">
        <f t="shared" ca="1" si="384"/>
        <v>0.20776635573198921</v>
      </c>
      <c r="C8235">
        <f t="shared" ca="1" si="385"/>
        <v>0.98789227272026559</v>
      </c>
      <c r="D8235" t="str">
        <f t="shared" ca="1" si="386"/>
        <v>Q</v>
      </c>
    </row>
    <row r="8236" spans="1:4" x14ac:dyDescent="0.25">
      <c r="A8236">
        <f t="shared" ca="1" si="384"/>
        <v>1.3824705205385368E-2</v>
      </c>
      <c r="B8236">
        <f t="shared" ca="1" si="384"/>
        <v>0.75359856907123468</v>
      </c>
      <c r="C8236">
        <f t="shared" ca="1" si="385"/>
        <v>0.75372536495744136</v>
      </c>
      <c r="D8236" t="str">
        <f t="shared" ca="1" si="386"/>
        <v>Q</v>
      </c>
    </row>
    <row r="8237" spans="1:4" x14ac:dyDescent="0.25">
      <c r="A8237">
        <f t="shared" ca="1" si="384"/>
        <v>0.25447569322524355</v>
      </c>
      <c r="B8237">
        <f t="shared" ca="1" si="384"/>
        <v>0.74701175359335725</v>
      </c>
      <c r="C8237">
        <f t="shared" ca="1" si="385"/>
        <v>0.78916692685964163</v>
      </c>
      <c r="D8237" t="str">
        <f t="shared" ca="1" si="386"/>
        <v>Q</v>
      </c>
    </row>
    <row r="8238" spans="1:4" x14ac:dyDescent="0.25">
      <c r="A8238">
        <f t="shared" ca="1" si="384"/>
        <v>0.49589135972404463</v>
      </c>
      <c r="B8238">
        <f t="shared" ca="1" si="384"/>
        <v>0.5851891152595764</v>
      </c>
      <c r="C8238">
        <f t="shared" ca="1" si="385"/>
        <v>0.76704272453837119</v>
      </c>
      <c r="D8238" t="str">
        <f t="shared" ca="1" si="386"/>
        <v>Q</v>
      </c>
    </row>
    <row r="8239" spans="1:4" x14ac:dyDescent="0.25">
      <c r="A8239">
        <f t="shared" ca="1" si="384"/>
        <v>0.54453815585768017</v>
      </c>
      <c r="B8239">
        <f t="shared" ca="1" si="384"/>
        <v>0.11925052673273273</v>
      </c>
      <c r="C8239">
        <f t="shared" ca="1" si="385"/>
        <v>0.55744281438629861</v>
      </c>
      <c r="D8239" t="str">
        <f t="shared" ca="1" si="386"/>
        <v>Q</v>
      </c>
    </row>
    <row r="8240" spans="1:4" x14ac:dyDescent="0.25">
      <c r="A8240">
        <f t="shared" ca="1" si="384"/>
        <v>0.51695529257050787</v>
      </c>
      <c r="B8240">
        <f t="shared" ca="1" si="384"/>
        <v>0.91989697214927957</v>
      </c>
      <c r="C8240">
        <f t="shared" ca="1" si="385"/>
        <v>1.0552029254537119</v>
      </c>
      <c r="D8240" t="str">
        <f t="shared" ca="1" si="386"/>
        <v>P</v>
      </c>
    </row>
    <row r="8241" spans="1:4" x14ac:dyDescent="0.25">
      <c r="A8241">
        <f t="shared" ca="1" si="384"/>
        <v>0.78400948870346732</v>
      </c>
      <c r="B8241">
        <f t="shared" ca="1" si="384"/>
        <v>9.3218157469111329E-2</v>
      </c>
      <c r="C8241">
        <f t="shared" ca="1" si="385"/>
        <v>0.78953182536171918</v>
      </c>
      <c r="D8241" t="str">
        <f t="shared" ca="1" si="386"/>
        <v>Q</v>
      </c>
    </row>
    <row r="8242" spans="1:4" x14ac:dyDescent="0.25">
      <c r="A8242">
        <f t="shared" ca="1" si="384"/>
        <v>0.8062308390244366</v>
      </c>
      <c r="B8242">
        <f t="shared" ca="1" si="384"/>
        <v>0.93832352062915703</v>
      </c>
      <c r="C8242">
        <f t="shared" ca="1" si="385"/>
        <v>1.2371172924019544</v>
      </c>
      <c r="D8242" t="str">
        <f t="shared" ca="1" si="386"/>
        <v>P</v>
      </c>
    </row>
    <row r="8243" spans="1:4" x14ac:dyDescent="0.25">
      <c r="A8243">
        <f t="shared" ca="1" si="384"/>
        <v>0.29019237041052315</v>
      </c>
      <c r="B8243">
        <f t="shared" ca="1" si="384"/>
        <v>0.1329695830883717</v>
      </c>
      <c r="C8243">
        <f t="shared" ca="1" si="385"/>
        <v>0.31920608056735644</v>
      </c>
      <c r="D8243" t="str">
        <f t="shared" ca="1" si="386"/>
        <v>Q</v>
      </c>
    </row>
    <row r="8244" spans="1:4" x14ac:dyDescent="0.25">
      <c r="A8244">
        <f t="shared" ca="1" si="384"/>
        <v>1.9600151602413352E-2</v>
      </c>
      <c r="B8244">
        <f t="shared" ca="1" si="384"/>
        <v>0.81593474876311478</v>
      </c>
      <c r="C8244">
        <f t="shared" ca="1" si="385"/>
        <v>0.81617012943501233</v>
      </c>
      <c r="D8244" t="str">
        <f t="shared" ca="1" si="386"/>
        <v>Q</v>
      </c>
    </row>
    <row r="8245" spans="1:4" x14ac:dyDescent="0.25">
      <c r="A8245">
        <f t="shared" ca="1" si="384"/>
        <v>0.93055610760623975</v>
      </c>
      <c r="B8245">
        <f t="shared" ca="1" si="384"/>
        <v>0.24258734745416932</v>
      </c>
      <c r="C8245">
        <f t="shared" ca="1" si="385"/>
        <v>0.9616565346048066</v>
      </c>
      <c r="D8245" t="str">
        <f t="shared" ca="1" si="386"/>
        <v>Q</v>
      </c>
    </row>
    <row r="8246" spans="1:4" x14ac:dyDescent="0.25">
      <c r="A8246">
        <f t="shared" ca="1" si="384"/>
        <v>0.30545095231120889</v>
      </c>
      <c r="B8246">
        <f t="shared" ca="1" si="384"/>
        <v>0.98707447181251717</v>
      </c>
      <c r="C8246">
        <f t="shared" ca="1" si="385"/>
        <v>1.0332551946018873</v>
      </c>
      <c r="D8246" t="str">
        <f t="shared" ca="1" si="386"/>
        <v>P</v>
      </c>
    </row>
    <row r="8247" spans="1:4" x14ac:dyDescent="0.25">
      <c r="A8247">
        <f t="shared" ca="1" si="384"/>
        <v>0.61994554662455637</v>
      </c>
      <c r="B8247">
        <f t="shared" ca="1" si="384"/>
        <v>7.97686158116373E-4</v>
      </c>
      <c r="C8247">
        <f t="shared" ca="1" si="385"/>
        <v>0.61994605981716411</v>
      </c>
      <c r="D8247" t="str">
        <f t="shared" ca="1" si="386"/>
        <v>Q</v>
      </c>
    </row>
    <row r="8248" spans="1:4" x14ac:dyDescent="0.25">
      <c r="A8248">
        <f t="shared" ca="1" si="384"/>
        <v>0.7152289366514607</v>
      </c>
      <c r="B8248">
        <f t="shared" ca="1" si="384"/>
        <v>0.21423715362052098</v>
      </c>
      <c r="C8248">
        <f t="shared" ca="1" si="385"/>
        <v>0.74662573610544791</v>
      </c>
      <c r="D8248" t="str">
        <f t="shared" ca="1" si="386"/>
        <v>Q</v>
      </c>
    </row>
    <row r="8249" spans="1:4" x14ac:dyDescent="0.25">
      <c r="A8249">
        <f t="shared" ca="1" si="384"/>
        <v>0.2941679763521059</v>
      </c>
      <c r="B8249">
        <f t="shared" ca="1" si="384"/>
        <v>0.58329090796376837</v>
      </c>
      <c r="C8249">
        <f t="shared" ca="1" si="385"/>
        <v>0.6532710629013736</v>
      </c>
      <c r="D8249" t="str">
        <f t="shared" ca="1" si="386"/>
        <v>Q</v>
      </c>
    </row>
    <row r="8250" spans="1:4" x14ac:dyDescent="0.25">
      <c r="A8250">
        <f t="shared" ca="1" si="384"/>
        <v>0.43064003740450163</v>
      </c>
      <c r="B8250">
        <f t="shared" ca="1" si="384"/>
        <v>0.17630828536461085</v>
      </c>
      <c r="C8250">
        <f t="shared" ca="1" si="385"/>
        <v>0.46533370101891353</v>
      </c>
      <c r="D8250" t="str">
        <f t="shared" ca="1" si="386"/>
        <v>Q</v>
      </c>
    </row>
    <row r="8251" spans="1:4" x14ac:dyDescent="0.25">
      <c r="A8251">
        <f t="shared" ca="1" si="384"/>
        <v>8.0526203825392995E-2</v>
      </c>
      <c r="B8251">
        <f t="shared" ca="1" si="384"/>
        <v>0.85216402942786151</v>
      </c>
      <c r="C8251">
        <f t="shared" ca="1" si="385"/>
        <v>0.85596028094372345</v>
      </c>
      <c r="D8251" t="str">
        <f t="shared" ca="1" si="386"/>
        <v>Q</v>
      </c>
    </row>
    <row r="8252" spans="1:4" x14ac:dyDescent="0.25">
      <c r="A8252">
        <f t="shared" ca="1" si="384"/>
        <v>6.4737128626363605E-2</v>
      </c>
      <c r="B8252">
        <f t="shared" ca="1" si="384"/>
        <v>8.5992623426703552E-2</v>
      </c>
      <c r="C8252">
        <f t="shared" ca="1" si="385"/>
        <v>0.1076365509787135</v>
      </c>
      <c r="D8252" t="str">
        <f t="shared" ca="1" si="386"/>
        <v>Q</v>
      </c>
    </row>
    <row r="8253" spans="1:4" x14ac:dyDescent="0.25">
      <c r="A8253">
        <f t="shared" ca="1" si="384"/>
        <v>0.89381586617761755</v>
      </c>
      <c r="B8253">
        <f t="shared" ca="1" si="384"/>
        <v>0.5871004259865682</v>
      </c>
      <c r="C8253">
        <f t="shared" ca="1" si="385"/>
        <v>1.0693894112176605</v>
      </c>
      <c r="D8253" t="str">
        <f t="shared" ca="1" si="386"/>
        <v>P</v>
      </c>
    </row>
    <row r="8254" spans="1:4" x14ac:dyDescent="0.25">
      <c r="A8254">
        <f t="shared" ca="1" si="384"/>
        <v>0.59872765990509447</v>
      </c>
      <c r="B8254">
        <f t="shared" ca="1" si="384"/>
        <v>0.80997175145181866</v>
      </c>
      <c r="C8254">
        <f t="shared" ca="1" si="385"/>
        <v>1.0072383277483821</v>
      </c>
      <c r="D8254" t="str">
        <f t="shared" ca="1" si="386"/>
        <v>P</v>
      </c>
    </row>
    <row r="8255" spans="1:4" x14ac:dyDescent="0.25">
      <c r="A8255">
        <f t="shared" ca="1" si="384"/>
        <v>0.98542234966917108</v>
      </c>
      <c r="B8255">
        <f t="shared" ca="1" si="384"/>
        <v>0.97556021266979431</v>
      </c>
      <c r="C8255">
        <f t="shared" ca="1" si="385"/>
        <v>1.3866416032168674</v>
      </c>
      <c r="D8255" t="str">
        <f t="shared" ca="1" si="386"/>
        <v>P</v>
      </c>
    </row>
    <row r="8256" spans="1:4" x14ac:dyDescent="0.25">
      <c r="A8256">
        <f t="shared" ca="1" si="384"/>
        <v>0.22965133116778902</v>
      </c>
      <c r="B8256">
        <f t="shared" ca="1" si="384"/>
        <v>0.95225682840842663</v>
      </c>
      <c r="C8256">
        <f t="shared" ca="1" si="385"/>
        <v>0.97955745168806363</v>
      </c>
      <c r="D8256" t="str">
        <f t="shared" ca="1" si="386"/>
        <v>Q</v>
      </c>
    </row>
    <row r="8257" spans="1:4" x14ac:dyDescent="0.25">
      <c r="A8257">
        <f t="shared" ca="1" si="384"/>
        <v>9.2741656260393768E-2</v>
      </c>
      <c r="B8257">
        <f t="shared" ca="1" si="384"/>
        <v>0.34432071572538525</v>
      </c>
      <c r="C8257">
        <f t="shared" ca="1" si="385"/>
        <v>0.35659188168487882</v>
      </c>
      <c r="D8257" t="str">
        <f t="shared" ca="1" si="386"/>
        <v>Q</v>
      </c>
    </row>
    <row r="8258" spans="1:4" x14ac:dyDescent="0.25">
      <c r="A8258">
        <f t="shared" ca="1" si="384"/>
        <v>0.12900930651138198</v>
      </c>
      <c r="B8258">
        <f t="shared" ca="1" si="384"/>
        <v>0.14275184761006854</v>
      </c>
      <c r="C8258">
        <f t="shared" ca="1" si="385"/>
        <v>0.19240969612427525</v>
      </c>
      <c r="D8258" t="str">
        <f t="shared" ca="1" si="386"/>
        <v>Q</v>
      </c>
    </row>
    <row r="8259" spans="1:4" x14ac:dyDescent="0.25">
      <c r="A8259">
        <f t="shared" ref="A8259:B8322" ca="1" si="387">RAND()</f>
        <v>0.48118050385596478</v>
      </c>
      <c r="B8259">
        <f t="shared" ca="1" si="387"/>
        <v>0.14563920189766633</v>
      </c>
      <c r="C8259">
        <f t="shared" ref="C8259:C8322" ca="1" si="388">SQRT(A8259^2+B8259^2)</f>
        <v>0.5027379580064244</v>
      </c>
      <c r="D8259" t="str">
        <f t="shared" ref="D8259:D8322" ca="1" si="389">IF(C8259&gt;1,"P","Q")</f>
        <v>Q</v>
      </c>
    </row>
    <row r="8260" spans="1:4" x14ac:dyDescent="0.25">
      <c r="A8260">
        <f t="shared" ca="1" si="387"/>
        <v>0.51369657063495733</v>
      </c>
      <c r="B8260">
        <f t="shared" ca="1" si="387"/>
        <v>0.93904968589859061</v>
      </c>
      <c r="C8260">
        <f t="shared" ca="1" si="388"/>
        <v>1.0703730561203217</v>
      </c>
      <c r="D8260" t="str">
        <f t="shared" ca="1" si="389"/>
        <v>P</v>
      </c>
    </row>
    <row r="8261" spans="1:4" x14ac:dyDescent="0.25">
      <c r="A8261">
        <f t="shared" ca="1" si="387"/>
        <v>0.25349030253397054</v>
      </c>
      <c r="B8261">
        <f t="shared" ca="1" si="387"/>
        <v>0.65895855279036408</v>
      </c>
      <c r="C8261">
        <f t="shared" ca="1" si="388"/>
        <v>0.70603378656714078</v>
      </c>
      <c r="D8261" t="str">
        <f t="shared" ca="1" si="389"/>
        <v>Q</v>
      </c>
    </row>
    <row r="8262" spans="1:4" x14ac:dyDescent="0.25">
      <c r="A8262">
        <f t="shared" ca="1" si="387"/>
        <v>0.6372249455469895</v>
      </c>
      <c r="B8262">
        <f t="shared" ca="1" si="387"/>
        <v>0.20515164949113907</v>
      </c>
      <c r="C8262">
        <f t="shared" ca="1" si="388"/>
        <v>0.66943470967398966</v>
      </c>
      <c r="D8262" t="str">
        <f t="shared" ca="1" si="389"/>
        <v>Q</v>
      </c>
    </row>
    <row r="8263" spans="1:4" x14ac:dyDescent="0.25">
      <c r="A8263">
        <f t="shared" ca="1" si="387"/>
        <v>0.6969842347599946</v>
      </c>
      <c r="B8263">
        <f t="shared" ca="1" si="387"/>
        <v>0.68722549787911469</v>
      </c>
      <c r="C8263">
        <f t="shared" ca="1" si="388"/>
        <v>0.9788084125298333</v>
      </c>
      <c r="D8263" t="str">
        <f t="shared" ca="1" si="389"/>
        <v>Q</v>
      </c>
    </row>
    <row r="8264" spans="1:4" x14ac:dyDescent="0.25">
      <c r="A8264">
        <f t="shared" ca="1" si="387"/>
        <v>0.30422771052774034</v>
      </c>
      <c r="B8264">
        <f t="shared" ca="1" si="387"/>
        <v>0.29816204792786827</v>
      </c>
      <c r="C8264">
        <f t="shared" ca="1" si="388"/>
        <v>0.42597547661513446</v>
      </c>
      <c r="D8264" t="str">
        <f t="shared" ca="1" si="389"/>
        <v>Q</v>
      </c>
    </row>
    <row r="8265" spans="1:4" x14ac:dyDescent="0.25">
      <c r="A8265">
        <f t="shared" ca="1" si="387"/>
        <v>6.5311419216699695E-2</v>
      </c>
      <c r="B8265">
        <f t="shared" ca="1" si="387"/>
        <v>0.28888107565501897</v>
      </c>
      <c r="C8265">
        <f t="shared" ca="1" si="388"/>
        <v>0.29617200636066249</v>
      </c>
      <c r="D8265" t="str">
        <f t="shared" ca="1" si="389"/>
        <v>Q</v>
      </c>
    </row>
    <row r="8266" spans="1:4" x14ac:dyDescent="0.25">
      <c r="A8266">
        <f t="shared" ca="1" si="387"/>
        <v>0.75982181817050287</v>
      </c>
      <c r="B8266">
        <f t="shared" ca="1" si="387"/>
        <v>0.37287193410763675</v>
      </c>
      <c r="C8266">
        <f t="shared" ca="1" si="388"/>
        <v>0.84638210910504152</v>
      </c>
      <c r="D8266" t="str">
        <f t="shared" ca="1" si="389"/>
        <v>Q</v>
      </c>
    </row>
    <row r="8267" spans="1:4" x14ac:dyDescent="0.25">
      <c r="A8267">
        <f t="shared" ca="1" si="387"/>
        <v>0.40859111980876739</v>
      </c>
      <c r="B8267">
        <f t="shared" ca="1" si="387"/>
        <v>0.48344192844138834</v>
      </c>
      <c r="C8267">
        <f t="shared" ca="1" si="388"/>
        <v>0.63297930563464</v>
      </c>
      <c r="D8267" t="str">
        <f t="shared" ca="1" si="389"/>
        <v>Q</v>
      </c>
    </row>
    <row r="8268" spans="1:4" x14ac:dyDescent="0.25">
      <c r="A8268">
        <f t="shared" ca="1" si="387"/>
        <v>0.58658151578378359</v>
      </c>
      <c r="B8268">
        <f t="shared" ca="1" si="387"/>
        <v>0.22990537140770351</v>
      </c>
      <c r="C8268">
        <f t="shared" ca="1" si="388"/>
        <v>0.63002726485551019</v>
      </c>
      <c r="D8268" t="str">
        <f t="shared" ca="1" si="389"/>
        <v>Q</v>
      </c>
    </row>
    <row r="8269" spans="1:4" x14ac:dyDescent="0.25">
      <c r="A8269">
        <f t="shared" ca="1" si="387"/>
        <v>8.2807176944278971E-2</v>
      </c>
      <c r="B8269">
        <f t="shared" ca="1" si="387"/>
        <v>0.39090780177111617</v>
      </c>
      <c r="C8269">
        <f t="shared" ca="1" si="388"/>
        <v>0.39958220435726038</v>
      </c>
      <c r="D8269" t="str">
        <f t="shared" ca="1" si="389"/>
        <v>Q</v>
      </c>
    </row>
    <row r="8270" spans="1:4" x14ac:dyDescent="0.25">
      <c r="A8270">
        <f t="shared" ca="1" si="387"/>
        <v>0.27605589285552445</v>
      </c>
      <c r="B8270">
        <f t="shared" ca="1" si="387"/>
        <v>0.47529055931532538</v>
      </c>
      <c r="C8270">
        <f t="shared" ca="1" si="388"/>
        <v>0.54964349514438504</v>
      </c>
      <c r="D8270" t="str">
        <f t="shared" ca="1" si="389"/>
        <v>Q</v>
      </c>
    </row>
    <row r="8271" spans="1:4" x14ac:dyDescent="0.25">
      <c r="A8271">
        <f t="shared" ca="1" si="387"/>
        <v>0.8246026690195456</v>
      </c>
      <c r="B8271">
        <f t="shared" ca="1" si="387"/>
        <v>0.30775969249172697</v>
      </c>
      <c r="C8271">
        <f t="shared" ca="1" si="388"/>
        <v>0.88016225213125376</v>
      </c>
      <c r="D8271" t="str">
        <f t="shared" ca="1" si="389"/>
        <v>Q</v>
      </c>
    </row>
    <row r="8272" spans="1:4" x14ac:dyDescent="0.25">
      <c r="A8272">
        <f t="shared" ca="1" si="387"/>
        <v>0.28414769454994315</v>
      </c>
      <c r="B8272">
        <f t="shared" ca="1" si="387"/>
        <v>0.20264058843102639</v>
      </c>
      <c r="C8272">
        <f t="shared" ca="1" si="388"/>
        <v>0.34900303780586267</v>
      </c>
      <c r="D8272" t="str">
        <f t="shared" ca="1" si="389"/>
        <v>Q</v>
      </c>
    </row>
    <row r="8273" spans="1:4" x14ac:dyDescent="0.25">
      <c r="A8273">
        <f t="shared" ca="1" si="387"/>
        <v>0.75672547264355727</v>
      </c>
      <c r="B8273">
        <f t="shared" ca="1" si="387"/>
        <v>8.2227772821357736E-2</v>
      </c>
      <c r="C8273">
        <f t="shared" ca="1" si="388"/>
        <v>0.76117990486531895</v>
      </c>
      <c r="D8273" t="str">
        <f t="shared" ca="1" si="389"/>
        <v>Q</v>
      </c>
    </row>
    <row r="8274" spans="1:4" x14ac:dyDescent="0.25">
      <c r="A8274">
        <f t="shared" ca="1" si="387"/>
        <v>0.15985048798177004</v>
      </c>
      <c r="B8274">
        <f t="shared" ca="1" si="387"/>
        <v>0.73935000698012643</v>
      </c>
      <c r="C8274">
        <f t="shared" ca="1" si="388"/>
        <v>0.75643282010336055</v>
      </c>
      <c r="D8274" t="str">
        <f t="shared" ca="1" si="389"/>
        <v>Q</v>
      </c>
    </row>
    <row r="8275" spans="1:4" x14ac:dyDescent="0.25">
      <c r="A8275">
        <f t="shared" ca="1" si="387"/>
        <v>0.34377732214941248</v>
      </c>
      <c r="B8275">
        <f t="shared" ca="1" si="387"/>
        <v>0.86815804349130654</v>
      </c>
      <c r="C8275">
        <f t="shared" ca="1" si="388"/>
        <v>0.93374580893456982</v>
      </c>
      <c r="D8275" t="str">
        <f t="shared" ca="1" si="389"/>
        <v>Q</v>
      </c>
    </row>
    <row r="8276" spans="1:4" x14ac:dyDescent="0.25">
      <c r="A8276">
        <f t="shared" ca="1" si="387"/>
        <v>6.4284706203257769E-2</v>
      </c>
      <c r="B8276">
        <f t="shared" ca="1" si="387"/>
        <v>0.72249235129221367</v>
      </c>
      <c r="C8276">
        <f t="shared" ca="1" si="388"/>
        <v>0.72534662136622008</v>
      </c>
      <c r="D8276" t="str">
        <f t="shared" ca="1" si="389"/>
        <v>Q</v>
      </c>
    </row>
    <row r="8277" spans="1:4" x14ac:dyDescent="0.25">
      <c r="A8277">
        <f t="shared" ca="1" si="387"/>
        <v>0.91241827747600834</v>
      </c>
      <c r="B8277">
        <f t="shared" ca="1" si="387"/>
        <v>0.74970203312718919</v>
      </c>
      <c r="C8277">
        <f t="shared" ca="1" si="388"/>
        <v>1.1809150060640805</v>
      </c>
      <c r="D8277" t="str">
        <f t="shared" ca="1" si="389"/>
        <v>P</v>
      </c>
    </row>
    <row r="8278" spans="1:4" x14ac:dyDescent="0.25">
      <c r="A8278">
        <f t="shared" ca="1" si="387"/>
        <v>0.28230368963134345</v>
      </c>
      <c r="B8278">
        <f t="shared" ca="1" si="387"/>
        <v>0.30102911133064669</v>
      </c>
      <c r="C8278">
        <f t="shared" ca="1" si="388"/>
        <v>0.41269104551466679</v>
      </c>
      <c r="D8278" t="str">
        <f t="shared" ca="1" si="389"/>
        <v>Q</v>
      </c>
    </row>
    <row r="8279" spans="1:4" x14ac:dyDescent="0.25">
      <c r="A8279">
        <f t="shared" ca="1" si="387"/>
        <v>0.21730459763681664</v>
      </c>
      <c r="B8279">
        <f t="shared" ca="1" si="387"/>
        <v>0.37686270379568032</v>
      </c>
      <c r="C8279">
        <f t="shared" ca="1" si="388"/>
        <v>0.43502504027502764</v>
      </c>
      <c r="D8279" t="str">
        <f t="shared" ca="1" si="389"/>
        <v>Q</v>
      </c>
    </row>
    <row r="8280" spans="1:4" x14ac:dyDescent="0.25">
      <c r="A8280">
        <f t="shared" ca="1" si="387"/>
        <v>0.12418144906402628</v>
      </c>
      <c r="B8280">
        <f t="shared" ca="1" si="387"/>
        <v>0.29226575352785467</v>
      </c>
      <c r="C8280">
        <f t="shared" ca="1" si="388"/>
        <v>0.31755362220709443</v>
      </c>
      <c r="D8280" t="str">
        <f t="shared" ca="1" si="389"/>
        <v>Q</v>
      </c>
    </row>
    <row r="8281" spans="1:4" x14ac:dyDescent="0.25">
      <c r="A8281">
        <f t="shared" ca="1" si="387"/>
        <v>0.811348543032266</v>
      </c>
      <c r="B8281">
        <f t="shared" ca="1" si="387"/>
        <v>0.52443422312502985</v>
      </c>
      <c r="C8281">
        <f t="shared" ca="1" si="388"/>
        <v>0.96608369858171939</v>
      </c>
      <c r="D8281" t="str">
        <f t="shared" ca="1" si="389"/>
        <v>Q</v>
      </c>
    </row>
    <row r="8282" spans="1:4" x14ac:dyDescent="0.25">
      <c r="A8282">
        <f t="shared" ca="1" si="387"/>
        <v>0.19191687732656704</v>
      </c>
      <c r="B8282">
        <f t="shared" ca="1" si="387"/>
        <v>0.60142404130146043</v>
      </c>
      <c r="C8282">
        <f t="shared" ca="1" si="388"/>
        <v>0.63130259405309064</v>
      </c>
      <c r="D8282" t="str">
        <f t="shared" ca="1" si="389"/>
        <v>Q</v>
      </c>
    </row>
    <row r="8283" spans="1:4" x14ac:dyDescent="0.25">
      <c r="A8283">
        <f t="shared" ca="1" si="387"/>
        <v>0.57186942067506474</v>
      </c>
      <c r="B8283">
        <f t="shared" ca="1" si="387"/>
        <v>0.64329341325496081</v>
      </c>
      <c r="C8283">
        <f t="shared" ca="1" si="388"/>
        <v>0.86073285625706886</v>
      </c>
      <c r="D8283" t="str">
        <f t="shared" ca="1" si="389"/>
        <v>Q</v>
      </c>
    </row>
    <row r="8284" spans="1:4" x14ac:dyDescent="0.25">
      <c r="A8284">
        <f t="shared" ca="1" si="387"/>
        <v>0.34708156848741178</v>
      </c>
      <c r="B8284">
        <f t="shared" ca="1" si="387"/>
        <v>0.59926998010471877</v>
      </c>
      <c r="C8284">
        <f t="shared" ca="1" si="388"/>
        <v>0.69252445750196578</v>
      </c>
      <c r="D8284" t="str">
        <f t="shared" ca="1" si="389"/>
        <v>Q</v>
      </c>
    </row>
    <row r="8285" spans="1:4" x14ac:dyDescent="0.25">
      <c r="A8285">
        <f t="shared" ca="1" si="387"/>
        <v>0.57582671909325978</v>
      </c>
      <c r="B8285">
        <f t="shared" ca="1" si="387"/>
        <v>0.63062884730299706</v>
      </c>
      <c r="C8285">
        <f t="shared" ca="1" si="388"/>
        <v>0.85397257185018227</v>
      </c>
      <c r="D8285" t="str">
        <f t="shared" ca="1" si="389"/>
        <v>Q</v>
      </c>
    </row>
    <row r="8286" spans="1:4" x14ac:dyDescent="0.25">
      <c r="A8286">
        <f t="shared" ca="1" si="387"/>
        <v>0.84666537669951303</v>
      </c>
      <c r="B8286">
        <f t="shared" ca="1" si="387"/>
        <v>0.91119872524944723</v>
      </c>
      <c r="C8286">
        <f t="shared" ca="1" si="388"/>
        <v>1.243834947650992</v>
      </c>
      <c r="D8286" t="str">
        <f t="shared" ca="1" si="389"/>
        <v>P</v>
      </c>
    </row>
    <row r="8287" spans="1:4" x14ac:dyDescent="0.25">
      <c r="A8287">
        <f t="shared" ca="1" si="387"/>
        <v>0.56816190301176384</v>
      </c>
      <c r="B8287">
        <f t="shared" ca="1" si="387"/>
        <v>0.81780346751408883</v>
      </c>
      <c r="C8287">
        <f t="shared" ca="1" si="388"/>
        <v>0.99579639460685754</v>
      </c>
      <c r="D8287" t="str">
        <f t="shared" ca="1" si="389"/>
        <v>Q</v>
      </c>
    </row>
    <row r="8288" spans="1:4" x14ac:dyDescent="0.25">
      <c r="A8288">
        <f t="shared" ca="1" si="387"/>
        <v>0.8915781104867383</v>
      </c>
      <c r="B8288">
        <f t="shared" ca="1" si="387"/>
        <v>0.74372106692478646</v>
      </c>
      <c r="C8288">
        <f t="shared" ca="1" si="388"/>
        <v>1.1610480405594099</v>
      </c>
      <c r="D8288" t="str">
        <f t="shared" ca="1" si="389"/>
        <v>P</v>
      </c>
    </row>
    <row r="8289" spans="1:4" x14ac:dyDescent="0.25">
      <c r="A8289">
        <f t="shared" ca="1" si="387"/>
        <v>0.61415703315292003</v>
      </c>
      <c r="B8289">
        <f t="shared" ca="1" si="387"/>
        <v>0.33749604653450815</v>
      </c>
      <c r="C8289">
        <f t="shared" ca="1" si="388"/>
        <v>0.7007798818442349</v>
      </c>
      <c r="D8289" t="str">
        <f t="shared" ca="1" si="389"/>
        <v>Q</v>
      </c>
    </row>
    <row r="8290" spans="1:4" x14ac:dyDescent="0.25">
      <c r="A8290">
        <f t="shared" ca="1" si="387"/>
        <v>7.1555092373428164E-2</v>
      </c>
      <c r="B8290">
        <f t="shared" ca="1" si="387"/>
        <v>0.64106806829432661</v>
      </c>
      <c r="C8290">
        <f t="shared" ca="1" si="388"/>
        <v>0.64504914497361299</v>
      </c>
      <c r="D8290" t="str">
        <f t="shared" ca="1" si="389"/>
        <v>Q</v>
      </c>
    </row>
    <row r="8291" spans="1:4" x14ac:dyDescent="0.25">
      <c r="A8291">
        <f t="shared" ca="1" si="387"/>
        <v>0.69735069728574639</v>
      </c>
      <c r="B8291">
        <f t="shared" ca="1" si="387"/>
        <v>0.81364724120048026</v>
      </c>
      <c r="C8291">
        <f t="shared" ca="1" si="388"/>
        <v>1.0715968589530622</v>
      </c>
      <c r="D8291" t="str">
        <f t="shared" ca="1" si="389"/>
        <v>P</v>
      </c>
    </row>
    <row r="8292" spans="1:4" x14ac:dyDescent="0.25">
      <c r="A8292">
        <f t="shared" ca="1" si="387"/>
        <v>0.53492986188717151</v>
      </c>
      <c r="B8292">
        <f t="shared" ca="1" si="387"/>
        <v>0.7334189748852713</v>
      </c>
      <c r="C8292">
        <f t="shared" ca="1" si="388"/>
        <v>0.90777384290383178</v>
      </c>
      <c r="D8292" t="str">
        <f t="shared" ca="1" si="389"/>
        <v>Q</v>
      </c>
    </row>
    <row r="8293" spans="1:4" x14ac:dyDescent="0.25">
      <c r="A8293">
        <f t="shared" ca="1" si="387"/>
        <v>0.92992079369761282</v>
      </c>
      <c r="B8293">
        <f t="shared" ca="1" si="387"/>
        <v>0.24668398277192083</v>
      </c>
      <c r="C8293">
        <f t="shared" ca="1" si="388"/>
        <v>0.96208402434892115</v>
      </c>
      <c r="D8293" t="str">
        <f t="shared" ca="1" si="389"/>
        <v>Q</v>
      </c>
    </row>
    <row r="8294" spans="1:4" x14ac:dyDescent="0.25">
      <c r="A8294">
        <f t="shared" ca="1" si="387"/>
        <v>0.17772919260379727</v>
      </c>
      <c r="B8294">
        <f t="shared" ca="1" si="387"/>
        <v>0.87067105446891635</v>
      </c>
      <c r="C8294">
        <f t="shared" ca="1" si="388"/>
        <v>0.8886257654342532</v>
      </c>
      <c r="D8294" t="str">
        <f t="shared" ca="1" si="389"/>
        <v>Q</v>
      </c>
    </row>
    <row r="8295" spans="1:4" x14ac:dyDescent="0.25">
      <c r="A8295">
        <f t="shared" ca="1" si="387"/>
        <v>0.79474713042119349</v>
      </c>
      <c r="B8295">
        <f t="shared" ca="1" si="387"/>
        <v>0.26140889875005813</v>
      </c>
      <c r="C8295">
        <f t="shared" ca="1" si="388"/>
        <v>0.83663469546656966</v>
      </c>
      <c r="D8295" t="str">
        <f t="shared" ca="1" si="389"/>
        <v>Q</v>
      </c>
    </row>
    <row r="8296" spans="1:4" x14ac:dyDescent="0.25">
      <c r="A8296">
        <f t="shared" ca="1" si="387"/>
        <v>0.88706932694951612</v>
      </c>
      <c r="B8296">
        <f t="shared" ca="1" si="387"/>
        <v>0.48163894427949183</v>
      </c>
      <c r="C8296">
        <f t="shared" ca="1" si="388"/>
        <v>1.0093899461859777</v>
      </c>
      <c r="D8296" t="str">
        <f t="shared" ca="1" si="389"/>
        <v>P</v>
      </c>
    </row>
    <row r="8297" spans="1:4" x14ac:dyDescent="0.25">
      <c r="A8297">
        <f t="shared" ca="1" si="387"/>
        <v>0.96281420622708103</v>
      </c>
      <c r="B8297">
        <f t="shared" ca="1" si="387"/>
        <v>0.69452511699711938</v>
      </c>
      <c r="C8297">
        <f t="shared" ca="1" si="388"/>
        <v>1.1871715688360072</v>
      </c>
      <c r="D8297" t="str">
        <f t="shared" ca="1" si="389"/>
        <v>P</v>
      </c>
    </row>
    <row r="8298" spans="1:4" x14ac:dyDescent="0.25">
      <c r="A8298">
        <f t="shared" ca="1" si="387"/>
        <v>0.4571932720539893</v>
      </c>
      <c r="B8298">
        <f t="shared" ca="1" si="387"/>
        <v>0.71057294452866726</v>
      </c>
      <c r="C8298">
        <f t="shared" ca="1" si="388"/>
        <v>0.8449494644696649</v>
      </c>
      <c r="D8298" t="str">
        <f t="shared" ca="1" si="389"/>
        <v>Q</v>
      </c>
    </row>
    <row r="8299" spans="1:4" x14ac:dyDescent="0.25">
      <c r="A8299">
        <f t="shared" ca="1" si="387"/>
        <v>0.62273390531579964</v>
      </c>
      <c r="B8299">
        <f t="shared" ca="1" si="387"/>
        <v>0.32748892468439983</v>
      </c>
      <c r="C8299">
        <f t="shared" ca="1" si="388"/>
        <v>0.70359541827730221</v>
      </c>
      <c r="D8299" t="str">
        <f t="shared" ca="1" si="389"/>
        <v>Q</v>
      </c>
    </row>
    <row r="8300" spans="1:4" x14ac:dyDescent="0.25">
      <c r="A8300">
        <f t="shared" ca="1" si="387"/>
        <v>0.87118980300189452</v>
      </c>
      <c r="B8300">
        <f t="shared" ca="1" si="387"/>
        <v>0.64798441845965626</v>
      </c>
      <c r="C8300">
        <f t="shared" ca="1" si="388"/>
        <v>1.0857511130185309</v>
      </c>
      <c r="D8300" t="str">
        <f t="shared" ca="1" si="389"/>
        <v>P</v>
      </c>
    </row>
    <row r="8301" spans="1:4" x14ac:dyDescent="0.25">
      <c r="A8301">
        <f t="shared" ca="1" si="387"/>
        <v>0.20594204734336152</v>
      </c>
      <c r="B8301">
        <f t="shared" ca="1" si="387"/>
        <v>0.66009869622616968</v>
      </c>
      <c r="C8301">
        <f t="shared" ca="1" si="388"/>
        <v>0.69147842744619614</v>
      </c>
      <c r="D8301" t="str">
        <f t="shared" ca="1" si="389"/>
        <v>Q</v>
      </c>
    </row>
    <row r="8302" spans="1:4" x14ac:dyDescent="0.25">
      <c r="A8302">
        <f t="shared" ca="1" si="387"/>
        <v>0.48619593365322755</v>
      </c>
      <c r="B8302">
        <f t="shared" ca="1" si="387"/>
        <v>0.1683330840807491</v>
      </c>
      <c r="C8302">
        <f t="shared" ca="1" si="388"/>
        <v>0.51451191735184343</v>
      </c>
      <c r="D8302" t="str">
        <f t="shared" ca="1" si="389"/>
        <v>Q</v>
      </c>
    </row>
    <row r="8303" spans="1:4" x14ac:dyDescent="0.25">
      <c r="A8303">
        <f t="shared" ca="1" si="387"/>
        <v>0.41931091547355082</v>
      </c>
      <c r="B8303">
        <f t="shared" ca="1" si="387"/>
        <v>0.25428956523719548</v>
      </c>
      <c r="C8303">
        <f t="shared" ca="1" si="388"/>
        <v>0.49039252321358773</v>
      </c>
      <c r="D8303" t="str">
        <f t="shared" ca="1" si="389"/>
        <v>Q</v>
      </c>
    </row>
    <row r="8304" spans="1:4" x14ac:dyDescent="0.25">
      <c r="A8304">
        <f t="shared" ca="1" si="387"/>
        <v>8.0571904215605894E-2</v>
      </c>
      <c r="B8304">
        <f t="shared" ca="1" si="387"/>
        <v>0.21765410871430424</v>
      </c>
      <c r="C8304">
        <f t="shared" ca="1" si="388"/>
        <v>0.2320886528659834</v>
      </c>
      <c r="D8304" t="str">
        <f t="shared" ca="1" si="389"/>
        <v>Q</v>
      </c>
    </row>
    <row r="8305" spans="1:4" x14ac:dyDescent="0.25">
      <c r="A8305">
        <f t="shared" ca="1" si="387"/>
        <v>0.70540806575718706</v>
      </c>
      <c r="B8305">
        <f t="shared" ca="1" si="387"/>
        <v>0.70347528624406441</v>
      </c>
      <c r="C8305">
        <f t="shared" ca="1" si="388"/>
        <v>0.99623190954288565</v>
      </c>
      <c r="D8305" t="str">
        <f t="shared" ca="1" si="389"/>
        <v>Q</v>
      </c>
    </row>
    <row r="8306" spans="1:4" x14ac:dyDescent="0.25">
      <c r="A8306">
        <f t="shared" ca="1" si="387"/>
        <v>2.634543694279734E-3</v>
      </c>
      <c r="B8306">
        <f t="shared" ca="1" si="387"/>
        <v>0.97046763625049592</v>
      </c>
      <c r="C8306">
        <f t="shared" ca="1" si="388"/>
        <v>0.97047121226242561</v>
      </c>
      <c r="D8306" t="str">
        <f t="shared" ca="1" si="389"/>
        <v>Q</v>
      </c>
    </row>
    <row r="8307" spans="1:4" x14ac:dyDescent="0.25">
      <c r="A8307">
        <f t="shared" ca="1" si="387"/>
        <v>0.9426445022359764</v>
      </c>
      <c r="B8307">
        <f t="shared" ca="1" si="387"/>
        <v>6.122653452456206E-2</v>
      </c>
      <c r="C8307">
        <f t="shared" ca="1" si="388"/>
        <v>0.94463079884450052</v>
      </c>
      <c r="D8307" t="str">
        <f t="shared" ca="1" si="389"/>
        <v>Q</v>
      </c>
    </row>
    <row r="8308" spans="1:4" x14ac:dyDescent="0.25">
      <c r="A8308">
        <f t="shared" ca="1" si="387"/>
        <v>0.7835641256623912</v>
      </c>
      <c r="B8308">
        <f t="shared" ca="1" si="387"/>
        <v>0.20475203526210528</v>
      </c>
      <c r="C8308">
        <f t="shared" ca="1" si="388"/>
        <v>0.80987414761124576</v>
      </c>
      <c r="D8308" t="str">
        <f t="shared" ca="1" si="389"/>
        <v>Q</v>
      </c>
    </row>
    <row r="8309" spans="1:4" x14ac:dyDescent="0.25">
      <c r="A8309">
        <f t="shared" ca="1" si="387"/>
        <v>0.21295585398742689</v>
      </c>
      <c r="B8309">
        <f t="shared" ca="1" si="387"/>
        <v>0.96193152539945681</v>
      </c>
      <c r="C8309">
        <f t="shared" ca="1" si="388"/>
        <v>0.98522203350556481</v>
      </c>
      <c r="D8309" t="str">
        <f t="shared" ca="1" si="389"/>
        <v>Q</v>
      </c>
    </row>
    <row r="8310" spans="1:4" x14ac:dyDescent="0.25">
      <c r="A8310">
        <f t="shared" ca="1" si="387"/>
        <v>0.99375017241966879</v>
      </c>
      <c r="B8310">
        <f t="shared" ca="1" si="387"/>
        <v>0.42793247707906923</v>
      </c>
      <c r="C8310">
        <f t="shared" ca="1" si="388"/>
        <v>1.0819730172805373</v>
      </c>
      <c r="D8310" t="str">
        <f t="shared" ca="1" si="389"/>
        <v>P</v>
      </c>
    </row>
    <row r="8311" spans="1:4" x14ac:dyDescent="0.25">
      <c r="A8311">
        <f t="shared" ca="1" si="387"/>
        <v>0.54682981288376686</v>
      </c>
      <c r="B8311">
        <f t="shared" ca="1" si="387"/>
        <v>0.93538335239911152</v>
      </c>
      <c r="C8311">
        <f t="shared" ca="1" si="388"/>
        <v>1.0834965898441471</v>
      </c>
      <c r="D8311" t="str">
        <f t="shared" ca="1" si="389"/>
        <v>P</v>
      </c>
    </row>
    <row r="8312" spans="1:4" x14ac:dyDescent="0.25">
      <c r="A8312">
        <f t="shared" ca="1" si="387"/>
        <v>0.78429819105040632</v>
      </c>
      <c r="B8312">
        <f t="shared" ca="1" si="387"/>
        <v>0.54266913211988499</v>
      </c>
      <c r="C8312">
        <f t="shared" ca="1" si="388"/>
        <v>0.95373656710891019</v>
      </c>
      <c r="D8312" t="str">
        <f t="shared" ca="1" si="389"/>
        <v>Q</v>
      </c>
    </row>
    <row r="8313" spans="1:4" x14ac:dyDescent="0.25">
      <c r="A8313">
        <f t="shared" ca="1" si="387"/>
        <v>0.45301369905295419</v>
      </c>
      <c r="B8313">
        <f t="shared" ca="1" si="387"/>
        <v>0.45709334753593178</v>
      </c>
      <c r="C8313">
        <f t="shared" ca="1" si="388"/>
        <v>0.64354932980405211</v>
      </c>
      <c r="D8313" t="str">
        <f t="shared" ca="1" si="389"/>
        <v>Q</v>
      </c>
    </row>
    <row r="8314" spans="1:4" x14ac:dyDescent="0.25">
      <c r="A8314">
        <f t="shared" ca="1" si="387"/>
        <v>0.43219403330609341</v>
      </c>
      <c r="B8314">
        <f t="shared" ca="1" si="387"/>
        <v>0.21093995678928434</v>
      </c>
      <c r="C8314">
        <f t="shared" ca="1" si="388"/>
        <v>0.48092343236283852</v>
      </c>
      <c r="D8314" t="str">
        <f t="shared" ca="1" si="389"/>
        <v>Q</v>
      </c>
    </row>
    <row r="8315" spans="1:4" x14ac:dyDescent="0.25">
      <c r="A8315">
        <f t="shared" ca="1" si="387"/>
        <v>0.79784848484363946</v>
      </c>
      <c r="B8315">
        <f t="shared" ca="1" si="387"/>
        <v>0.44379366809986731</v>
      </c>
      <c r="C8315">
        <f t="shared" ca="1" si="388"/>
        <v>0.91297044016376916</v>
      </c>
      <c r="D8315" t="str">
        <f t="shared" ca="1" si="389"/>
        <v>Q</v>
      </c>
    </row>
    <row r="8316" spans="1:4" x14ac:dyDescent="0.25">
      <c r="A8316">
        <f t="shared" ca="1" si="387"/>
        <v>0.87951604594963184</v>
      </c>
      <c r="B8316">
        <f t="shared" ca="1" si="387"/>
        <v>0.3607573387600892</v>
      </c>
      <c r="C8316">
        <f t="shared" ca="1" si="388"/>
        <v>0.95062838825281071</v>
      </c>
      <c r="D8316" t="str">
        <f t="shared" ca="1" si="389"/>
        <v>Q</v>
      </c>
    </row>
    <row r="8317" spans="1:4" x14ac:dyDescent="0.25">
      <c r="A8317">
        <f t="shared" ca="1" si="387"/>
        <v>0.97094304586578661</v>
      </c>
      <c r="B8317">
        <f t="shared" ca="1" si="387"/>
        <v>0.97162610796589599</v>
      </c>
      <c r="C8317">
        <f t="shared" ca="1" si="388"/>
        <v>1.3736039065160255</v>
      </c>
      <c r="D8317" t="str">
        <f t="shared" ca="1" si="389"/>
        <v>P</v>
      </c>
    </row>
    <row r="8318" spans="1:4" x14ac:dyDescent="0.25">
      <c r="A8318">
        <f t="shared" ca="1" si="387"/>
        <v>0.84395029987600412</v>
      </c>
      <c r="B8318">
        <f t="shared" ca="1" si="387"/>
        <v>0.85147156590557405</v>
      </c>
      <c r="C8318">
        <f t="shared" ca="1" si="388"/>
        <v>1.1988560948698086</v>
      </c>
      <c r="D8318" t="str">
        <f t="shared" ca="1" si="389"/>
        <v>P</v>
      </c>
    </row>
    <row r="8319" spans="1:4" x14ac:dyDescent="0.25">
      <c r="A8319">
        <f t="shared" ca="1" si="387"/>
        <v>0.88348800343415779</v>
      </c>
      <c r="B8319">
        <f t="shared" ca="1" si="387"/>
        <v>0.54343011852354506</v>
      </c>
      <c r="C8319">
        <f t="shared" ca="1" si="388"/>
        <v>1.0372402546809436</v>
      </c>
      <c r="D8319" t="str">
        <f t="shared" ca="1" si="389"/>
        <v>P</v>
      </c>
    </row>
    <row r="8320" spans="1:4" x14ac:dyDescent="0.25">
      <c r="A8320">
        <f t="shared" ca="1" si="387"/>
        <v>0.39802954971125237</v>
      </c>
      <c r="B8320">
        <f t="shared" ca="1" si="387"/>
        <v>0.83048708174163033</v>
      </c>
      <c r="C8320">
        <f t="shared" ca="1" si="388"/>
        <v>0.92094316620683592</v>
      </c>
      <c r="D8320" t="str">
        <f t="shared" ca="1" si="389"/>
        <v>Q</v>
      </c>
    </row>
    <row r="8321" spans="1:4" x14ac:dyDescent="0.25">
      <c r="A8321">
        <f t="shared" ca="1" si="387"/>
        <v>0.51440358634220351</v>
      </c>
      <c r="B8321">
        <f t="shared" ca="1" si="387"/>
        <v>0.22378314645952746</v>
      </c>
      <c r="C8321">
        <f t="shared" ca="1" si="388"/>
        <v>0.56097232220587068</v>
      </c>
      <c r="D8321" t="str">
        <f t="shared" ca="1" si="389"/>
        <v>Q</v>
      </c>
    </row>
    <row r="8322" spans="1:4" x14ac:dyDescent="0.25">
      <c r="A8322">
        <f t="shared" ca="1" si="387"/>
        <v>0.77487365525191898</v>
      </c>
      <c r="B8322">
        <f t="shared" ca="1" si="387"/>
        <v>4.036994757405532E-2</v>
      </c>
      <c r="C8322">
        <f t="shared" ca="1" si="388"/>
        <v>0.77592455449650632</v>
      </c>
      <c r="D8322" t="str">
        <f t="shared" ca="1" si="389"/>
        <v>Q</v>
      </c>
    </row>
    <row r="8323" spans="1:4" x14ac:dyDescent="0.25">
      <c r="A8323">
        <f t="shared" ref="A8323:B8386" ca="1" si="390">RAND()</f>
        <v>0.926898597642688</v>
      </c>
      <c r="B8323">
        <f t="shared" ca="1" si="390"/>
        <v>6.615301257403694E-2</v>
      </c>
      <c r="C8323">
        <f t="shared" ref="C8323:C8386" ca="1" si="391">SQRT(A8323^2+B8323^2)</f>
        <v>0.92925627863609417</v>
      </c>
      <c r="D8323" t="str">
        <f t="shared" ref="D8323:D8386" ca="1" si="392">IF(C8323&gt;1,"P","Q")</f>
        <v>Q</v>
      </c>
    </row>
    <row r="8324" spans="1:4" x14ac:dyDescent="0.25">
      <c r="A8324">
        <f t="shared" ca="1" si="390"/>
        <v>0.82587948834417046</v>
      </c>
      <c r="B8324">
        <f t="shared" ca="1" si="390"/>
        <v>0.99862907752486585</v>
      </c>
      <c r="C8324">
        <f t="shared" ca="1" si="391"/>
        <v>1.2958923426526578</v>
      </c>
      <c r="D8324" t="str">
        <f t="shared" ca="1" si="392"/>
        <v>P</v>
      </c>
    </row>
    <row r="8325" spans="1:4" x14ac:dyDescent="0.25">
      <c r="A8325">
        <f t="shared" ca="1" si="390"/>
        <v>0.31147565793747034</v>
      </c>
      <c r="B8325">
        <f t="shared" ca="1" si="390"/>
        <v>0.13889752146554113</v>
      </c>
      <c r="C8325">
        <f t="shared" ca="1" si="391"/>
        <v>0.34104194310502411</v>
      </c>
      <c r="D8325" t="str">
        <f t="shared" ca="1" si="392"/>
        <v>Q</v>
      </c>
    </row>
    <row r="8326" spans="1:4" x14ac:dyDescent="0.25">
      <c r="A8326">
        <f t="shared" ca="1" si="390"/>
        <v>0.98497098536144001</v>
      </c>
      <c r="B8326">
        <f t="shared" ca="1" si="390"/>
        <v>0.46824741059914143</v>
      </c>
      <c r="C8326">
        <f t="shared" ca="1" si="391"/>
        <v>1.0906069317296159</v>
      </c>
      <c r="D8326" t="str">
        <f t="shared" ca="1" si="392"/>
        <v>P</v>
      </c>
    </row>
    <row r="8327" spans="1:4" x14ac:dyDescent="0.25">
      <c r="A8327">
        <f t="shared" ca="1" si="390"/>
        <v>0.53254270655290858</v>
      </c>
      <c r="B8327">
        <f t="shared" ca="1" si="390"/>
        <v>0.71294058630947588</v>
      </c>
      <c r="C8327">
        <f t="shared" ca="1" si="391"/>
        <v>0.88987977497524717</v>
      </c>
      <c r="D8327" t="str">
        <f t="shared" ca="1" si="392"/>
        <v>Q</v>
      </c>
    </row>
    <row r="8328" spans="1:4" x14ac:dyDescent="0.25">
      <c r="A8328">
        <f t="shared" ca="1" si="390"/>
        <v>0.55924260796410619</v>
      </c>
      <c r="B8328">
        <f t="shared" ca="1" si="390"/>
        <v>0.70644154942560722</v>
      </c>
      <c r="C8328">
        <f t="shared" ca="1" si="391"/>
        <v>0.90100608062173904</v>
      </c>
      <c r="D8328" t="str">
        <f t="shared" ca="1" si="392"/>
        <v>Q</v>
      </c>
    </row>
    <row r="8329" spans="1:4" x14ac:dyDescent="0.25">
      <c r="A8329">
        <f t="shared" ca="1" si="390"/>
        <v>0.58786164881042124</v>
      </c>
      <c r="B8329">
        <f t="shared" ca="1" si="390"/>
        <v>0.47279078409018294</v>
      </c>
      <c r="C8329">
        <f t="shared" ca="1" si="391"/>
        <v>0.7543954159873435</v>
      </c>
      <c r="D8329" t="str">
        <f t="shared" ca="1" si="392"/>
        <v>Q</v>
      </c>
    </row>
    <row r="8330" spans="1:4" x14ac:dyDescent="0.25">
      <c r="A8330">
        <f t="shared" ca="1" si="390"/>
        <v>0.358342687885151</v>
      </c>
      <c r="B8330">
        <f t="shared" ca="1" si="390"/>
        <v>0.38646289898382757</v>
      </c>
      <c r="C8330">
        <f t="shared" ca="1" si="391"/>
        <v>0.52703230854639149</v>
      </c>
      <c r="D8330" t="str">
        <f t="shared" ca="1" si="392"/>
        <v>Q</v>
      </c>
    </row>
    <row r="8331" spans="1:4" x14ac:dyDescent="0.25">
      <c r="A8331">
        <f t="shared" ca="1" si="390"/>
        <v>0.57104572654886965</v>
      </c>
      <c r="B8331">
        <f t="shared" ca="1" si="390"/>
        <v>0.39275616907738475</v>
      </c>
      <c r="C8331">
        <f t="shared" ca="1" si="391"/>
        <v>0.69307332235346475</v>
      </c>
      <c r="D8331" t="str">
        <f t="shared" ca="1" si="392"/>
        <v>Q</v>
      </c>
    </row>
    <row r="8332" spans="1:4" x14ac:dyDescent="0.25">
      <c r="A8332">
        <f t="shared" ca="1" si="390"/>
        <v>7.8229728777958751E-3</v>
      </c>
      <c r="B8332">
        <f t="shared" ca="1" si="390"/>
        <v>0.59367828751907148</v>
      </c>
      <c r="C8332">
        <f t="shared" ca="1" si="391"/>
        <v>0.59372982742677161</v>
      </c>
      <c r="D8332" t="str">
        <f t="shared" ca="1" si="392"/>
        <v>Q</v>
      </c>
    </row>
    <row r="8333" spans="1:4" x14ac:dyDescent="0.25">
      <c r="A8333">
        <f t="shared" ca="1" si="390"/>
        <v>0.69445979983380601</v>
      </c>
      <c r="B8333">
        <f t="shared" ca="1" si="390"/>
        <v>0.25583297150152695</v>
      </c>
      <c r="C8333">
        <f t="shared" ca="1" si="391"/>
        <v>0.74008440254643315</v>
      </c>
      <c r="D8333" t="str">
        <f t="shared" ca="1" si="392"/>
        <v>Q</v>
      </c>
    </row>
    <row r="8334" spans="1:4" x14ac:dyDescent="0.25">
      <c r="A8334">
        <f t="shared" ca="1" si="390"/>
        <v>0.64764051566821668</v>
      </c>
      <c r="B8334">
        <f t="shared" ca="1" si="390"/>
        <v>1.550644666609291E-2</v>
      </c>
      <c r="C8334">
        <f t="shared" ca="1" si="391"/>
        <v>0.64782612437536202</v>
      </c>
      <c r="D8334" t="str">
        <f t="shared" ca="1" si="392"/>
        <v>Q</v>
      </c>
    </row>
    <row r="8335" spans="1:4" x14ac:dyDescent="0.25">
      <c r="A8335">
        <f t="shared" ca="1" si="390"/>
        <v>0.62558619482393052</v>
      </c>
      <c r="B8335">
        <f t="shared" ca="1" si="390"/>
        <v>0.52582418875105774</v>
      </c>
      <c r="C8335">
        <f t="shared" ca="1" si="391"/>
        <v>0.81722038926472751</v>
      </c>
      <c r="D8335" t="str">
        <f t="shared" ca="1" si="392"/>
        <v>Q</v>
      </c>
    </row>
    <row r="8336" spans="1:4" x14ac:dyDescent="0.25">
      <c r="A8336">
        <f t="shared" ca="1" si="390"/>
        <v>0.99353444762496568</v>
      </c>
      <c r="B8336">
        <f t="shared" ca="1" si="390"/>
        <v>0.34097039861890066</v>
      </c>
      <c r="C8336">
        <f t="shared" ca="1" si="391"/>
        <v>1.0504149234239666</v>
      </c>
      <c r="D8336" t="str">
        <f t="shared" ca="1" si="392"/>
        <v>P</v>
      </c>
    </row>
    <row r="8337" spans="1:4" x14ac:dyDescent="0.25">
      <c r="A8337">
        <f t="shared" ca="1" si="390"/>
        <v>0.24073685842817738</v>
      </c>
      <c r="B8337">
        <f t="shared" ca="1" si="390"/>
        <v>0.84663458785682788</v>
      </c>
      <c r="C8337">
        <f t="shared" ca="1" si="391"/>
        <v>0.88019563754961261</v>
      </c>
      <c r="D8337" t="str">
        <f t="shared" ca="1" si="392"/>
        <v>Q</v>
      </c>
    </row>
    <row r="8338" spans="1:4" x14ac:dyDescent="0.25">
      <c r="A8338">
        <f t="shared" ca="1" si="390"/>
        <v>0.63532237021316051</v>
      </c>
      <c r="B8338">
        <f t="shared" ca="1" si="390"/>
        <v>7.3675076235158565E-2</v>
      </c>
      <c r="C8338">
        <f t="shared" ca="1" si="391"/>
        <v>0.63957996447006105</v>
      </c>
      <c r="D8338" t="str">
        <f t="shared" ca="1" si="392"/>
        <v>Q</v>
      </c>
    </row>
    <row r="8339" spans="1:4" x14ac:dyDescent="0.25">
      <c r="A8339">
        <f t="shared" ca="1" si="390"/>
        <v>0.35613015498507294</v>
      </c>
      <c r="B8339">
        <f t="shared" ca="1" si="390"/>
        <v>0.16885620814908409</v>
      </c>
      <c r="C8339">
        <f t="shared" ca="1" si="391"/>
        <v>0.39413336108502522</v>
      </c>
      <c r="D8339" t="str">
        <f t="shared" ca="1" si="392"/>
        <v>Q</v>
      </c>
    </row>
    <row r="8340" spans="1:4" x14ac:dyDescent="0.25">
      <c r="A8340">
        <f t="shared" ca="1" si="390"/>
        <v>0.98237000192733082</v>
      </c>
      <c r="B8340">
        <f t="shared" ca="1" si="390"/>
        <v>0.23496769816323426</v>
      </c>
      <c r="C8340">
        <f t="shared" ca="1" si="391"/>
        <v>1.0100795215560172</v>
      </c>
      <c r="D8340" t="str">
        <f t="shared" ca="1" si="392"/>
        <v>P</v>
      </c>
    </row>
    <row r="8341" spans="1:4" x14ac:dyDescent="0.25">
      <c r="A8341">
        <f t="shared" ca="1" si="390"/>
        <v>0.50914011913487223</v>
      </c>
      <c r="B8341">
        <f t="shared" ca="1" si="390"/>
        <v>8.4088750161885772E-2</v>
      </c>
      <c r="C8341">
        <f t="shared" ca="1" si="391"/>
        <v>0.51603738122006237</v>
      </c>
      <c r="D8341" t="str">
        <f t="shared" ca="1" si="392"/>
        <v>Q</v>
      </c>
    </row>
    <row r="8342" spans="1:4" x14ac:dyDescent="0.25">
      <c r="A8342">
        <f t="shared" ca="1" si="390"/>
        <v>0.64517407869240051</v>
      </c>
      <c r="B8342">
        <f t="shared" ca="1" si="390"/>
        <v>0.51769938170828145</v>
      </c>
      <c r="C8342">
        <f t="shared" ca="1" si="391"/>
        <v>0.82720145166562942</v>
      </c>
      <c r="D8342" t="str">
        <f t="shared" ca="1" si="392"/>
        <v>Q</v>
      </c>
    </row>
    <row r="8343" spans="1:4" x14ac:dyDescent="0.25">
      <c r="A8343">
        <f t="shared" ca="1" si="390"/>
        <v>2.1610498199626127E-2</v>
      </c>
      <c r="B8343">
        <f t="shared" ca="1" si="390"/>
        <v>7.7102204715908673E-2</v>
      </c>
      <c r="C8343">
        <f t="shared" ca="1" si="391"/>
        <v>8.0073488774312404E-2</v>
      </c>
      <c r="D8343" t="str">
        <f t="shared" ca="1" si="392"/>
        <v>Q</v>
      </c>
    </row>
    <row r="8344" spans="1:4" x14ac:dyDescent="0.25">
      <c r="A8344">
        <f t="shared" ca="1" si="390"/>
        <v>0.12872223706750252</v>
      </c>
      <c r="B8344">
        <f t="shared" ca="1" si="390"/>
        <v>0.15859050207937064</v>
      </c>
      <c r="C8344">
        <f t="shared" ca="1" si="391"/>
        <v>0.20425562823444837</v>
      </c>
      <c r="D8344" t="str">
        <f t="shared" ca="1" si="392"/>
        <v>Q</v>
      </c>
    </row>
    <row r="8345" spans="1:4" x14ac:dyDescent="0.25">
      <c r="A8345">
        <f t="shared" ca="1" si="390"/>
        <v>0.4430125003496248</v>
      </c>
      <c r="B8345">
        <f t="shared" ca="1" si="390"/>
        <v>0.67389859598819379</v>
      </c>
      <c r="C8345">
        <f t="shared" ca="1" si="391"/>
        <v>0.80647342990385318</v>
      </c>
      <c r="D8345" t="str">
        <f t="shared" ca="1" si="392"/>
        <v>Q</v>
      </c>
    </row>
    <row r="8346" spans="1:4" x14ac:dyDescent="0.25">
      <c r="A8346">
        <f t="shared" ca="1" si="390"/>
        <v>0.50867935506197903</v>
      </c>
      <c r="B8346">
        <f t="shared" ca="1" si="390"/>
        <v>3.2841382606131231E-2</v>
      </c>
      <c r="C8346">
        <f t="shared" ca="1" si="391"/>
        <v>0.50973840612391885</v>
      </c>
      <c r="D8346" t="str">
        <f t="shared" ca="1" si="392"/>
        <v>Q</v>
      </c>
    </row>
    <row r="8347" spans="1:4" x14ac:dyDescent="0.25">
      <c r="A8347">
        <f t="shared" ca="1" si="390"/>
        <v>0.20376841447778238</v>
      </c>
      <c r="B8347">
        <f t="shared" ca="1" si="390"/>
        <v>0.83653355905912263</v>
      </c>
      <c r="C8347">
        <f t="shared" ca="1" si="391"/>
        <v>0.86099359008700627</v>
      </c>
      <c r="D8347" t="str">
        <f t="shared" ca="1" si="392"/>
        <v>Q</v>
      </c>
    </row>
    <row r="8348" spans="1:4" x14ac:dyDescent="0.25">
      <c r="A8348">
        <f t="shared" ca="1" si="390"/>
        <v>0.43313170642602861</v>
      </c>
      <c r="B8348">
        <f t="shared" ca="1" si="390"/>
        <v>0.12367905950761271</v>
      </c>
      <c r="C8348">
        <f t="shared" ca="1" si="391"/>
        <v>0.4504437643837586</v>
      </c>
      <c r="D8348" t="str">
        <f t="shared" ca="1" si="392"/>
        <v>Q</v>
      </c>
    </row>
    <row r="8349" spans="1:4" x14ac:dyDescent="0.25">
      <c r="A8349">
        <f t="shared" ca="1" si="390"/>
        <v>0.282400083353051</v>
      </c>
      <c r="B8349">
        <f t="shared" ca="1" si="390"/>
        <v>0.53034506724620767</v>
      </c>
      <c r="C8349">
        <f t="shared" ca="1" si="391"/>
        <v>0.6008458183512595</v>
      </c>
      <c r="D8349" t="str">
        <f t="shared" ca="1" si="392"/>
        <v>Q</v>
      </c>
    </row>
    <row r="8350" spans="1:4" x14ac:dyDescent="0.25">
      <c r="A8350">
        <f t="shared" ca="1" si="390"/>
        <v>0.50892458317636879</v>
      </c>
      <c r="B8350">
        <f t="shared" ca="1" si="390"/>
        <v>0.62008651091639111</v>
      </c>
      <c r="C8350">
        <f t="shared" ca="1" si="391"/>
        <v>0.80219169303957794</v>
      </c>
      <c r="D8350" t="str">
        <f t="shared" ca="1" si="392"/>
        <v>Q</v>
      </c>
    </row>
    <row r="8351" spans="1:4" x14ac:dyDescent="0.25">
      <c r="A8351">
        <f t="shared" ca="1" si="390"/>
        <v>0.4910167342899362</v>
      </c>
      <c r="B8351">
        <f t="shared" ca="1" si="390"/>
        <v>0.69311328445753795</v>
      </c>
      <c r="C8351">
        <f t="shared" ca="1" si="391"/>
        <v>0.84941359680915729</v>
      </c>
      <c r="D8351" t="str">
        <f t="shared" ca="1" si="392"/>
        <v>Q</v>
      </c>
    </row>
    <row r="8352" spans="1:4" x14ac:dyDescent="0.25">
      <c r="A8352">
        <f t="shared" ca="1" si="390"/>
        <v>2.5879505969704009E-2</v>
      </c>
      <c r="B8352">
        <f t="shared" ca="1" si="390"/>
        <v>4.0349753328923987E-2</v>
      </c>
      <c r="C8352">
        <f t="shared" ca="1" si="391"/>
        <v>4.7935909534929634E-2</v>
      </c>
      <c r="D8352" t="str">
        <f t="shared" ca="1" si="392"/>
        <v>Q</v>
      </c>
    </row>
    <row r="8353" spans="1:4" x14ac:dyDescent="0.25">
      <c r="A8353">
        <f t="shared" ca="1" si="390"/>
        <v>0.7768957022093238</v>
      </c>
      <c r="B8353">
        <f t="shared" ca="1" si="390"/>
        <v>0.93117235387292385</v>
      </c>
      <c r="C8353">
        <f t="shared" ca="1" si="391"/>
        <v>1.2127031313262779</v>
      </c>
      <c r="D8353" t="str">
        <f t="shared" ca="1" si="392"/>
        <v>P</v>
      </c>
    </row>
    <row r="8354" spans="1:4" x14ac:dyDescent="0.25">
      <c r="A8354">
        <f t="shared" ca="1" si="390"/>
        <v>0.91356929658542563</v>
      </c>
      <c r="B8354">
        <f t="shared" ca="1" si="390"/>
        <v>0.97812928648800079</v>
      </c>
      <c r="C8354">
        <f t="shared" ca="1" si="391"/>
        <v>1.3384116559374082</v>
      </c>
      <c r="D8354" t="str">
        <f t="shared" ca="1" si="392"/>
        <v>P</v>
      </c>
    </row>
    <row r="8355" spans="1:4" x14ac:dyDescent="0.25">
      <c r="A8355">
        <f t="shared" ca="1" si="390"/>
        <v>0.36164717749551178</v>
      </c>
      <c r="B8355">
        <f t="shared" ca="1" si="390"/>
        <v>0.68660953571693295</v>
      </c>
      <c r="C8355">
        <f t="shared" ca="1" si="391"/>
        <v>0.77602921048623708</v>
      </c>
      <c r="D8355" t="str">
        <f t="shared" ca="1" si="392"/>
        <v>Q</v>
      </c>
    </row>
    <row r="8356" spans="1:4" x14ac:dyDescent="0.25">
      <c r="A8356">
        <f t="shared" ca="1" si="390"/>
        <v>0.99949200334489197</v>
      </c>
      <c r="B8356">
        <f t="shared" ca="1" si="390"/>
        <v>0.75336551146607289</v>
      </c>
      <c r="C8356">
        <f t="shared" ca="1" si="391"/>
        <v>1.251616498220171</v>
      </c>
      <c r="D8356" t="str">
        <f t="shared" ca="1" si="392"/>
        <v>P</v>
      </c>
    </row>
    <row r="8357" spans="1:4" x14ac:dyDescent="0.25">
      <c r="A8357">
        <f t="shared" ca="1" si="390"/>
        <v>0.60489698110641132</v>
      </c>
      <c r="B8357">
        <f t="shared" ca="1" si="390"/>
        <v>0.76488668477326005</v>
      </c>
      <c r="C8357">
        <f t="shared" ca="1" si="391"/>
        <v>0.97516767701512685</v>
      </c>
      <c r="D8357" t="str">
        <f t="shared" ca="1" si="392"/>
        <v>Q</v>
      </c>
    </row>
    <row r="8358" spans="1:4" x14ac:dyDescent="0.25">
      <c r="A8358">
        <f t="shared" ca="1" si="390"/>
        <v>0.69545234045276505</v>
      </c>
      <c r="B8358">
        <f t="shared" ca="1" si="390"/>
        <v>0.36705208061354211</v>
      </c>
      <c r="C8358">
        <f t="shared" ca="1" si="391"/>
        <v>0.78637216871145621</v>
      </c>
      <c r="D8358" t="str">
        <f t="shared" ca="1" si="392"/>
        <v>Q</v>
      </c>
    </row>
    <row r="8359" spans="1:4" x14ac:dyDescent="0.25">
      <c r="A8359">
        <f t="shared" ca="1" si="390"/>
        <v>0.75794005995261338</v>
      </c>
      <c r="B8359">
        <f t="shared" ca="1" si="390"/>
        <v>0.47521354918783243</v>
      </c>
      <c r="C8359">
        <f t="shared" ca="1" si="391"/>
        <v>0.89459546824957015</v>
      </c>
      <c r="D8359" t="str">
        <f t="shared" ca="1" si="392"/>
        <v>Q</v>
      </c>
    </row>
    <row r="8360" spans="1:4" x14ac:dyDescent="0.25">
      <c r="A8360">
        <f t="shared" ca="1" si="390"/>
        <v>0.58154796105089612</v>
      </c>
      <c r="B8360">
        <f t="shared" ca="1" si="390"/>
        <v>0.62224298875169637</v>
      </c>
      <c r="C8360">
        <f t="shared" ca="1" si="391"/>
        <v>0.85169499708117247</v>
      </c>
      <c r="D8360" t="str">
        <f t="shared" ca="1" si="392"/>
        <v>Q</v>
      </c>
    </row>
    <row r="8361" spans="1:4" x14ac:dyDescent="0.25">
      <c r="A8361">
        <f t="shared" ca="1" si="390"/>
        <v>5.3455682177241726E-2</v>
      </c>
      <c r="B8361">
        <f t="shared" ca="1" si="390"/>
        <v>0.29298066337341677</v>
      </c>
      <c r="C8361">
        <f t="shared" ca="1" si="391"/>
        <v>0.29781735857360903</v>
      </c>
      <c r="D8361" t="str">
        <f t="shared" ca="1" si="392"/>
        <v>Q</v>
      </c>
    </row>
    <row r="8362" spans="1:4" x14ac:dyDescent="0.25">
      <c r="A8362">
        <f t="shared" ca="1" si="390"/>
        <v>0.17266598433441394</v>
      </c>
      <c r="B8362">
        <f t="shared" ca="1" si="390"/>
        <v>0.86302048252280261</v>
      </c>
      <c r="C8362">
        <f t="shared" ca="1" si="391"/>
        <v>0.88012379549701025</v>
      </c>
      <c r="D8362" t="str">
        <f t="shared" ca="1" si="392"/>
        <v>Q</v>
      </c>
    </row>
    <row r="8363" spans="1:4" x14ac:dyDescent="0.25">
      <c r="A8363">
        <f t="shared" ca="1" si="390"/>
        <v>0.14705262542488118</v>
      </c>
      <c r="B8363">
        <f t="shared" ca="1" si="390"/>
        <v>0.70126728900444613</v>
      </c>
      <c r="C8363">
        <f t="shared" ca="1" si="391"/>
        <v>0.71651956377477632</v>
      </c>
      <c r="D8363" t="str">
        <f t="shared" ca="1" si="392"/>
        <v>Q</v>
      </c>
    </row>
    <row r="8364" spans="1:4" x14ac:dyDescent="0.25">
      <c r="A8364">
        <f t="shared" ca="1" si="390"/>
        <v>0.78861640043255987</v>
      </c>
      <c r="B8364">
        <f t="shared" ca="1" si="390"/>
        <v>1.7296116783242055E-2</v>
      </c>
      <c r="C8364">
        <f t="shared" ca="1" si="391"/>
        <v>0.78880604884026284</v>
      </c>
      <c r="D8364" t="str">
        <f t="shared" ca="1" si="392"/>
        <v>Q</v>
      </c>
    </row>
    <row r="8365" spans="1:4" x14ac:dyDescent="0.25">
      <c r="A8365">
        <f t="shared" ca="1" si="390"/>
        <v>0.36864180477930719</v>
      </c>
      <c r="B8365">
        <f t="shared" ca="1" si="390"/>
        <v>0.58397717944550886</v>
      </c>
      <c r="C8365">
        <f t="shared" ca="1" si="391"/>
        <v>0.6905983828131057</v>
      </c>
      <c r="D8365" t="str">
        <f t="shared" ca="1" si="392"/>
        <v>Q</v>
      </c>
    </row>
    <row r="8366" spans="1:4" x14ac:dyDescent="0.25">
      <c r="A8366">
        <f t="shared" ca="1" si="390"/>
        <v>0.65735314206396545</v>
      </c>
      <c r="B8366">
        <f t="shared" ca="1" si="390"/>
        <v>3.6789821083559104E-2</v>
      </c>
      <c r="C8366">
        <f t="shared" ca="1" si="391"/>
        <v>0.65838183777860115</v>
      </c>
      <c r="D8366" t="str">
        <f t="shared" ca="1" si="392"/>
        <v>Q</v>
      </c>
    </row>
    <row r="8367" spans="1:4" x14ac:dyDescent="0.25">
      <c r="A8367">
        <f t="shared" ca="1" si="390"/>
        <v>0.51845773676336648</v>
      </c>
      <c r="B8367">
        <f t="shared" ca="1" si="390"/>
        <v>0.78978925646390874</v>
      </c>
      <c r="C8367">
        <f t="shared" ca="1" si="391"/>
        <v>0.94475684407979077</v>
      </c>
      <c r="D8367" t="str">
        <f t="shared" ca="1" si="392"/>
        <v>Q</v>
      </c>
    </row>
    <row r="8368" spans="1:4" x14ac:dyDescent="0.25">
      <c r="A8368">
        <f t="shared" ca="1" si="390"/>
        <v>0.99832185046584221</v>
      </c>
      <c r="B8368">
        <f t="shared" ca="1" si="390"/>
        <v>0.97686918699856828</v>
      </c>
      <c r="C8368">
        <f t="shared" ca="1" si="391"/>
        <v>1.3967533517499742</v>
      </c>
      <c r="D8368" t="str">
        <f t="shared" ca="1" si="392"/>
        <v>P</v>
      </c>
    </row>
    <row r="8369" spans="1:4" x14ac:dyDescent="0.25">
      <c r="A8369">
        <f t="shared" ca="1" si="390"/>
        <v>0.30629047872066117</v>
      </c>
      <c r="B8369">
        <f t="shared" ca="1" si="390"/>
        <v>0.9257981308911345</v>
      </c>
      <c r="C8369">
        <f t="shared" ca="1" si="391"/>
        <v>0.9751492380740755</v>
      </c>
      <c r="D8369" t="str">
        <f t="shared" ca="1" si="392"/>
        <v>Q</v>
      </c>
    </row>
    <row r="8370" spans="1:4" x14ac:dyDescent="0.25">
      <c r="A8370">
        <f t="shared" ca="1" si="390"/>
        <v>0.18604001183936603</v>
      </c>
      <c r="B8370">
        <f t="shared" ca="1" si="390"/>
        <v>0.56205925387818856</v>
      </c>
      <c r="C8370">
        <f t="shared" ca="1" si="391"/>
        <v>0.59204855449135041</v>
      </c>
      <c r="D8370" t="str">
        <f t="shared" ca="1" si="392"/>
        <v>Q</v>
      </c>
    </row>
    <row r="8371" spans="1:4" x14ac:dyDescent="0.25">
      <c r="A8371">
        <f t="shared" ca="1" si="390"/>
        <v>0.62185280748962402</v>
      </c>
      <c r="B8371">
        <f t="shared" ca="1" si="390"/>
        <v>0.82335572672422874</v>
      </c>
      <c r="C8371">
        <f t="shared" ca="1" si="391"/>
        <v>1.0318020967764654</v>
      </c>
      <c r="D8371" t="str">
        <f t="shared" ca="1" si="392"/>
        <v>P</v>
      </c>
    </row>
    <row r="8372" spans="1:4" x14ac:dyDescent="0.25">
      <c r="A8372">
        <f t="shared" ca="1" si="390"/>
        <v>0.51343784861071096</v>
      </c>
      <c r="B8372">
        <f t="shared" ca="1" si="390"/>
        <v>6.5093181611096007E-2</v>
      </c>
      <c r="C8372">
        <f t="shared" ca="1" si="391"/>
        <v>0.51754762744915617</v>
      </c>
      <c r="D8372" t="str">
        <f t="shared" ca="1" si="392"/>
        <v>Q</v>
      </c>
    </row>
    <row r="8373" spans="1:4" x14ac:dyDescent="0.25">
      <c r="A8373">
        <f t="shared" ca="1" si="390"/>
        <v>0.92801505494470338</v>
      </c>
      <c r="B8373">
        <f t="shared" ca="1" si="390"/>
        <v>0.32061798160289989</v>
      </c>
      <c r="C8373">
        <f t="shared" ca="1" si="391"/>
        <v>0.98183900530134693</v>
      </c>
      <c r="D8373" t="str">
        <f t="shared" ca="1" si="392"/>
        <v>Q</v>
      </c>
    </row>
    <row r="8374" spans="1:4" x14ac:dyDescent="0.25">
      <c r="A8374">
        <f t="shared" ca="1" si="390"/>
        <v>0.70004990568871805</v>
      </c>
      <c r="B8374">
        <f t="shared" ca="1" si="390"/>
        <v>0.65510255347249302</v>
      </c>
      <c r="C8374">
        <f t="shared" ca="1" si="391"/>
        <v>0.95876442676027751</v>
      </c>
      <c r="D8374" t="str">
        <f t="shared" ca="1" si="392"/>
        <v>Q</v>
      </c>
    </row>
    <row r="8375" spans="1:4" x14ac:dyDescent="0.25">
      <c r="A8375">
        <f t="shared" ca="1" si="390"/>
        <v>0.85676983688087904</v>
      </c>
      <c r="B8375">
        <f t="shared" ca="1" si="390"/>
        <v>0.48710871766182107</v>
      </c>
      <c r="C8375">
        <f t="shared" ca="1" si="391"/>
        <v>0.98556047821076498</v>
      </c>
      <c r="D8375" t="str">
        <f t="shared" ca="1" si="392"/>
        <v>Q</v>
      </c>
    </row>
    <row r="8376" spans="1:4" x14ac:dyDescent="0.25">
      <c r="A8376">
        <f t="shared" ca="1" si="390"/>
        <v>8.8341248186809218E-2</v>
      </c>
      <c r="B8376">
        <f t="shared" ca="1" si="390"/>
        <v>0.96763487021079397</v>
      </c>
      <c r="C8376">
        <f t="shared" ca="1" si="391"/>
        <v>0.97165910595180627</v>
      </c>
      <c r="D8376" t="str">
        <f t="shared" ca="1" si="392"/>
        <v>Q</v>
      </c>
    </row>
    <row r="8377" spans="1:4" x14ac:dyDescent="0.25">
      <c r="A8377">
        <f t="shared" ca="1" si="390"/>
        <v>0.52087482050188971</v>
      </c>
      <c r="B8377">
        <f t="shared" ca="1" si="390"/>
        <v>0.39282897336177225</v>
      </c>
      <c r="C8377">
        <f t="shared" ca="1" si="391"/>
        <v>0.65239955621178947</v>
      </c>
      <c r="D8377" t="str">
        <f t="shared" ca="1" si="392"/>
        <v>Q</v>
      </c>
    </row>
    <row r="8378" spans="1:4" x14ac:dyDescent="0.25">
      <c r="A8378">
        <f t="shared" ca="1" si="390"/>
        <v>0.87693123246742943</v>
      </c>
      <c r="B8378">
        <f t="shared" ca="1" si="390"/>
        <v>0.63310343348823106</v>
      </c>
      <c r="C8378">
        <f t="shared" ca="1" si="391"/>
        <v>1.0815860317013306</v>
      </c>
      <c r="D8378" t="str">
        <f t="shared" ca="1" si="392"/>
        <v>P</v>
      </c>
    </row>
    <row r="8379" spans="1:4" x14ac:dyDescent="0.25">
      <c r="A8379">
        <f t="shared" ca="1" si="390"/>
        <v>0.72940273218474294</v>
      </c>
      <c r="B8379">
        <f t="shared" ca="1" si="390"/>
        <v>0.4437894088793759</v>
      </c>
      <c r="C8379">
        <f t="shared" ca="1" si="391"/>
        <v>0.85380172473008853</v>
      </c>
      <c r="D8379" t="str">
        <f t="shared" ca="1" si="392"/>
        <v>Q</v>
      </c>
    </row>
    <row r="8380" spans="1:4" x14ac:dyDescent="0.25">
      <c r="A8380">
        <f t="shared" ca="1" si="390"/>
        <v>0.77517482579861097</v>
      </c>
      <c r="B8380">
        <f t="shared" ca="1" si="390"/>
        <v>0.85721840463749222</v>
      </c>
      <c r="C8380">
        <f t="shared" ca="1" si="391"/>
        <v>1.1557332753715945</v>
      </c>
      <c r="D8380" t="str">
        <f t="shared" ca="1" si="392"/>
        <v>P</v>
      </c>
    </row>
    <row r="8381" spans="1:4" x14ac:dyDescent="0.25">
      <c r="A8381">
        <f t="shared" ca="1" si="390"/>
        <v>0.71854453245891847</v>
      </c>
      <c r="B8381">
        <f t="shared" ca="1" si="390"/>
        <v>0.32930808525478994</v>
      </c>
      <c r="C8381">
        <f t="shared" ca="1" si="391"/>
        <v>0.79041132338851383</v>
      </c>
      <c r="D8381" t="str">
        <f t="shared" ca="1" si="392"/>
        <v>Q</v>
      </c>
    </row>
    <row r="8382" spans="1:4" x14ac:dyDescent="0.25">
      <c r="A8382">
        <f t="shared" ca="1" si="390"/>
        <v>0.61257757526610535</v>
      </c>
      <c r="B8382">
        <f t="shared" ca="1" si="390"/>
        <v>0.27726758982345157</v>
      </c>
      <c r="C8382">
        <f t="shared" ca="1" si="391"/>
        <v>0.67240508778964991</v>
      </c>
      <c r="D8382" t="str">
        <f t="shared" ca="1" si="392"/>
        <v>Q</v>
      </c>
    </row>
    <row r="8383" spans="1:4" x14ac:dyDescent="0.25">
      <c r="A8383">
        <f t="shared" ca="1" si="390"/>
        <v>0.44624605723483302</v>
      </c>
      <c r="B8383">
        <f t="shared" ca="1" si="390"/>
        <v>6.4556923377858788E-2</v>
      </c>
      <c r="C8383">
        <f t="shared" ca="1" si="391"/>
        <v>0.45089149465658429</v>
      </c>
      <c r="D8383" t="str">
        <f t="shared" ca="1" si="392"/>
        <v>Q</v>
      </c>
    </row>
    <row r="8384" spans="1:4" x14ac:dyDescent="0.25">
      <c r="A8384">
        <f t="shared" ca="1" si="390"/>
        <v>0.69462635590258504</v>
      </c>
      <c r="B8384">
        <f t="shared" ca="1" si="390"/>
        <v>0.53206887952334059</v>
      </c>
      <c r="C8384">
        <f t="shared" ca="1" si="391"/>
        <v>0.87498746669408234</v>
      </c>
      <c r="D8384" t="str">
        <f t="shared" ca="1" si="392"/>
        <v>Q</v>
      </c>
    </row>
    <row r="8385" spans="1:4" x14ac:dyDescent="0.25">
      <c r="A8385">
        <f t="shared" ca="1" si="390"/>
        <v>0.70036920896586286</v>
      </c>
      <c r="B8385">
        <f t="shared" ca="1" si="390"/>
        <v>0.86067730885756089</v>
      </c>
      <c r="C8385">
        <f t="shared" ca="1" si="391"/>
        <v>1.109631677111717</v>
      </c>
      <c r="D8385" t="str">
        <f t="shared" ca="1" si="392"/>
        <v>P</v>
      </c>
    </row>
    <row r="8386" spans="1:4" x14ac:dyDescent="0.25">
      <c r="A8386">
        <f t="shared" ca="1" si="390"/>
        <v>0.35552311753722166</v>
      </c>
      <c r="B8386">
        <f t="shared" ca="1" si="390"/>
        <v>0.39839885652324492</v>
      </c>
      <c r="C8386">
        <f t="shared" ca="1" si="391"/>
        <v>0.53396473290135393</v>
      </c>
      <c r="D8386" t="str">
        <f t="shared" ca="1" si="392"/>
        <v>Q</v>
      </c>
    </row>
    <row r="8387" spans="1:4" x14ac:dyDescent="0.25">
      <c r="A8387">
        <f t="shared" ref="A8387:B8450" ca="1" si="393">RAND()</f>
        <v>0.37864976837318964</v>
      </c>
      <c r="B8387">
        <f t="shared" ca="1" si="393"/>
        <v>0.54192225731494925</v>
      </c>
      <c r="C8387">
        <f t="shared" ref="C8387:C8450" ca="1" si="394">SQRT(A8387^2+B8387^2)</f>
        <v>0.66110164124921078</v>
      </c>
      <c r="D8387" t="str">
        <f t="shared" ref="D8387:D8450" ca="1" si="395">IF(C8387&gt;1,"P","Q")</f>
        <v>Q</v>
      </c>
    </row>
    <row r="8388" spans="1:4" x14ac:dyDescent="0.25">
      <c r="A8388">
        <f t="shared" ca="1" si="393"/>
        <v>0.76141218773369468</v>
      </c>
      <c r="B8388">
        <f t="shared" ca="1" si="393"/>
        <v>0.20261720580952713</v>
      </c>
      <c r="C8388">
        <f t="shared" ca="1" si="394"/>
        <v>0.787910053064099</v>
      </c>
      <c r="D8388" t="str">
        <f t="shared" ca="1" si="395"/>
        <v>Q</v>
      </c>
    </row>
    <row r="8389" spans="1:4" x14ac:dyDescent="0.25">
      <c r="A8389">
        <f t="shared" ca="1" si="393"/>
        <v>7.9842172619065899E-2</v>
      </c>
      <c r="B8389">
        <f t="shared" ca="1" si="393"/>
        <v>0.98349444363910921</v>
      </c>
      <c r="C8389">
        <f t="shared" ca="1" si="394"/>
        <v>0.98673000015076751</v>
      </c>
      <c r="D8389" t="str">
        <f t="shared" ca="1" si="395"/>
        <v>Q</v>
      </c>
    </row>
    <row r="8390" spans="1:4" x14ac:dyDescent="0.25">
      <c r="A8390">
        <f t="shared" ca="1" si="393"/>
        <v>0.75247601946023257</v>
      </c>
      <c r="B8390">
        <f t="shared" ca="1" si="393"/>
        <v>1.2375422121272073E-2</v>
      </c>
      <c r="C8390">
        <f t="shared" ca="1" si="394"/>
        <v>0.75257777733294517</v>
      </c>
      <c r="D8390" t="str">
        <f t="shared" ca="1" si="395"/>
        <v>Q</v>
      </c>
    </row>
    <row r="8391" spans="1:4" x14ac:dyDescent="0.25">
      <c r="A8391">
        <f t="shared" ca="1" si="393"/>
        <v>0.98937857785131655</v>
      </c>
      <c r="B8391">
        <f t="shared" ca="1" si="393"/>
        <v>0.53785978252555766</v>
      </c>
      <c r="C8391">
        <f t="shared" ca="1" si="394"/>
        <v>1.1261274865527144</v>
      </c>
      <c r="D8391" t="str">
        <f t="shared" ca="1" si="395"/>
        <v>P</v>
      </c>
    </row>
    <row r="8392" spans="1:4" x14ac:dyDescent="0.25">
      <c r="A8392">
        <f t="shared" ca="1" si="393"/>
        <v>0.53349771119313572</v>
      </c>
      <c r="B8392">
        <f t="shared" ca="1" si="393"/>
        <v>0.98495494505794934</v>
      </c>
      <c r="C8392">
        <f t="shared" ca="1" si="394"/>
        <v>1.1201589403483876</v>
      </c>
      <c r="D8392" t="str">
        <f t="shared" ca="1" si="395"/>
        <v>P</v>
      </c>
    </row>
    <row r="8393" spans="1:4" x14ac:dyDescent="0.25">
      <c r="A8393">
        <f t="shared" ca="1" si="393"/>
        <v>0.38298558357575285</v>
      </c>
      <c r="B8393">
        <f t="shared" ca="1" si="393"/>
        <v>0.58095600837070405</v>
      </c>
      <c r="C8393">
        <f t="shared" ca="1" si="394"/>
        <v>0.69583607328801345</v>
      </c>
      <c r="D8393" t="str">
        <f t="shared" ca="1" si="395"/>
        <v>Q</v>
      </c>
    </row>
    <row r="8394" spans="1:4" x14ac:dyDescent="0.25">
      <c r="A8394">
        <f t="shared" ca="1" si="393"/>
        <v>6.7050706531025406E-2</v>
      </c>
      <c r="B8394">
        <f t="shared" ca="1" si="393"/>
        <v>4.1857974955913813E-2</v>
      </c>
      <c r="C8394">
        <f t="shared" ca="1" si="394"/>
        <v>7.9043578573591927E-2</v>
      </c>
      <c r="D8394" t="str">
        <f t="shared" ca="1" si="395"/>
        <v>Q</v>
      </c>
    </row>
    <row r="8395" spans="1:4" x14ac:dyDescent="0.25">
      <c r="A8395">
        <f t="shared" ca="1" si="393"/>
        <v>0.40669311933294927</v>
      </c>
      <c r="B8395">
        <f t="shared" ca="1" si="393"/>
        <v>0.53299862529206388</v>
      </c>
      <c r="C8395">
        <f t="shared" ca="1" si="394"/>
        <v>0.67043778822199041</v>
      </c>
      <c r="D8395" t="str">
        <f t="shared" ca="1" si="395"/>
        <v>Q</v>
      </c>
    </row>
    <row r="8396" spans="1:4" x14ac:dyDescent="0.25">
      <c r="A8396">
        <f t="shared" ca="1" si="393"/>
        <v>0.82282386874609792</v>
      </c>
      <c r="B8396">
        <f t="shared" ca="1" si="393"/>
        <v>0.15019629298359904</v>
      </c>
      <c r="C8396">
        <f t="shared" ca="1" si="394"/>
        <v>0.83641977822401525</v>
      </c>
      <c r="D8396" t="str">
        <f t="shared" ca="1" si="395"/>
        <v>Q</v>
      </c>
    </row>
    <row r="8397" spans="1:4" x14ac:dyDescent="0.25">
      <c r="A8397">
        <f t="shared" ca="1" si="393"/>
        <v>0.97192663272981594</v>
      </c>
      <c r="B8397">
        <f t="shared" ca="1" si="393"/>
        <v>2.6962267713878441E-2</v>
      </c>
      <c r="C8397">
        <f t="shared" ca="1" si="394"/>
        <v>0.97230054164841095</v>
      </c>
      <c r="D8397" t="str">
        <f t="shared" ca="1" si="395"/>
        <v>Q</v>
      </c>
    </row>
    <row r="8398" spans="1:4" x14ac:dyDescent="0.25">
      <c r="A8398">
        <f t="shared" ca="1" si="393"/>
        <v>0.39828860713711589</v>
      </c>
      <c r="B8398">
        <f t="shared" ca="1" si="393"/>
        <v>0.50139330409854155</v>
      </c>
      <c r="C8398">
        <f t="shared" ca="1" si="394"/>
        <v>0.64033511536544396</v>
      </c>
      <c r="D8398" t="str">
        <f t="shared" ca="1" si="395"/>
        <v>Q</v>
      </c>
    </row>
    <row r="8399" spans="1:4" x14ac:dyDescent="0.25">
      <c r="A8399">
        <f t="shared" ca="1" si="393"/>
        <v>0.97022211662339641</v>
      </c>
      <c r="B8399">
        <f t="shared" ca="1" si="393"/>
        <v>0.60577299599680579</v>
      </c>
      <c r="C8399">
        <f t="shared" ca="1" si="394"/>
        <v>1.1438058743790964</v>
      </c>
      <c r="D8399" t="str">
        <f t="shared" ca="1" si="395"/>
        <v>P</v>
      </c>
    </row>
    <row r="8400" spans="1:4" x14ac:dyDescent="0.25">
      <c r="A8400">
        <f t="shared" ca="1" si="393"/>
        <v>0.70946287615409087</v>
      </c>
      <c r="B8400">
        <f t="shared" ca="1" si="393"/>
        <v>0.45348436509184453</v>
      </c>
      <c r="C8400">
        <f t="shared" ca="1" si="394"/>
        <v>0.84201285145987426</v>
      </c>
      <c r="D8400" t="str">
        <f t="shared" ca="1" si="395"/>
        <v>Q</v>
      </c>
    </row>
    <row r="8401" spans="1:4" x14ac:dyDescent="0.25">
      <c r="A8401">
        <f t="shared" ca="1" si="393"/>
        <v>0.73575757246414741</v>
      </c>
      <c r="B8401">
        <f t="shared" ca="1" si="393"/>
        <v>0.16353913724418112</v>
      </c>
      <c r="C8401">
        <f t="shared" ca="1" si="394"/>
        <v>0.7537136424723293</v>
      </c>
      <c r="D8401" t="str">
        <f t="shared" ca="1" si="395"/>
        <v>Q</v>
      </c>
    </row>
    <row r="8402" spans="1:4" x14ac:dyDescent="0.25">
      <c r="A8402">
        <f t="shared" ca="1" si="393"/>
        <v>0.98586064516749106</v>
      </c>
      <c r="B8402">
        <f t="shared" ca="1" si="393"/>
        <v>6.3108825885209829E-2</v>
      </c>
      <c r="C8402">
        <f t="shared" ca="1" si="394"/>
        <v>0.98787850244585818</v>
      </c>
      <c r="D8402" t="str">
        <f t="shared" ca="1" si="395"/>
        <v>Q</v>
      </c>
    </row>
    <row r="8403" spans="1:4" x14ac:dyDescent="0.25">
      <c r="A8403">
        <f t="shared" ca="1" si="393"/>
        <v>0.14616595094622808</v>
      </c>
      <c r="B8403">
        <f t="shared" ca="1" si="393"/>
        <v>0.46143726297202881</v>
      </c>
      <c r="C8403">
        <f t="shared" ca="1" si="394"/>
        <v>0.48403391707103793</v>
      </c>
      <c r="D8403" t="str">
        <f t="shared" ca="1" si="395"/>
        <v>Q</v>
      </c>
    </row>
    <row r="8404" spans="1:4" x14ac:dyDescent="0.25">
      <c r="A8404">
        <f t="shared" ca="1" si="393"/>
        <v>0.10693741346908237</v>
      </c>
      <c r="B8404">
        <f t="shared" ca="1" si="393"/>
        <v>0.59767097323683271</v>
      </c>
      <c r="C8404">
        <f t="shared" ca="1" si="394"/>
        <v>0.60716241867338949</v>
      </c>
      <c r="D8404" t="str">
        <f t="shared" ca="1" si="395"/>
        <v>Q</v>
      </c>
    </row>
    <row r="8405" spans="1:4" x14ac:dyDescent="0.25">
      <c r="A8405">
        <f t="shared" ca="1" si="393"/>
        <v>0.88633578867905072</v>
      </c>
      <c r="B8405">
        <f t="shared" ca="1" si="393"/>
        <v>3.7326086679994153E-2</v>
      </c>
      <c r="C8405">
        <f t="shared" ca="1" si="394"/>
        <v>0.88712139363232434</v>
      </c>
      <c r="D8405" t="str">
        <f t="shared" ca="1" si="395"/>
        <v>Q</v>
      </c>
    </row>
    <row r="8406" spans="1:4" x14ac:dyDescent="0.25">
      <c r="A8406">
        <f t="shared" ca="1" si="393"/>
        <v>0.50828934254642</v>
      </c>
      <c r="B8406">
        <f t="shared" ca="1" si="393"/>
        <v>0.5423377676127773</v>
      </c>
      <c r="C8406">
        <f t="shared" ca="1" si="394"/>
        <v>0.74329557372924182</v>
      </c>
      <c r="D8406" t="str">
        <f t="shared" ca="1" si="395"/>
        <v>Q</v>
      </c>
    </row>
    <row r="8407" spans="1:4" x14ac:dyDescent="0.25">
      <c r="A8407">
        <f t="shared" ca="1" si="393"/>
        <v>0.54821144468842409</v>
      </c>
      <c r="B8407">
        <f t="shared" ca="1" si="393"/>
        <v>0.22619857054689652</v>
      </c>
      <c r="C8407">
        <f t="shared" ca="1" si="394"/>
        <v>0.59304433342274532</v>
      </c>
      <c r="D8407" t="str">
        <f t="shared" ca="1" si="395"/>
        <v>Q</v>
      </c>
    </row>
    <row r="8408" spans="1:4" x14ac:dyDescent="0.25">
      <c r="A8408">
        <f t="shared" ca="1" si="393"/>
        <v>0.60914271228042716</v>
      </c>
      <c r="B8408">
        <f t="shared" ca="1" si="393"/>
        <v>0.42962909396294047</v>
      </c>
      <c r="C8408">
        <f t="shared" ca="1" si="394"/>
        <v>0.74540995586574532</v>
      </c>
      <c r="D8408" t="str">
        <f t="shared" ca="1" si="395"/>
        <v>Q</v>
      </c>
    </row>
    <row r="8409" spans="1:4" x14ac:dyDescent="0.25">
      <c r="A8409">
        <f t="shared" ca="1" si="393"/>
        <v>0.10409084328961715</v>
      </c>
      <c r="B8409">
        <f t="shared" ca="1" si="393"/>
        <v>0.30951910047955034</v>
      </c>
      <c r="C8409">
        <f t="shared" ca="1" si="394"/>
        <v>0.3265531767085012</v>
      </c>
      <c r="D8409" t="str">
        <f t="shared" ca="1" si="395"/>
        <v>Q</v>
      </c>
    </row>
    <row r="8410" spans="1:4" x14ac:dyDescent="0.25">
      <c r="A8410">
        <f t="shared" ca="1" si="393"/>
        <v>0.68663771087793146</v>
      </c>
      <c r="B8410">
        <f t="shared" ca="1" si="393"/>
        <v>0.31465200648880487</v>
      </c>
      <c r="C8410">
        <f t="shared" ca="1" si="394"/>
        <v>0.75529943147543588</v>
      </c>
      <c r="D8410" t="str">
        <f t="shared" ca="1" si="395"/>
        <v>Q</v>
      </c>
    </row>
    <row r="8411" spans="1:4" x14ac:dyDescent="0.25">
      <c r="A8411">
        <f t="shared" ca="1" si="393"/>
        <v>0.57651905113553248</v>
      </c>
      <c r="B8411">
        <f t="shared" ca="1" si="393"/>
        <v>0.99889530747405619</v>
      </c>
      <c r="C8411">
        <f t="shared" ca="1" si="394"/>
        <v>1.1533282497259416</v>
      </c>
      <c r="D8411" t="str">
        <f t="shared" ca="1" si="395"/>
        <v>P</v>
      </c>
    </row>
    <row r="8412" spans="1:4" x14ac:dyDescent="0.25">
      <c r="A8412">
        <f t="shared" ca="1" si="393"/>
        <v>9.5283220492832665E-2</v>
      </c>
      <c r="B8412">
        <f t="shared" ca="1" si="393"/>
        <v>0.21748276565784541</v>
      </c>
      <c r="C8412">
        <f t="shared" ca="1" si="394"/>
        <v>0.2374397722911456</v>
      </c>
      <c r="D8412" t="str">
        <f t="shared" ca="1" si="395"/>
        <v>Q</v>
      </c>
    </row>
    <row r="8413" spans="1:4" x14ac:dyDescent="0.25">
      <c r="A8413">
        <f t="shared" ca="1" si="393"/>
        <v>0.93757418569994244</v>
      </c>
      <c r="B8413">
        <f t="shared" ca="1" si="393"/>
        <v>0.18081182801204176</v>
      </c>
      <c r="C8413">
        <f t="shared" ca="1" si="394"/>
        <v>0.95484986822011264</v>
      </c>
      <c r="D8413" t="str">
        <f t="shared" ca="1" si="395"/>
        <v>Q</v>
      </c>
    </row>
    <row r="8414" spans="1:4" x14ac:dyDescent="0.25">
      <c r="A8414">
        <f t="shared" ca="1" si="393"/>
        <v>0.55212761686884249</v>
      </c>
      <c r="B8414">
        <f t="shared" ca="1" si="393"/>
        <v>0.37548082477717271</v>
      </c>
      <c r="C8414">
        <f t="shared" ca="1" si="394"/>
        <v>0.66770559012532849</v>
      </c>
      <c r="D8414" t="str">
        <f t="shared" ca="1" si="395"/>
        <v>Q</v>
      </c>
    </row>
    <row r="8415" spans="1:4" x14ac:dyDescent="0.25">
      <c r="A8415">
        <f t="shared" ca="1" si="393"/>
        <v>0.75557112912032653</v>
      </c>
      <c r="B8415">
        <f t="shared" ca="1" si="393"/>
        <v>0.26980647043830619</v>
      </c>
      <c r="C8415">
        <f t="shared" ca="1" si="394"/>
        <v>0.80229873653804407</v>
      </c>
      <c r="D8415" t="str">
        <f t="shared" ca="1" si="395"/>
        <v>Q</v>
      </c>
    </row>
    <row r="8416" spans="1:4" x14ac:dyDescent="0.25">
      <c r="A8416">
        <f t="shared" ca="1" si="393"/>
        <v>0.1541605877285368</v>
      </c>
      <c r="B8416">
        <f t="shared" ca="1" si="393"/>
        <v>0.29898459809398481</v>
      </c>
      <c r="C8416">
        <f t="shared" ca="1" si="394"/>
        <v>0.33638857992837617</v>
      </c>
      <c r="D8416" t="str">
        <f t="shared" ca="1" si="395"/>
        <v>Q</v>
      </c>
    </row>
    <row r="8417" spans="1:4" x14ac:dyDescent="0.25">
      <c r="A8417">
        <f t="shared" ca="1" si="393"/>
        <v>0.51152210669128506</v>
      </c>
      <c r="B8417">
        <f t="shared" ca="1" si="393"/>
        <v>0.42670262294443406</v>
      </c>
      <c r="C8417">
        <f t="shared" ca="1" si="394"/>
        <v>0.66613061336463908</v>
      </c>
      <c r="D8417" t="str">
        <f t="shared" ca="1" si="395"/>
        <v>Q</v>
      </c>
    </row>
    <row r="8418" spans="1:4" x14ac:dyDescent="0.25">
      <c r="A8418">
        <f t="shared" ca="1" si="393"/>
        <v>0.93295397707691274</v>
      </c>
      <c r="B8418">
        <f t="shared" ca="1" si="393"/>
        <v>0.99407907325006739</v>
      </c>
      <c r="C8418">
        <f t="shared" ca="1" si="394"/>
        <v>1.363303461162386</v>
      </c>
      <c r="D8418" t="str">
        <f t="shared" ca="1" si="395"/>
        <v>P</v>
      </c>
    </row>
    <row r="8419" spans="1:4" x14ac:dyDescent="0.25">
      <c r="A8419">
        <f t="shared" ca="1" si="393"/>
        <v>0.58569332246007522</v>
      </c>
      <c r="B8419">
        <f t="shared" ca="1" si="393"/>
        <v>5.6261868598407316E-3</v>
      </c>
      <c r="C8419">
        <f t="shared" ca="1" si="394"/>
        <v>0.58572034449291877</v>
      </c>
      <c r="D8419" t="str">
        <f t="shared" ca="1" si="395"/>
        <v>Q</v>
      </c>
    </row>
    <row r="8420" spans="1:4" x14ac:dyDescent="0.25">
      <c r="A8420">
        <f t="shared" ca="1" si="393"/>
        <v>0.3026047177029757</v>
      </c>
      <c r="B8420">
        <f t="shared" ca="1" si="393"/>
        <v>0.22031147604762802</v>
      </c>
      <c r="C8420">
        <f t="shared" ca="1" si="394"/>
        <v>0.37430837775072867</v>
      </c>
      <c r="D8420" t="str">
        <f t="shared" ca="1" si="395"/>
        <v>Q</v>
      </c>
    </row>
    <row r="8421" spans="1:4" x14ac:dyDescent="0.25">
      <c r="A8421">
        <f t="shared" ca="1" si="393"/>
        <v>0.96608260336797058</v>
      </c>
      <c r="B8421">
        <f t="shared" ca="1" si="393"/>
        <v>0.55136118099796261</v>
      </c>
      <c r="C8421">
        <f t="shared" ca="1" si="394"/>
        <v>1.1123465055645672</v>
      </c>
      <c r="D8421" t="str">
        <f t="shared" ca="1" si="395"/>
        <v>P</v>
      </c>
    </row>
    <row r="8422" spans="1:4" x14ac:dyDescent="0.25">
      <c r="A8422">
        <f t="shared" ca="1" si="393"/>
        <v>0.58255385456990016</v>
      </c>
      <c r="B8422">
        <f t="shared" ca="1" si="393"/>
        <v>0.78691692613769881</v>
      </c>
      <c r="C8422">
        <f t="shared" ca="1" si="394"/>
        <v>0.97908490036168616</v>
      </c>
      <c r="D8422" t="str">
        <f t="shared" ca="1" si="395"/>
        <v>Q</v>
      </c>
    </row>
    <row r="8423" spans="1:4" x14ac:dyDescent="0.25">
      <c r="A8423">
        <f t="shared" ca="1" si="393"/>
        <v>0.64370399754640639</v>
      </c>
      <c r="B8423">
        <f t="shared" ca="1" si="393"/>
        <v>0.97166853992600322</v>
      </c>
      <c r="C8423">
        <f t="shared" ca="1" si="394"/>
        <v>1.1655447601611681</v>
      </c>
      <c r="D8423" t="str">
        <f t="shared" ca="1" si="395"/>
        <v>P</v>
      </c>
    </row>
    <row r="8424" spans="1:4" x14ac:dyDescent="0.25">
      <c r="A8424">
        <f t="shared" ca="1" si="393"/>
        <v>0.94713843200716374</v>
      </c>
      <c r="B8424">
        <f t="shared" ca="1" si="393"/>
        <v>0.87678282838718391</v>
      </c>
      <c r="C8424">
        <f t="shared" ca="1" si="394"/>
        <v>1.2906662378553251</v>
      </c>
      <c r="D8424" t="str">
        <f t="shared" ca="1" si="395"/>
        <v>P</v>
      </c>
    </row>
    <row r="8425" spans="1:4" x14ac:dyDescent="0.25">
      <c r="A8425">
        <f t="shared" ca="1" si="393"/>
        <v>0.1355141191125353</v>
      </c>
      <c r="B8425">
        <f t="shared" ca="1" si="393"/>
        <v>0.58037542154532296</v>
      </c>
      <c r="C8425">
        <f t="shared" ca="1" si="394"/>
        <v>0.59598633072643348</v>
      </c>
      <c r="D8425" t="str">
        <f t="shared" ca="1" si="395"/>
        <v>Q</v>
      </c>
    </row>
    <row r="8426" spans="1:4" x14ac:dyDescent="0.25">
      <c r="A8426">
        <f t="shared" ca="1" si="393"/>
        <v>0.93875332263010436</v>
      </c>
      <c r="B8426">
        <f t="shared" ca="1" si="393"/>
        <v>0.52021453280603236</v>
      </c>
      <c r="C8426">
        <f t="shared" ca="1" si="394"/>
        <v>1.0732571736968075</v>
      </c>
      <c r="D8426" t="str">
        <f t="shared" ca="1" si="395"/>
        <v>P</v>
      </c>
    </row>
    <row r="8427" spans="1:4" x14ac:dyDescent="0.25">
      <c r="A8427">
        <f t="shared" ca="1" si="393"/>
        <v>0.38909820627003544</v>
      </c>
      <c r="B8427">
        <f t="shared" ca="1" si="393"/>
        <v>0.85357693975249349</v>
      </c>
      <c r="C8427">
        <f t="shared" ca="1" si="394"/>
        <v>0.93807835824081931</v>
      </c>
      <c r="D8427" t="str">
        <f t="shared" ca="1" si="395"/>
        <v>Q</v>
      </c>
    </row>
    <row r="8428" spans="1:4" x14ac:dyDescent="0.25">
      <c r="A8428">
        <f t="shared" ca="1" si="393"/>
        <v>0.86940084612010093</v>
      </c>
      <c r="B8428">
        <f t="shared" ca="1" si="393"/>
        <v>0.77449646932682248</v>
      </c>
      <c r="C8428">
        <f t="shared" ca="1" si="394"/>
        <v>1.1643464313657088</v>
      </c>
      <c r="D8428" t="str">
        <f t="shared" ca="1" si="395"/>
        <v>P</v>
      </c>
    </row>
    <row r="8429" spans="1:4" x14ac:dyDescent="0.25">
      <c r="A8429">
        <f t="shared" ca="1" si="393"/>
        <v>0.41137861796963937</v>
      </c>
      <c r="B8429">
        <f t="shared" ca="1" si="393"/>
        <v>0.40111768140100679</v>
      </c>
      <c r="C8429">
        <f t="shared" ca="1" si="394"/>
        <v>0.57456745613994709</v>
      </c>
      <c r="D8429" t="str">
        <f t="shared" ca="1" si="395"/>
        <v>Q</v>
      </c>
    </row>
    <row r="8430" spans="1:4" x14ac:dyDescent="0.25">
      <c r="A8430">
        <f t="shared" ca="1" si="393"/>
        <v>0.6632844579769247</v>
      </c>
      <c r="B8430">
        <f t="shared" ca="1" si="393"/>
        <v>0.99602986117626224</v>
      </c>
      <c r="C8430">
        <f t="shared" ca="1" si="394"/>
        <v>1.1966711146127607</v>
      </c>
      <c r="D8430" t="str">
        <f t="shared" ca="1" si="395"/>
        <v>P</v>
      </c>
    </row>
    <row r="8431" spans="1:4" x14ac:dyDescent="0.25">
      <c r="A8431">
        <f t="shared" ca="1" si="393"/>
        <v>0.50865633982225145</v>
      </c>
      <c r="B8431">
        <f t="shared" ca="1" si="393"/>
        <v>0.77338618048553665</v>
      </c>
      <c r="C8431">
        <f t="shared" ca="1" si="394"/>
        <v>0.9256659528184974</v>
      </c>
      <c r="D8431" t="str">
        <f t="shared" ca="1" si="395"/>
        <v>Q</v>
      </c>
    </row>
    <row r="8432" spans="1:4" x14ac:dyDescent="0.25">
      <c r="A8432">
        <f t="shared" ca="1" si="393"/>
        <v>0.67730291838848844</v>
      </c>
      <c r="B8432">
        <f t="shared" ca="1" si="393"/>
        <v>0.58494323031624496</v>
      </c>
      <c r="C8432">
        <f t="shared" ca="1" si="394"/>
        <v>0.89492895022474661</v>
      </c>
      <c r="D8432" t="str">
        <f t="shared" ca="1" si="395"/>
        <v>Q</v>
      </c>
    </row>
    <row r="8433" spans="1:4" x14ac:dyDescent="0.25">
      <c r="A8433">
        <f t="shared" ca="1" si="393"/>
        <v>0.76561653987869072</v>
      </c>
      <c r="B8433">
        <f t="shared" ca="1" si="393"/>
        <v>0.44417367858052559</v>
      </c>
      <c r="C8433">
        <f t="shared" ca="1" si="394"/>
        <v>0.8851321612502705</v>
      </c>
      <c r="D8433" t="str">
        <f t="shared" ca="1" si="395"/>
        <v>Q</v>
      </c>
    </row>
    <row r="8434" spans="1:4" x14ac:dyDescent="0.25">
      <c r="A8434">
        <f t="shared" ca="1" si="393"/>
        <v>0.3181662952377613</v>
      </c>
      <c r="B8434">
        <f t="shared" ca="1" si="393"/>
        <v>0.28268340691380633</v>
      </c>
      <c r="C8434">
        <f t="shared" ca="1" si="394"/>
        <v>0.42560509861809565</v>
      </c>
      <c r="D8434" t="str">
        <f t="shared" ca="1" si="395"/>
        <v>Q</v>
      </c>
    </row>
    <row r="8435" spans="1:4" x14ac:dyDescent="0.25">
      <c r="A8435">
        <f t="shared" ca="1" si="393"/>
        <v>0.73228372473138292</v>
      </c>
      <c r="B8435">
        <f t="shared" ca="1" si="393"/>
        <v>0.8885821089427387</v>
      </c>
      <c r="C8435">
        <f t="shared" ca="1" si="394"/>
        <v>1.1514415390455535</v>
      </c>
      <c r="D8435" t="str">
        <f t="shared" ca="1" si="395"/>
        <v>P</v>
      </c>
    </row>
    <row r="8436" spans="1:4" x14ac:dyDescent="0.25">
      <c r="A8436">
        <f t="shared" ca="1" si="393"/>
        <v>0.97987076651023819</v>
      </c>
      <c r="B8436">
        <f t="shared" ca="1" si="393"/>
        <v>0.6452759916110935</v>
      </c>
      <c r="C8436">
        <f t="shared" ca="1" si="394"/>
        <v>1.1732552256056827</v>
      </c>
      <c r="D8436" t="str">
        <f t="shared" ca="1" si="395"/>
        <v>P</v>
      </c>
    </row>
    <row r="8437" spans="1:4" x14ac:dyDescent="0.25">
      <c r="A8437">
        <f t="shared" ca="1" si="393"/>
        <v>0.70404646262292092</v>
      </c>
      <c r="B8437">
        <f t="shared" ca="1" si="393"/>
        <v>0.26749168123657974</v>
      </c>
      <c r="C8437">
        <f t="shared" ca="1" si="394"/>
        <v>0.75314887045166579</v>
      </c>
      <c r="D8437" t="str">
        <f t="shared" ca="1" si="395"/>
        <v>Q</v>
      </c>
    </row>
    <row r="8438" spans="1:4" x14ac:dyDescent="0.25">
      <c r="A8438">
        <f t="shared" ca="1" si="393"/>
        <v>0.88145653163311033</v>
      </c>
      <c r="B8438">
        <f t="shared" ca="1" si="393"/>
        <v>0.38989249344616494</v>
      </c>
      <c r="C8438">
        <f t="shared" ca="1" si="394"/>
        <v>0.96383700572469211</v>
      </c>
      <c r="D8438" t="str">
        <f t="shared" ca="1" si="395"/>
        <v>Q</v>
      </c>
    </row>
    <row r="8439" spans="1:4" x14ac:dyDescent="0.25">
      <c r="A8439">
        <f t="shared" ca="1" si="393"/>
        <v>0.24736462828609695</v>
      </c>
      <c r="B8439">
        <f t="shared" ca="1" si="393"/>
        <v>0.25915110048978118</v>
      </c>
      <c r="C8439">
        <f t="shared" ca="1" si="394"/>
        <v>0.35825766176340679</v>
      </c>
      <c r="D8439" t="str">
        <f t="shared" ca="1" si="395"/>
        <v>Q</v>
      </c>
    </row>
    <row r="8440" spans="1:4" x14ac:dyDescent="0.25">
      <c r="A8440">
        <f t="shared" ca="1" si="393"/>
        <v>0.75115756350137164</v>
      </c>
      <c r="B8440">
        <f t="shared" ca="1" si="393"/>
        <v>0.75194619629669734</v>
      </c>
      <c r="C8440">
        <f t="shared" ca="1" si="394"/>
        <v>1.0628550076705612</v>
      </c>
      <c r="D8440" t="str">
        <f t="shared" ca="1" si="395"/>
        <v>P</v>
      </c>
    </row>
    <row r="8441" spans="1:4" x14ac:dyDescent="0.25">
      <c r="A8441">
        <f t="shared" ca="1" si="393"/>
        <v>0.96463526805199462</v>
      </c>
      <c r="B8441">
        <f t="shared" ca="1" si="393"/>
        <v>5.3138714655370567E-2</v>
      </c>
      <c r="C8441">
        <f t="shared" ca="1" si="394"/>
        <v>0.96609778147192138</v>
      </c>
      <c r="D8441" t="str">
        <f t="shared" ca="1" si="395"/>
        <v>Q</v>
      </c>
    </row>
    <row r="8442" spans="1:4" x14ac:dyDescent="0.25">
      <c r="A8442">
        <f t="shared" ca="1" si="393"/>
        <v>0.7640834116745252</v>
      </c>
      <c r="B8442">
        <f t="shared" ca="1" si="393"/>
        <v>0.89900307228560261</v>
      </c>
      <c r="C8442">
        <f t="shared" ca="1" si="394"/>
        <v>1.1798432031313035</v>
      </c>
      <c r="D8442" t="str">
        <f t="shared" ca="1" si="395"/>
        <v>P</v>
      </c>
    </row>
    <row r="8443" spans="1:4" x14ac:dyDescent="0.25">
      <c r="A8443">
        <f t="shared" ca="1" si="393"/>
        <v>0.7832640266823222</v>
      </c>
      <c r="B8443">
        <f t="shared" ca="1" si="393"/>
        <v>0.23912108985094271</v>
      </c>
      <c r="C8443">
        <f t="shared" ca="1" si="394"/>
        <v>0.81895142170101154</v>
      </c>
      <c r="D8443" t="str">
        <f t="shared" ca="1" si="395"/>
        <v>Q</v>
      </c>
    </row>
    <row r="8444" spans="1:4" x14ac:dyDescent="0.25">
      <c r="A8444">
        <f t="shared" ca="1" si="393"/>
        <v>0.84068897271009868</v>
      </c>
      <c r="B8444">
        <f t="shared" ca="1" si="393"/>
        <v>0.51304883563530612</v>
      </c>
      <c r="C8444">
        <f t="shared" ca="1" si="394"/>
        <v>0.98487413235555343</v>
      </c>
      <c r="D8444" t="str">
        <f t="shared" ca="1" si="395"/>
        <v>Q</v>
      </c>
    </row>
    <row r="8445" spans="1:4" x14ac:dyDescent="0.25">
      <c r="A8445">
        <f t="shared" ca="1" si="393"/>
        <v>0.68233767741975293</v>
      </c>
      <c r="B8445">
        <f t="shared" ca="1" si="393"/>
        <v>0.77475561507471902</v>
      </c>
      <c r="C8445">
        <f t="shared" ca="1" si="394"/>
        <v>1.0323908993769699</v>
      </c>
      <c r="D8445" t="str">
        <f t="shared" ca="1" si="395"/>
        <v>P</v>
      </c>
    </row>
    <row r="8446" spans="1:4" x14ac:dyDescent="0.25">
      <c r="A8446">
        <f t="shared" ca="1" si="393"/>
        <v>6.9207755704909224E-2</v>
      </c>
      <c r="B8446">
        <f t="shared" ca="1" si="393"/>
        <v>0.63404371863695619</v>
      </c>
      <c r="C8446">
        <f t="shared" ca="1" si="394"/>
        <v>0.63780965075223661</v>
      </c>
      <c r="D8446" t="str">
        <f t="shared" ca="1" si="395"/>
        <v>Q</v>
      </c>
    </row>
    <row r="8447" spans="1:4" x14ac:dyDescent="0.25">
      <c r="A8447">
        <f t="shared" ca="1" si="393"/>
        <v>0.71720626510620977</v>
      </c>
      <c r="B8447">
        <f t="shared" ca="1" si="393"/>
        <v>9.4124203308775578E-2</v>
      </c>
      <c r="C8447">
        <f t="shared" ca="1" si="394"/>
        <v>0.72335620019193214</v>
      </c>
      <c r="D8447" t="str">
        <f t="shared" ca="1" si="395"/>
        <v>Q</v>
      </c>
    </row>
    <row r="8448" spans="1:4" x14ac:dyDescent="0.25">
      <c r="A8448">
        <f t="shared" ca="1" si="393"/>
        <v>0.2527592937302896</v>
      </c>
      <c r="B8448">
        <f t="shared" ca="1" si="393"/>
        <v>0.45252624486296</v>
      </c>
      <c r="C8448">
        <f t="shared" ca="1" si="394"/>
        <v>0.5183312289036871</v>
      </c>
      <c r="D8448" t="str">
        <f t="shared" ca="1" si="395"/>
        <v>Q</v>
      </c>
    </row>
    <row r="8449" spans="1:4" x14ac:dyDescent="0.25">
      <c r="A8449">
        <f t="shared" ca="1" si="393"/>
        <v>0.73075128031516878</v>
      </c>
      <c r="B8449">
        <f t="shared" ca="1" si="393"/>
        <v>0.80376761481190606</v>
      </c>
      <c r="C8449">
        <f t="shared" ca="1" si="394"/>
        <v>1.0862963740631186</v>
      </c>
      <c r="D8449" t="str">
        <f t="shared" ca="1" si="395"/>
        <v>P</v>
      </c>
    </row>
    <row r="8450" spans="1:4" x14ac:dyDescent="0.25">
      <c r="A8450">
        <f t="shared" ca="1" si="393"/>
        <v>0.32246107546150704</v>
      </c>
      <c r="B8450">
        <f t="shared" ca="1" si="393"/>
        <v>0.56588991262634936</v>
      </c>
      <c r="C8450">
        <f t="shared" ca="1" si="394"/>
        <v>0.65131600502371279</v>
      </c>
      <c r="D8450" t="str">
        <f t="shared" ca="1" si="395"/>
        <v>Q</v>
      </c>
    </row>
    <row r="8451" spans="1:4" x14ac:dyDescent="0.25">
      <c r="A8451">
        <f t="shared" ref="A8451:B8514" ca="1" si="396">RAND()</f>
        <v>0.60765121669544753</v>
      </c>
      <c r="B8451">
        <f t="shared" ca="1" si="396"/>
        <v>0.96292899068809157</v>
      </c>
      <c r="C8451">
        <f t="shared" ref="C8451:C8514" ca="1" si="397">SQRT(A8451^2+B8451^2)</f>
        <v>1.13862735003997</v>
      </c>
      <c r="D8451" t="str">
        <f t="shared" ref="D8451:D8514" ca="1" si="398">IF(C8451&gt;1,"P","Q")</f>
        <v>P</v>
      </c>
    </row>
    <row r="8452" spans="1:4" x14ac:dyDescent="0.25">
      <c r="A8452">
        <f t="shared" ca="1" si="396"/>
        <v>0.89444560400161166</v>
      </c>
      <c r="B8452">
        <f t="shared" ca="1" si="396"/>
        <v>0.40316691300056051</v>
      </c>
      <c r="C8452">
        <f t="shared" ca="1" si="397"/>
        <v>0.98110982986422546</v>
      </c>
      <c r="D8452" t="str">
        <f t="shared" ca="1" si="398"/>
        <v>Q</v>
      </c>
    </row>
    <row r="8453" spans="1:4" x14ac:dyDescent="0.25">
      <c r="A8453">
        <f t="shared" ca="1" si="396"/>
        <v>0.2843955549122722</v>
      </c>
      <c r="B8453">
        <f t="shared" ca="1" si="396"/>
        <v>0.37520235380172862</v>
      </c>
      <c r="C8453">
        <f t="shared" ca="1" si="397"/>
        <v>0.47080530790573799</v>
      </c>
      <c r="D8453" t="str">
        <f t="shared" ca="1" si="398"/>
        <v>Q</v>
      </c>
    </row>
    <row r="8454" spans="1:4" x14ac:dyDescent="0.25">
      <c r="A8454">
        <f t="shared" ca="1" si="396"/>
        <v>0.37414353777929332</v>
      </c>
      <c r="B8454">
        <f t="shared" ca="1" si="396"/>
        <v>0.79089104529856569</v>
      </c>
      <c r="C8454">
        <f t="shared" ca="1" si="397"/>
        <v>0.87492401521244312</v>
      </c>
      <c r="D8454" t="str">
        <f t="shared" ca="1" si="398"/>
        <v>Q</v>
      </c>
    </row>
    <row r="8455" spans="1:4" x14ac:dyDescent="0.25">
      <c r="A8455">
        <f t="shared" ca="1" si="396"/>
        <v>0.78177342825570473</v>
      </c>
      <c r="B8455">
        <f t="shared" ca="1" si="396"/>
        <v>0.14113422195144432</v>
      </c>
      <c r="C8455">
        <f t="shared" ca="1" si="397"/>
        <v>0.79441082679714092</v>
      </c>
      <c r="D8455" t="str">
        <f t="shared" ca="1" si="398"/>
        <v>Q</v>
      </c>
    </row>
    <row r="8456" spans="1:4" x14ac:dyDescent="0.25">
      <c r="A8456">
        <f t="shared" ca="1" si="396"/>
        <v>0.10321929257674245</v>
      </c>
      <c r="B8456">
        <f t="shared" ca="1" si="396"/>
        <v>0.49216936572668624</v>
      </c>
      <c r="C8456">
        <f t="shared" ca="1" si="397"/>
        <v>0.50287663190871357</v>
      </c>
      <c r="D8456" t="str">
        <f t="shared" ca="1" si="398"/>
        <v>Q</v>
      </c>
    </row>
    <row r="8457" spans="1:4" x14ac:dyDescent="0.25">
      <c r="A8457">
        <f t="shared" ca="1" si="396"/>
        <v>0.94345263218012654</v>
      </c>
      <c r="B8457">
        <f t="shared" ca="1" si="396"/>
        <v>0.55357759027974429</v>
      </c>
      <c r="C8457">
        <f t="shared" ca="1" si="397"/>
        <v>1.093869744360606</v>
      </c>
      <c r="D8457" t="str">
        <f t="shared" ca="1" si="398"/>
        <v>P</v>
      </c>
    </row>
    <row r="8458" spans="1:4" x14ac:dyDescent="0.25">
      <c r="A8458">
        <f t="shared" ca="1" si="396"/>
        <v>0.50487670084369807</v>
      </c>
      <c r="B8458">
        <f t="shared" ca="1" si="396"/>
        <v>0.70178961588503097</v>
      </c>
      <c r="C8458">
        <f t="shared" ca="1" si="397"/>
        <v>0.86452828063567488</v>
      </c>
      <c r="D8458" t="str">
        <f t="shared" ca="1" si="398"/>
        <v>Q</v>
      </c>
    </row>
    <row r="8459" spans="1:4" x14ac:dyDescent="0.25">
      <c r="A8459">
        <f t="shared" ca="1" si="396"/>
        <v>0.44294421124688543</v>
      </c>
      <c r="B8459">
        <f t="shared" ca="1" si="396"/>
        <v>0.31470551615065256</v>
      </c>
      <c r="C8459">
        <f t="shared" ca="1" si="397"/>
        <v>0.54335912265533381</v>
      </c>
      <c r="D8459" t="str">
        <f t="shared" ca="1" si="398"/>
        <v>Q</v>
      </c>
    </row>
    <row r="8460" spans="1:4" x14ac:dyDescent="0.25">
      <c r="A8460">
        <f t="shared" ca="1" si="396"/>
        <v>0.23535225718582009</v>
      </c>
      <c r="B8460">
        <f t="shared" ca="1" si="396"/>
        <v>0.43704782832958</v>
      </c>
      <c r="C8460">
        <f t="shared" ca="1" si="397"/>
        <v>0.49638844588695097</v>
      </c>
      <c r="D8460" t="str">
        <f t="shared" ca="1" si="398"/>
        <v>Q</v>
      </c>
    </row>
    <row r="8461" spans="1:4" x14ac:dyDescent="0.25">
      <c r="A8461">
        <f t="shared" ca="1" si="396"/>
        <v>4.7748461046475121E-2</v>
      </c>
      <c r="B8461">
        <f t="shared" ca="1" si="396"/>
        <v>0.72781595200074178</v>
      </c>
      <c r="C8461">
        <f t="shared" ca="1" si="397"/>
        <v>0.72938054232276639</v>
      </c>
      <c r="D8461" t="str">
        <f t="shared" ca="1" si="398"/>
        <v>Q</v>
      </c>
    </row>
    <row r="8462" spans="1:4" x14ac:dyDescent="0.25">
      <c r="A8462">
        <f t="shared" ca="1" si="396"/>
        <v>0.3481833586847447</v>
      </c>
      <c r="B8462">
        <f t="shared" ca="1" si="396"/>
        <v>0.34863872632145687</v>
      </c>
      <c r="C8462">
        <f t="shared" ca="1" si="397"/>
        <v>0.49272772679852034</v>
      </c>
      <c r="D8462" t="str">
        <f t="shared" ca="1" si="398"/>
        <v>Q</v>
      </c>
    </row>
    <row r="8463" spans="1:4" x14ac:dyDescent="0.25">
      <c r="A8463">
        <f t="shared" ca="1" si="396"/>
        <v>0.81487988002233036</v>
      </c>
      <c r="B8463">
        <f t="shared" ca="1" si="396"/>
        <v>7.652780233753087E-2</v>
      </c>
      <c r="C8463">
        <f t="shared" ca="1" si="397"/>
        <v>0.81846546866426784</v>
      </c>
      <c r="D8463" t="str">
        <f t="shared" ca="1" si="398"/>
        <v>Q</v>
      </c>
    </row>
    <row r="8464" spans="1:4" x14ac:dyDescent="0.25">
      <c r="A8464">
        <f t="shared" ca="1" si="396"/>
        <v>0.65431719444516412</v>
      </c>
      <c r="B8464">
        <f t="shared" ca="1" si="396"/>
        <v>0.52168975782117022</v>
      </c>
      <c r="C8464">
        <f t="shared" ca="1" si="397"/>
        <v>0.83683403035614057</v>
      </c>
      <c r="D8464" t="str">
        <f t="shared" ca="1" si="398"/>
        <v>Q</v>
      </c>
    </row>
    <row r="8465" spans="1:4" x14ac:dyDescent="0.25">
      <c r="A8465">
        <f t="shared" ca="1" si="396"/>
        <v>6.4205110169723634E-2</v>
      </c>
      <c r="B8465">
        <f t="shared" ca="1" si="396"/>
        <v>0.92407752814549315</v>
      </c>
      <c r="C8465">
        <f t="shared" ca="1" si="397"/>
        <v>0.92630533529468084</v>
      </c>
      <c r="D8465" t="str">
        <f t="shared" ca="1" si="398"/>
        <v>Q</v>
      </c>
    </row>
    <row r="8466" spans="1:4" x14ac:dyDescent="0.25">
      <c r="A8466">
        <f t="shared" ca="1" si="396"/>
        <v>0.25383426812854237</v>
      </c>
      <c r="B8466">
        <f t="shared" ca="1" si="396"/>
        <v>0.89811042045222911</v>
      </c>
      <c r="C8466">
        <f t="shared" ca="1" si="397"/>
        <v>0.93329211022124936</v>
      </c>
      <c r="D8466" t="str">
        <f t="shared" ca="1" si="398"/>
        <v>Q</v>
      </c>
    </row>
    <row r="8467" spans="1:4" x14ac:dyDescent="0.25">
      <c r="A8467">
        <f t="shared" ca="1" si="396"/>
        <v>0.81153448663262584</v>
      </c>
      <c r="B8467">
        <f t="shared" ca="1" si="396"/>
        <v>0.83363630422091961</v>
      </c>
      <c r="C8467">
        <f t="shared" ca="1" si="397"/>
        <v>1.1634163960978001</v>
      </c>
      <c r="D8467" t="str">
        <f t="shared" ca="1" si="398"/>
        <v>P</v>
      </c>
    </row>
    <row r="8468" spans="1:4" x14ac:dyDescent="0.25">
      <c r="A8468">
        <f t="shared" ca="1" si="396"/>
        <v>0.44469900064957102</v>
      </c>
      <c r="B8468">
        <f t="shared" ca="1" si="396"/>
        <v>0.36106552911681011</v>
      </c>
      <c r="C8468">
        <f t="shared" ca="1" si="397"/>
        <v>0.5728224135760831</v>
      </c>
      <c r="D8468" t="str">
        <f t="shared" ca="1" si="398"/>
        <v>Q</v>
      </c>
    </row>
    <row r="8469" spans="1:4" x14ac:dyDescent="0.25">
      <c r="A8469">
        <f t="shared" ca="1" si="396"/>
        <v>0.50094658214583565</v>
      </c>
      <c r="B8469">
        <f t="shared" ca="1" si="396"/>
        <v>0.52169941416187404</v>
      </c>
      <c r="C8469">
        <f t="shared" ca="1" si="397"/>
        <v>0.72326879989422821</v>
      </c>
      <c r="D8469" t="str">
        <f t="shared" ca="1" si="398"/>
        <v>Q</v>
      </c>
    </row>
    <row r="8470" spans="1:4" x14ac:dyDescent="0.25">
      <c r="A8470">
        <f t="shared" ca="1" si="396"/>
        <v>0.43499185967206233</v>
      </c>
      <c r="B8470">
        <f t="shared" ca="1" si="396"/>
        <v>0.15773747709010155</v>
      </c>
      <c r="C8470">
        <f t="shared" ca="1" si="397"/>
        <v>0.46270836350741434</v>
      </c>
      <c r="D8470" t="str">
        <f t="shared" ca="1" si="398"/>
        <v>Q</v>
      </c>
    </row>
    <row r="8471" spans="1:4" x14ac:dyDescent="0.25">
      <c r="A8471">
        <f t="shared" ca="1" si="396"/>
        <v>0.55816471383732524</v>
      </c>
      <c r="B8471">
        <f t="shared" ca="1" si="396"/>
        <v>0.27677098556044288</v>
      </c>
      <c r="C8471">
        <f t="shared" ca="1" si="397"/>
        <v>0.62301687474835066</v>
      </c>
      <c r="D8471" t="str">
        <f t="shared" ca="1" si="398"/>
        <v>Q</v>
      </c>
    </row>
    <row r="8472" spans="1:4" x14ac:dyDescent="0.25">
      <c r="A8472">
        <f t="shared" ca="1" si="396"/>
        <v>0.7099355742212351</v>
      </c>
      <c r="B8472">
        <f t="shared" ca="1" si="396"/>
        <v>0.15230311149453624</v>
      </c>
      <c r="C8472">
        <f t="shared" ca="1" si="397"/>
        <v>0.72608867042238856</v>
      </c>
      <c r="D8472" t="str">
        <f t="shared" ca="1" si="398"/>
        <v>Q</v>
      </c>
    </row>
    <row r="8473" spans="1:4" x14ac:dyDescent="0.25">
      <c r="A8473">
        <f t="shared" ca="1" si="396"/>
        <v>0.70224391141637443</v>
      </c>
      <c r="B8473">
        <f t="shared" ca="1" si="396"/>
        <v>8.4549082925038266E-2</v>
      </c>
      <c r="C8473">
        <f t="shared" ca="1" si="397"/>
        <v>0.70731538831332785</v>
      </c>
      <c r="D8473" t="str">
        <f t="shared" ca="1" si="398"/>
        <v>Q</v>
      </c>
    </row>
    <row r="8474" spans="1:4" x14ac:dyDescent="0.25">
      <c r="A8474">
        <f t="shared" ca="1" si="396"/>
        <v>0.8001617226381077</v>
      </c>
      <c r="B8474">
        <f t="shared" ca="1" si="396"/>
        <v>0.2684828318304</v>
      </c>
      <c r="C8474">
        <f t="shared" ca="1" si="397"/>
        <v>0.84400344392831406</v>
      </c>
      <c r="D8474" t="str">
        <f t="shared" ca="1" si="398"/>
        <v>Q</v>
      </c>
    </row>
    <row r="8475" spans="1:4" x14ac:dyDescent="0.25">
      <c r="A8475">
        <f t="shared" ca="1" si="396"/>
        <v>0.78920378212943842</v>
      </c>
      <c r="B8475">
        <f t="shared" ca="1" si="396"/>
        <v>9.221753464977267E-2</v>
      </c>
      <c r="C8475">
        <f t="shared" ca="1" si="397"/>
        <v>0.79457327127477184</v>
      </c>
      <c r="D8475" t="str">
        <f t="shared" ca="1" si="398"/>
        <v>Q</v>
      </c>
    </row>
    <row r="8476" spans="1:4" x14ac:dyDescent="0.25">
      <c r="A8476">
        <f t="shared" ca="1" si="396"/>
        <v>0.51780768954424383</v>
      </c>
      <c r="B8476">
        <f t="shared" ca="1" si="396"/>
        <v>1.3127785179919083E-2</v>
      </c>
      <c r="C8476">
        <f t="shared" ca="1" si="397"/>
        <v>0.51797407473239254</v>
      </c>
      <c r="D8476" t="str">
        <f t="shared" ca="1" si="398"/>
        <v>Q</v>
      </c>
    </row>
    <row r="8477" spans="1:4" x14ac:dyDescent="0.25">
      <c r="A8477">
        <f t="shared" ca="1" si="396"/>
        <v>0.78962505522846516</v>
      </c>
      <c r="B8477">
        <f t="shared" ca="1" si="396"/>
        <v>0.12641258218110796</v>
      </c>
      <c r="C8477">
        <f t="shared" ca="1" si="397"/>
        <v>0.79967985392796537</v>
      </c>
      <c r="D8477" t="str">
        <f t="shared" ca="1" si="398"/>
        <v>Q</v>
      </c>
    </row>
    <row r="8478" spans="1:4" x14ac:dyDescent="0.25">
      <c r="A8478">
        <f t="shared" ca="1" si="396"/>
        <v>0.40338228117418129</v>
      </c>
      <c r="B8478">
        <f t="shared" ca="1" si="396"/>
        <v>0.53965901281910766</v>
      </c>
      <c r="C8478">
        <f t="shared" ca="1" si="397"/>
        <v>0.67375745998258163</v>
      </c>
      <c r="D8478" t="str">
        <f t="shared" ca="1" si="398"/>
        <v>Q</v>
      </c>
    </row>
    <row r="8479" spans="1:4" x14ac:dyDescent="0.25">
      <c r="A8479">
        <f t="shared" ca="1" si="396"/>
        <v>0.51381500134604008</v>
      </c>
      <c r="B8479">
        <f t="shared" ca="1" si="396"/>
        <v>0.16391294524814282</v>
      </c>
      <c r="C8479">
        <f t="shared" ca="1" si="397"/>
        <v>0.53932671844453595</v>
      </c>
      <c r="D8479" t="str">
        <f t="shared" ca="1" si="398"/>
        <v>Q</v>
      </c>
    </row>
    <row r="8480" spans="1:4" x14ac:dyDescent="0.25">
      <c r="A8480">
        <f t="shared" ca="1" si="396"/>
        <v>8.77151980802231E-2</v>
      </c>
      <c r="B8480">
        <f t="shared" ca="1" si="396"/>
        <v>0.56536396560828506</v>
      </c>
      <c r="C8480">
        <f t="shared" ca="1" si="397"/>
        <v>0.5721279311330455</v>
      </c>
      <c r="D8480" t="str">
        <f t="shared" ca="1" si="398"/>
        <v>Q</v>
      </c>
    </row>
    <row r="8481" spans="1:4" x14ac:dyDescent="0.25">
      <c r="A8481">
        <f t="shared" ca="1" si="396"/>
        <v>0.85463796030924111</v>
      </c>
      <c r="B8481">
        <f t="shared" ca="1" si="396"/>
        <v>0.12695825315396836</v>
      </c>
      <c r="C8481">
        <f t="shared" ca="1" si="397"/>
        <v>0.86401645889731005</v>
      </c>
      <c r="D8481" t="str">
        <f t="shared" ca="1" si="398"/>
        <v>Q</v>
      </c>
    </row>
    <row r="8482" spans="1:4" x14ac:dyDescent="0.25">
      <c r="A8482">
        <f t="shared" ca="1" si="396"/>
        <v>0.13899391718169196</v>
      </c>
      <c r="B8482">
        <f t="shared" ca="1" si="396"/>
        <v>0.5077025334744476</v>
      </c>
      <c r="C8482">
        <f t="shared" ca="1" si="397"/>
        <v>0.52638500312022907</v>
      </c>
      <c r="D8482" t="str">
        <f t="shared" ca="1" si="398"/>
        <v>Q</v>
      </c>
    </row>
    <row r="8483" spans="1:4" x14ac:dyDescent="0.25">
      <c r="A8483">
        <f t="shared" ca="1" si="396"/>
        <v>0.84631225732373583</v>
      </c>
      <c r="B8483">
        <f t="shared" ca="1" si="396"/>
        <v>0.36155351099746857</v>
      </c>
      <c r="C8483">
        <f t="shared" ca="1" si="397"/>
        <v>0.92030721947129912</v>
      </c>
      <c r="D8483" t="str">
        <f t="shared" ca="1" si="398"/>
        <v>Q</v>
      </c>
    </row>
    <row r="8484" spans="1:4" x14ac:dyDescent="0.25">
      <c r="A8484">
        <f t="shared" ca="1" si="396"/>
        <v>0.56487846201870051</v>
      </c>
      <c r="B8484">
        <f t="shared" ca="1" si="396"/>
        <v>0.22961283349176353</v>
      </c>
      <c r="C8484">
        <f t="shared" ca="1" si="397"/>
        <v>0.60976202748017094</v>
      </c>
      <c r="D8484" t="str">
        <f t="shared" ca="1" si="398"/>
        <v>Q</v>
      </c>
    </row>
    <row r="8485" spans="1:4" x14ac:dyDescent="0.25">
      <c r="A8485">
        <f t="shared" ca="1" si="396"/>
        <v>0.21603094837965597</v>
      </c>
      <c r="B8485">
        <f t="shared" ca="1" si="396"/>
        <v>0.14076276224098339</v>
      </c>
      <c r="C8485">
        <f t="shared" ca="1" si="397"/>
        <v>0.25784399525977952</v>
      </c>
      <c r="D8485" t="str">
        <f t="shared" ca="1" si="398"/>
        <v>Q</v>
      </c>
    </row>
    <row r="8486" spans="1:4" x14ac:dyDescent="0.25">
      <c r="A8486">
        <f t="shared" ca="1" si="396"/>
        <v>0.42888719077489368</v>
      </c>
      <c r="B8486">
        <f t="shared" ca="1" si="396"/>
        <v>0.1984237924720178</v>
      </c>
      <c r="C8486">
        <f t="shared" ca="1" si="397"/>
        <v>0.47256346010854294</v>
      </c>
      <c r="D8486" t="str">
        <f t="shared" ca="1" si="398"/>
        <v>Q</v>
      </c>
    </row>
    <row r="8487" spans="1:4" x14ac:dyDescent="0.25">
      <c r="A8487">
        <f t="shared" ca="1" si="396"/>
        <v>0.26325278307235245</v>
      </c>
      <c r="B8487">
        <f t="shared" ca="1" si="396"/>
        <v>0.60358000609185369</v>
      </c>
      <c r="C8487">
        <f t="shared" ca="1" si="397"/>
        <v>0.65849134508297158</v>
      </c>
      <c r="D8487" t="str">
        <f t="shared" ca="1" si="398"/>
        <v>Q</v>
      </c>
    </row>
    <row r="8488" spans="1:4" x14ac:dyDescent="0.25">
      <c r="A8488">
        <f t="shared" ca="1" si="396"/>
        <v>4.9703606878470974E-2</v>
      </c>
      <c r="B8488">
        <f t="shared" ca="1" si="396"/>
        <v>0.18020136594674985</v>
      </c>
      <c r="C8488">
        <f t="shared" ca="1" si="397"/>
        <v>0.18693041706957175</v>
      </c>
      <c r="D8488" t="str">
        <f t="shared" ca="1" si="398"/>
        <v>Q</v>
      </c>
    </row>
    <row r="8489" spans="1:4" x14ac:dyDescent="0.25">
      <c r="A8489">
        <f t="shared" ca="1" si="396"/>
        <v>0.96759319848093717</v>
      </c>
      <c r="B8489">
        <f t="shared" ca="1" si="396"/>
        <v>0.68312681070934367</v>
      </c>
      <c r="C8489">
        <f t="shared" ca="1" si="397"/>
        <v>1.1844403054846158</v>
      </c>
      <c r="D8489" t="str">
        <f t="shared" ca="1" si="398"/>
        <v>P</v>
      </c>
    </row>
    <row r="8490" spans="1:4" x14ac:dyDescent="0.25">
      <c r="A8490">
        <f t="shared" ca="1" si="396"/>
        <v>0.60507359272115935</v>
      </c>
      <c r="B8490">
        <f t="shared" ca="1" si="396"/>
        <v>0.74979437185053244</v>
      </c>
      <c r="C8490">
        <f t="shared" ca="1" si="397"/>
        <v>0.963486197445104</v>
      </c>
      <c r="D8490" t="str">
        <f t="shared" ca="1" si="398"/>
        <v>Q</v>
      </c>
    </row>
    <row r="8491" spans="1:4" x14ac:dyDescent="0.25">
      <c r="A8491">
        <f t="shared" ca="1" si="396"/>
        <v>0.1422046954618037</v>
      </c>
      <c r="B8491">
        <f t="shared" ca="1" si="396"/>
        <v>0.99701091720307278</v>
      </c>
      <c r="C8491">
        <f t="shared" ca="1" si="397"/>
        <v>1.0071012582821535</v>
      </c>
      <c r="D8491" t="str">
        <f t="shared" ca="1" si="398"/>
        <v>P</v>
      </c>
    </row>
    <row r="8492" spans="1:4" x14ac:dyDescent="0.25">
      <c r="A8492">
        <f t="shared" ca="1" si="396"/>
        <v>0.57310120321163016</v>
      </c>
      <c r="B8492">
        <f t="shared" ca="1" si="396"/>
        <v>0.64692200624861429</v>
      </c>
      <c r="C8492">
        <f t="shared" ca="1" si="397"/>
        <v>0.86426446837258697</v>
      </c>
      <c r="D8492" t="str">
        <f t="shared" ca="1" si="398"/>
        <v>Q</v>
      </c>
    </row>
    <row r="8493" spans="1:4" x14ac:dyDescent="0.25">
      <c r="A8493">
        <f t="shared" ca="1" si="396"/>
        <v>0.56502852285015503</v>
      </c>
      <c r="B8493">
        <f t="shared" ca="1" si="396"/>
        <v>7.2042522030303147E-2</v>
      </c>
      <c r="C8493">
        <f t="shared" ca="1" si="397"/>
        <v>0.56960280601021873</v>
      </c>
      <c r="D8493" t="str">
        <f t="shared" ca="1" si="398"/>
        <v>Q</v>
      </c>
    </row>
    <row r="8494" spans="1:4" x14ac:dyDescent="0.25">
      <c r="A8494">
        <f t="shared" ca="1" si="396"/>
        <v>0.85539253693628947</v>
      </c>
      <c r="B8494">
        <f t="shared" ca="1" si="396"/>
        <v>0.29514319367549213</v>
      </c>
      <c r="C8494">
        <f t="shared" ca="1" si="397"/>
        <v>0.90487894053252804</v>
      </c>
      <c r="D8494" t="str">
        <f t="shared" ca="1" si="398"/>
        <v>Q</v>
      </c>
    </row>
    <row r="8495" spans="1:4" x14ac:dyDescent="0.25">
      <c r="A8495">
        <f t="shared" ca="1" si="396"/>
        <v>0.73477432469971682</v>
      </c>
      <c r="B8495">
        <f t="shared" ca="1" si="396"/>
        <v>0.64753323287458331</v>
      </c>
      <c r="C8495">
        <f t="shared" ca="1" si="397"/>
        <v>0.97938378377168078</v>
      </c>
      <c r="D8495" t="str">
        <f t="shared" ca="1" si="398"/>
        <v>Q</v>
      </c>
    </row>
    <row r="8496" spans="1:4" x14ac:dyDescent="0.25">
      <c r="A8496">
        <f t="shared" ca="1" si="396"/>
        <v>0.4247643804741964</v>
      </c>
      <c r="B8496">
        <f t="shared" ca="1" si="396"/>
        <v>0.89780691841852667</v>
      </c>
      <c r="C8496">
        <f t="shared" ca="1" si="397"/>
        <v>0.99321802323548214</v>
      </c>
      <c r="D8496" t="str">
        <f t="shared" ca="1" si="398"/>
        <v>Q</v>
      </c>
    </row>
    <row r="8497" spans="1:4" x14ac:dyDescent="0.25">
      <c r="A8497">
        <f t="shared" ca="1" si="396"/>
        <v>0.34327405252352683</v>
      </c>
      <c r="B8497">
        <f t="shared" ca="1" si="396"/>
        <v>0.89608019284066154</v>
      </c>
      <c r="C8497">
        <f t="shared" ca="1" si="397"/>
        <v>0.95958156877739276</v>
      </c>
      <c r="D8497" t="str">
        <f t="shared" ca="1" si="398"/>
        <v>Q</v>
      </c>
    </row>
    <row r="8498" spans="1:4" x14ac:dyDescent="0.25">
      <c r="A8498">
        <f t="shared" ca="1" si="396"/>
        <v>0.58827101084728284</v>
      </c>
      <c r="B8498">
        <f t="shared" ca="1" si="396"/>
        <v>8.9878454132083729E-2</v>
      </c>
      <c r="C8498">
        <f t="shared" ca="1" si="397"/>
        <v>0.59509740271694767</v>
      </c>
      <c r="D8498" t="str">
        <f t="shared" ca="1" si="398"/>
        <v>Q</v>
      </c>
    </row>
    <row r="8499" spans="1:4" x14ac:dyDescent="0.25">
      <c r="A8499">
        <f t="shared" ca="1" si="396"/>
        <v>0.35866705297488688</v>
      </c>
      <c r="B8499">
        <f t="shared" ca="1" si="396"/>
        <v>0.12617440216861342</v>
      </c>
      <c r="C8499">
        <f t="shared" ca="1" si="397"/>
        <v>0.38021314371323001</v>
      </c>
      <c r="D8499" t="str">
        <f t="shared" ca="1" si="398"/>
        <v>Q</v>
      </c>
    </row>
    <row r="8500" spans="1:4" x14ac:dyDescent="0.25">
      <c r="A8500">
        <f t="shared" ca="1" si="396"/>
        <v>0.12985545787215769</v>
      </c>
      <c r="B8500">
        <f t="shared" ca="1" si="396"/>
        <v>0.1905536693512242</v>
      </c>
      <c r="C8500">
        <f t="shared" ca="1" si="397"/>
        <v>0.23059301993426295</v>
      </c>
      <c r="D8500" t="str">
        <f t="shared" ca="1" si="398"/>
        <v>Q</v>
      </c>
    </row>
    <row r="8501" spans="1:4" x14ac:dyDescent="0.25">
      <c r="A8501">
        <f t="shared" ca="1" si="396"/>
        <v>0.58410878489552187</v>
      </c>
      <c r="B8501">
        <f t="shared" ca="1" si="396"/>
        <v>0.35859140466266859</v>
      </c>
      <c r="C8501">
        <f t="shared" ca="1" si="397"/>
        <v>0.68539832804732514</v>
      </c>
      <c r="D8501" t="str">
        <f t="shared" ca="1" si="398"/>
        <v>Q</v>
      </c>
    </row>
    <row r="8502" spans="1:4" x14ac:dyDescent="0.25">
      <c r="A8502">
        <f t="shared" ca="1" si="396"/>
        <v>0.90664879512905427</v>
      </c>
      <c r="B8502">
        <f t="shared" ca="1" si="396"/>
        <v>0.62793923844572619</v>
      </c>
      <c r="C8502">
        <f t="shared" ca="1" si="397"/>
        <v>1.1028688611474913</v>
      </c>
      <c r="D8502" t="str">
        <f t="shared" ca="1" si="398"/>
        <v>P</v>
      </c>
    </row>
    <row r="8503" spans="1:4" x14ac:dyDescent="0.25">
      <c r="A8503">
        <f t="shared" ca="1" si="396"/>
        <v>0.15380619471742485</v>
      </c>
      <c r="B8503">
        <f t="shared" ca="1" si="396"/>
        <v>0.911772296591286</v>
      </c>
      <c r="C8503">
        <f t="shared" ca="1" si="397"/>
        <v>0.92465402522500406</v>
      </c>
      <c r="D8503" t="str">
        <f t="shared" ca="1" si="398"/>
        <v>Q</v>
      </c>
    </row>
    <row r="8504" spans="1:4" x14ac:dyDescent="0.25">
      <c r="A8504">
        <f t="shared" ca="1" si="396"/>
        <v>7.0209860876670138E-2</v>
      </c>
      <c r="B8504">
        <f t="shared" ca="1" si="396"/>
        <v>0.57315402765387446</v>
      </c>
      <c r="C8504">
        <f t="shared" ca="1" si="397"/>
        <v>0.57743827720387542</v>
      </c>
      <c r="D8504" t="str">
        <f t="shared" ca="1" si="398"/>
        <v>Q</v>
      </c>
    </row>
    <row r="8505" spans="1:4" x14ac:dyDescent="0.25">
      <c r="A8505">
        <f t="shared" ca="1" si="396"/>
        <v>0.10197811726676009</v>
      </c>
      <c r="B8505">
        <f t="shared" ca="1" si="396"/>
        <v>0.41731861988407093</v>
      </c>
      <c r="C8505">
        <f t="shared" ca="1" si="397"/>
        <v>0.42959791305733641</v>
      </c>
      <c r="D8505" t="str">
        <f t="shared" ca="1" si="398"/>
        <v>Q</v>
      </c>
    </row>
    <row r="8506" spans="1:4" x14ac:dyDescent="0.25">
      <c r="A8506">
        <f t="shared" ca="1" si="396"/>
        <v>7.9054018134971482E-2</v>
      </c>
      <c r="B8506">
        <f t="shared" ca="1" si="396"/>
        <v>0.74803427728642546</v>
      </c>
      <c r="C8506">
        <f t="shared" ca="1" si="397"/>
        <v>0.75219998522913389</v>
      </c>
      <c r="D8506" t="str">
        <f t="shared" ca="1" si="398"/>
        <v>Q</v>
      </c>
    </row>
    <row r="8507" spans="1:4" x14ac:dyDescent="0.25">
      <c r="A8507">
        <f t="shared" ca="1" si="396"/>
        <v>0.46679731795630008</v>
      </c>
      <c r="B8507">
        <f t="shared" ca="1" si="396"/>
        <v>0.98305277695576421</v>
      </c>
      <c r="C8507">
        <f t="shared" ca="1" si="397"/>
        <v>1.0882520380553553</v>
      </c>
      <c r="D8507" t="str">
        <f t="shared" ca="1" si="398"/>
        <v>P</v>
      </c>
    </row>
    <row r="8508" spans="1:4" x14ac:dyDescent="0.25">
      <c r="A8508">
        <f t="shared" ca="1" si="396"/>
        <v>0.3828691134210398</v>
      </c>
      <c r="B8508">
        <f t="shared" ca="1" si="396"/>
        <v>0.47163327024267909</v>
      </c>
      <c r="C8508">
        <f t="shared" ca="1" si="397"/>
        <v>0.60747567820581672</v>
      </c>
      <c r="D8508" t="str">
        <f t="shared" ca="1" si="398"/>
        <v>Q</v>
      </c>
    </row>
    <row r="8509" spans="1:4" x14ac:dyDescent="0.25">
      <c r="A8509">
        <f t="shared" ca="1" si="396"/>
        <v>3.5343248290770735E-2</v>
      </c>
      <c r="B8509">
        <f t="shared" ca="1" si="396"/>
        <v>0.90589584135103829</v>
      </c>
      <c r="C8509">
        <f t="shared" ca="1" si="397"/>
        <v>0.90658503218222652</v>
      </c>
      <c r="D8509" t="str">
        <f t="shared" ca="1" si="398"/>
        <v>Q</v>
      </c>
    </row>
    <row r="8510" spans="1:4" x14ac:dyDescent="0.25">
      <c r="A8510">
        <f t="shared" ca="1" si="396"/>
        <v>0.44758129772773758</v>
      </c>
      <c r="B8510">
        <f t="shared" ca="1" si="396"/>
        <v>0.687691285811455</v>
      </c>
      <c r="C8510">
        <f t="shared" ca="1" si="397"/>
        <v>0.82051710686411528</v>
      </c>
      <c r="D8510" t="str">
        <f t="shared" ca="1" si="398"/>
        <v>Q</v>
      </c>
    </row>
    <row r="8511" spans="1:4" x14ac:dyDescent="0.25">
      <c r="A8511">
        <f t="shared" ca="1" si="396"/>
        <v>0.14506717760342625</v>
      </c>
      <c r="B8511">
        <f t="shared" ca="1" si="396"/>
        <v>0.9974679793293888</v>
      </c>
      <c r="C8511">
        <f t="shared" ca="1" si="397"/>
        <v>1.0079617333040367</v>
      </c>
      <c r="D8511" t="str">
        <f t="shared" ca="1" si="398"/>
        <v>P</v>
      </c>
    </row>
    <row r="8512" spans="1:4" x14ac:dyDescent="0.25">
      <c r="A8512">
        <f t="shared" ca="1" si="396"/>
        <v>0.30120701138742889</v>
      </c>
      <c r="B8512">
        <f t="shared" ca="1" si="396"/>
        <v>0.78700968915323088</v>
      </c>
      <c r="C8512">
        <f t="shared" ca="1" si="397"/>
        <v>0.84268019706767272</v>
      </c>
      <c r="D8512" t="str">
        <f t="shared" ca="1" si="398"/>
        <v>Q</v>
      </c>
    </row>
    <row r="8513" spans="1:4" x14ac:dyDescent="0.25">
      <c r="A8513">
        <f t="shared" ca="1" si="396"/>
        <v>8.9708635680320059E-2</v>
      </c>
      <c r="B8513">
        <f t="shared" ca="1" si="396"/>
        <v>0.67008392240201498</v>
      </c>
      <c r="C8513">
        <f t="shared" ca="1" si="397"/>
        <v>0.67606220303851783</v>
      </c>
      <c r="D8513" t="str">
        <f t="shared" ca="1" si="398"/>
        <v>Q</v>
      </c>
    </row>
    <row r="8514" spans="1:4" x14ac:dyDescent="0.25">
      <c r="A8514">
        <f t="shared" ca="1" si="396"/>
        <v>0.81150441232404213</v>
      </c>
      <c r="B8514">
        <f t="shared" ca="1" si="396"/>
        <v>0.29077634348359294</v>
      </c>
      <c r="C8514">
        <f t="shared" ca="1" si="397"/>
        <v>0.86202685175757576</v>
      </c>
      <c r="D8514" t="str">
        <f t="shared" ca="1" si="398"/>
        <v>Q</v>
      </c>
    </row>
    <row r="8515" spans="1:4" x14ac:dyDescent="0.25">
      <c r="A8515">
        <f t="shared" ref="A8515:B8578" ca="1" si="399">RAND()</f>
        <v>0.5151970096876064</v>
      </c>
      <c r="B8515">
        <f t="shared" ca="1" si="399"/>
        <v>0.45758891789209166</v>
      </c>
      <c r="C8515">
        <f t="shared" ref="C8515:C8578" ca="1" si="400">SQRT(A8515^2+B8515^2)</f>
        <v>0.68906862979583317</v>
      </c>
      <c r="D8515" t="str">
        <f t="shared" ref="D8515:D8578" ca="1" si="401">IF(C8515&gt;1,"P","Q")</f>
        <v>Q</v>
      </c>
    </row>
    <row r="8516" spans="1:4" x14ac:dyDescent="0.25">
      <c r="A8516">
        <f t="shared" ca="1" si="399"/>
        <v>0.8620630519564797</v>
      </c>
      <c r="B8516">
        <f t="shared" ca="1" si="399"/>
        <v>0.15586048741203162</v>
      </c>
      <c r="C8516">
        <f t="shared" ca="1" si="400"/>
        <v>0.87603949516265323</v>
      </c>
      <c r="D8516" t="str">
        <f t="shared" ca="1" si="401"/>
        <v>Q</v>
      </c>
    </row>
    <row r="8517" spans="1:4" x14ac:dyDescent="0.25">
      <c r="A8517">
        <f t="shared" ca="1" si="399"/>
        <v>0.78252893332304785</v>
      </c>
      <c r="B8517">
        <f t="shared" ca="1" si="399"/>
        <v>0.75757771985566358</v>
      </c>
      <c r="C8517">
        <f t="shared" ca="1" si="400"/>
        <v>1.0891627670414616</v>
      </c>
      <c r="D8517" t="str">
        <f t="shared" ca="1" si="401"/>
        <v>P</v>
      </c>
    </row>
    <row r="8518" spans="1:4" x14ac:dyDescent="0.25">
      <c r="A8518">
        <f t="shared" ca="1" si="399"/>
        <v>0.76447559762815021</v>
      </c>
      <c r="B8518">
        <f t="shared" ca="1" si="399"/>
        <v>0.96458772043458596</v>
      </c>
      <c r="C8518">
        <f t="shared" ca="1" si="400"/>
        <v>1.2307934066211552</v>
      </c>
      <c r="D8518" t="str">
        <f t="shared" ca="1" si="401"/>
        <v>P</v>
      </c>
    </row>
    <row r="8519" spans="1:4" x14ac:dyDescent="0.25">
      <c r="A8519">
        <f t="shared" ca="1" si="399"/>
        <v>0.27063801362972617</v>
      </c>
      <c r="B8519">
        <f t="shared" ca="1" si="399"/>
        <v>0.32766918384981569</v>
      </c>
      <c r="C8519">
        <f t="shared" ca="1" si="400"/>
        <v>0.42498473909806245</v>
      </c>
      <c r="D8519" t="str">
        <f t="shared" ca="1" si="401"/>
        <v>Q</v>
      </c>
    </row>
    <row r="8520" spans="1:4" x14ac:dyDescent="0.25">
      <c r="A8520">
        <f t="shared" ca="1" si="399"/>
        <v>5.8638874188232215E-2</v>
      </c>
      <c r="B8520">
        <f t="shared" ca="1" si="399"/>
        <v>0.76028470158849981</v>
      </c>
      <c r="C8520">
        <f t="shared" ca="1" si="400"/>
        <v>0.76254268407452286</v>
      </c>
      <c r="D8520" t="str">
        <f t="shared" ca="1" si="401"/>
        <v>Q</v>
      </c>
    </row>
    <row r="8521" spans="1:4" x14ac:dyDescent="0.25">
      <c r="A8521">
        <f t="shared" ca="1" si="399"/>
        <v>0.79510675936751507</v>
      </c>
      <c r="B8521">
        <f t="shared" ca="1" si="399"/>
        <v>0.35083960064456376</v>
      </c>
      <c r="C8521">
        <f t="shared" ca="1" si="400"/>
        <v>0.86907029875168818</v>
      </c>
      <c r="D8521" t="str">
        <f t="shared" ca="1" si="401"/>
        <v>Q</v>
      </c>
    </row>
    <row r="8522" spans="1:4" x14ac:dyDescent="0.25">
      <c r="A8522">
        <f t="shared" ca="1" si="399"/>
        <v>0.16395596273631285</v>
      </c>
      <c r="B8522">
        <f t="shared" ca="1" si="399"/>
        <v>0.51876596292276833</v>
      </c>
      <c r="C8522">
        <f t="shared" ca="1" si="400"/>
        <v>0.54405852810518307</v>
      </c>
      <c r="D8522" t="str">
        <f t="shared" ca="1" si="401"/>
        <v>Q</v>
      </c>
    </row>
    <row r="8523" spans="1:4" x14ac:dyDescent="0.25">
      <c r="A8523">
        <f t="shared" ca="1" si="399"/>
        <v>8.8020963501653227E-2</v>
      </c>
      <c r="B8523">
        <f t="shared" ca="1" si="399"/>
        <v>0.25027724097199167</v>
      </c>
      <c r="C8523">
        <f t="shared" ca="1" si="400"/>
        <v>0.26530432971271267</v>
      </c>
      <c r="D8523" t="str">
        <f t="shared" ca="1" si="401"/>
        <v>Q</v>
      </c>
    </row>
    <row r="8524" spans="1:4" x14ac:dyDescent="0.25">
      <c r="A8524">
        <f t="shared" ca="1" si="399"/>
        <v>0.66445688114522417</v>
      </c>
      <c r="B8524">
        <f t="shared" ca="1" si="399"/>
        <v>0.73933208661418137</v>
      </c>
      <c r="C8524">
        <f t="shared" ca="1" si="400"/>
        <v>0.99403967787936809</v>
      </c>
      <c r="D8524" t="str">
        <f t="shared" ca="1" si="401"/>
        <v>Q</v>
      </c>
    </row>
    <row r="8525" spans="1:4" x14ac:dyDescent="0.25">
      <c r="A8525">
        <f t="shared" ca="1" si="399"/>
        <v>0.96259074576220016</v>
      </c>
      <c r="B8525">
        <f t="shared" ca="1" si="399"/>
        <v>0.40397829037406763</v>
      </c>
      <c r="C8525">
        <f t="shared" ca="1" si="400"/>
        <v>1.0439249987046881</v>
      </c>
      <c r="D8525" t="str">
        <f t="shared" ca="1" si="401"/>
        <v>P</v>
      </c>
    </row>
    <row r="8526" spans="1:4" x14ac:dyDescent="0.25">
      <c r="A8526">
        <f t="shared" ca="1" si="399"/>
        <v>0.30951177430267429</v>
      </c>
      <c r="B8526">
        <f t="shared" ca="1" si="399"/>
        <v>0.34441738466797855</v>
      </c>
      <c r="C8526">
        <f t="shared" ca="1" si="400"/>
        <v>0.46305601528704915</v>
      </c>
      <c r="D8526" t="str">
        <f t="shared" ca="1" si="401"/>
        <v>Q</v>
      </c>
    </row>
    <row r="8527" spans="1:4" x14ac:dyDescent="0.25">
      <c r="A8527">
        <f t="shared" ca="1" si="399"/>
        <v>0.59250398073386357</v>
      </c>
      <c r="B8527">
        <f t="shared" ca="1" si="399"/>
        <v>0.76740324869646293</v>
      </c>
      <c r="C8527">
        <f t="shared" ca="1" si="400"/>
        <v>0.96951983646306061</v>
      </c>
      <c r="D8527" t="str">
        <f t="shared" ca="1" si="401"/>
        <v>Q</v>
      </c>
    </row>
    <row r="8528" spans="1:4" x14ac:dyDescent="0.25">
      <c r="A8528">
        <f t="shared" ca="1" si="399"/>
        <v>0.68571756423549313</v>
      </c>
      <c r="B8528">
        <f t="shared" ca="1" si="399"/>
        <v>0.17150140814943338</v>
      </c>
      <c r="C8528">
        <f t="shared" ca="1" si="400"/>
        <v>0.70683895683408404</v>
      </c>
      <c r="D8528" t="str">
        <f t="shared" ca="1" si="401"/>
        <v>Q</v>
      </c>
    </row>
    <row r="8529" spans="1:4" x14ac:dyDescent="0.25">
      <c r="A8529">
        <f t="shared" ca="1" si="399"/>
        <v>0.7870324993338913</v>
      </c>
      <c r="B8529">
        <f t="shared" ca="1" si="399"/>
        <v>0.66204290430949064</v>
      </c>
      <c r="C8529">
        <f t="shared" ca="1" si="400"/>
        <v>1.0284556199245045</v>
      </c>
      <c r="D8529" t="str">
        <f t="shared" ca="1" si="401"/>
        <v>P</v>
      </c>
    </row>
    <row r="8530" spans="1:4" x14ac:dyDescent="0.25">
      <c r="A8530">
        <f t="shared" ca="1" si="399"/>
        <v>0.83332843437655224</v>
      </c>
      <c r="B8530">
        <f t="shared" ca="1" si="399"/>
        <v>0.34415326568062132</v>
      </c>
      <c r="C8530">
        <f t="shared" ca="1" si="400"/>
        <v>0.90159733241570317</v>
      </c>
      <c r="D8530" t="str">
        <f t="shared" ca="1" si="401"/>
        <v>Q</v>
      </c>
    </row>
    <row r="8531" spans="1:4" x14ac:dyDescent="0.25">
      <c r="A8531">
        <f t="shared" ca="1" si="399"/>
        <v>0.38232737061469091</v>
      </c>
      <c r="B8531">
        <f t="shared" ca="1" si="399"/>
        <v>0.21897772120315095</v>
      </c>
      <c r="C8531">
        <f t="shared" ca="1" si="400"/>
        <v>0.44059670982029375</v>
      </c>
      <c r="D8531" t="str">
        <f t="shared" ca="1" si="401"/>
        <v>Q</v>
      </c>
    </row>
    <row r="8532" spans="1:4" x14ac:dyDescent="0.25">
      <c r="A8532">
        <f t="shared" ca="1" si="399"/>
        <v>3.6772930798486536E-2</v>
      </c>
      <c r="B8532">
        <f t="shared" ca="1" si="399"/>
        <v>0.86112945310926858</v>
      </c>
      <c r="C8532">
        <f t="shared" ca="1" si="400"/>
        <v>0.86191425527820242</v>
      </c>
      <c r="D8532" t="str">
        <f t="shared" ca="1" si="401"/>
        <v>Q</v>
      </c>
    </row>
    <row r="8533" spans="1:4" x14ac:dyDescent="0.25">
      <c r="A8533">
        <f t="shared" ca="1" si="399"/>
        <v>0.50902299809639906</v>
      </c>
      <c r="B8533">
        <f t="shared" ca="1" si="399"/>
        <v>0.94016533933395341</v>
      </c>
      <c r="C8533">
        <f t="shared" ca="1" si="400"/>
        <v>1.0691189259740819</v>
      </c>
      <c r="D8533" t="str">
        <f t="shared" ca="1" si="401"/>
        <v>P</v>
      </c>
    </row>
    <row r="8534" spans="1:4" x14ac:dyDescent="0.25">
      <c r="A8534">
        <f t="shared" ca="1" si="399"/>
        <v>0.84578473501133056</v>
      </c>
      <c r="B8534">
        <f t="shared" ca="1" si="399"/>
        <v>0.51109948902728075</v>
      </c>
      <c r="C8534">
        <f t="shared" ca="1" si="400"/>
        <v>0.98821784322189521</v>
      </c>
      <c r="D8534" t="str">
        <f t="shared" ca="1" si="401"/>
        <v>Q</v>
      </c>
    </row>
    <row r="8535" spans="1:4" x14ac:dyDescent="0.25">
      <c r="A8535">
        <f t="shared" ca="1" si="399"/>
        <v>0.69765792644731972</v>
      </c>
      <c r="B8535">
        <f t="shared" ca="1" si="399"/>
        <v>0.61102731558508661</v>
      </c>
      <c r="C8535">
        <f t="shared" ca="1" si="400"/>
        <v>0.92740550069852978</v>
      </c>
      <c r="D8535" t="str">
        <f t="shared" ca="1" si="401"/>
        <v>Q</v>
      </c>
    </row>
    <row r="8536" spans="1:4" x14ac:dyDescent="0.25">
      <c r="A8536">
        <f t="shared" ca="1" si="399"/>
        <v>3.9175399238396302E-2</v>
      </c>
      <c r="B8536">
        <f t="shared" ca="1" si="399"/>
        <v>0.65311279062750482</v>
      </c>
      <c r="C8536">
        <f t="shared" ca="1" si="400"/>
        <v>0.65428665673902808</v>
      </c>
      <c r="D8536" t="str">
        <f t="shared" ca="1" si="401"/>
        <v>Q</v>
      </c>
    </row>
    <row r="8537" spans="1:4" x14ac:dyDescent="0.25">
      <c r="A8537">
        <f t="shared" ca="1" si="399"/>
        <v>0.98834039130991691</v>
      </c>
      <c r="B8537">
        <f t="shared" ca="1" si="399"/>
        <v>0.93931304323877929</v>
      </c>
      <c r="C8537">
        <f t="shared" ca="1" si="400"/>
        <v>1.3634976062660089</v>
      </c>
      <c r="D8537" t="str">
        <f t="shared" ca="1" si="401"/>
        <v>P</v>
      </c>
    </row>
    <row r="8538" spans="1:4" x14ac:dyDescent="0.25">
      <c r="A8538">
        <f t="shared" ca="1" si="399"/>
        <v>0.65245073503540763</v>
      </c>
      <c r="B8538">
        <f t="shared" ca="1" si="399"/>
        <v>0.64109224418662802</v>
      </c>
      <c r="C8538">
        <f t="shared" ca="1" si="400"/>
        <v>0.91470827437193925</v>
      </c>
      <c r="D8538" t="str">
        <f t="shared" ca="1" si="401"/>
        <v>Q</v>
      </c>
    </row>
    <row r="8539" spans="1:4" x14ac:dyDescent="0.25">
      <c r="A8539">
        <f t="shared" ca="1" si="399"/>
        <v>0.97614840617307475</v>
      </c>
      <c r="B8539">
        <f t="shared" ca="1" si="399"/>
        <v>0.45389208695647254</v>
      </c>
      <c r="C8539">
        <f t="shared" ca="1" si="400"/>
        <v>1.0765146248314215</v>
      </c>
      <c r="D8539" t="str">
        <f t="shared" ca="1" si="401"/>
        <v>P</v>
      </c>
    </row>
    <row r="8540" spans="1:4" x14ac:dyDescent="0.25">
      <c r="A8540">
        <f t="shared" ca="1" si="399"/>
        <v>0.4744626722614077</v>
      </c>
      <c r="B8540">
        <f t="shared" ca="1" si="399"/>
        <v>0.83762445542405795</v>
      </c>
      <c r="C8540">
        <f t="shared" ca="1" si="400"/>
        <v>0.96266793635909864</v>
      </c>
      <c r="D8540" t="str">
        <f t="shared" ca="1" si="401"/>
        <v>Q</v>
      </c>
    </row>
    <row r="8541" spans="1:4" x14ac:dyDescent="0.25">
      <c r="A8541">
        <f t="shared" ca="1" si="399"/>
        <v>0.25149397069836621</v>
      </c>
      <c r="B8541">
        <f t="shared" ca="1" si="399"/>
        <v>0.51839033090971909</v>
      </c>
      <c r="C8541">
        <f t="shared" ca="1" si="400"/>
        <v>0.57617510574331365</v>
      </c>
      <c r="D8541" t="str">
        <f t="shared" ca="1" si="401"/>
        <v>Q</v>
      </c>
    </row>
    <row r="8542" spans="1:4" x14ac:dyDescent="0.25">
      <c r="A8542">
        <f t="shared" ca="1" si="399"/>
        <v>0.76415360123134823</v>
      </c>
      <c r="B8542">
        <f t="shared" ca="1" si="399"/>
        <v>0.89822235099895831</v>
      </c>
      <c r="C8542">
        <f t="shared" ca="1" si="400"/>
        <v>1.1792939065851795</v>
      </c>
      <c r="D8542" t="str">
        <f t="shared" ca="1" si="401"/>
        <v>P</v>
      </c>
    </row>
    <row r="8543" spans="1:4" x14ac:dyDescent="0.25">
      <c r="A8543">
        <f t="shared" ca="1" si="399"/>
        <v>0.71560995012453876</v>
      </c>
      <c r="B8543">
        <f t="shared" ca="1" si="399"/>
        <v>0.67588366475371708</v>
      </c>
      <c r="C8543">
        <f t="shared" ca="1" si="400"/>
        <v>0.98433547584050829</v>
      </c>
      <c r="D8543" t="str">
        <f t="shared" ca="1" si="401"/>
        <v>Q</v>
      </c>
    </row>
    <row r="8544" spans="1:4" x14ac:dyDescent="0.25">
      <c r="A8544">
        <f t="shared" ca="1" si="399"/>
        <v>0.92394309695979759</v>
      </c>
      <c r="B8544">
        <f t="shared" ca="1" si="399"/>
        <v>7.6041681759102642E-2</v>
      </c>
      <c r="C8544">
        <f t="shared" ca="1" si="400"/>
        <v>0.92706697912524882</v>
      </c>
      <c r="D8544" t="str">
        <f t="shared" ca="1" si="401"/>
        <v>Q</v>
      </c>
    </row>
    <row r="8545" spans="1:4" x14ac:dyDescent="0.25">
      <c r="A8545">
        <f t="shared" ca="1" si="399"/>
        <v>0.31225956707645741</v>
      </c>
      <c r="B8545">
        <f t="shared" ca="1" si="399"/>
        <v>0.49446040352687304</v>
      </c>
      <c r="C8545">
        <f t="shared" ca="1" si="400"/>
        <v>0.58480520507835321</v>
      </c>
      <c r="D8545" t="str">
        <f t="shared" ca="1" si="401"/>
        <v>Q</v>
      </c>
    </row>
    <row r="8546" spans="1:4" x14ac:dyDescent="0.25">
      <c r="A8546">
        <f t="shared" ca="1" si="399"/>
        <v>0.19302268450561488</v>
      </c>
      <c r="B8546">
        <f t="shared" ca="1" si="399"/>
        <v>0.64387321699327804</v>
      </c>
      <c r="C8546">
        <f t="shared" ca="1" si="400"/>
        <v>0.6721833650835366</v>
      </c>
      <c r="D8546" t="str">
        <f t="shared" ca="1" si="401"/>
        <v>Q</v>
      </c>
    </row>
    <row r="8547" spans="1:4" x14ac:dyDescent="0.25">
      <c r="A8547">
        <f t="shared" ca="1" si="399"/>
        <v>0.4450100052900221</v>
      </c>
      <c r="B8547">
        <f t="shared" ca="1" si="399"/>
        <v>0.93652189242508377</v>
      </c>
      <c r="C8547">
        <f t="shared" ca="1" si="400"/>
        <v>1.0368737434228363</v>
      </c>
      <c r="D8547" t="str">
        <f t="shared" ca="1" si="401"/>
        <v>P</v>
      </c>
    </row>
    <row r="8548" spans="1:4" x14ac:dyDescent="0.25">
      <c r="A8548">
        <f t="shared" ca="1" si="399"/>
        <v>0.29933850461816802</v>
      </c>
      <c r="B8548">
        <f t="shared" ca="1" si="399"/>
        <v>0.64245567534402415</v>
      </c>
      <c r="C8548">
        <f t="shared" ca="1" si="400"/>
        <v>0.70876853424004871</v>
      </c>
      <c r="D8548" t="str">
        <f t="shared" ca="1" si="401"/>
        <v>Q</v>
      </c>
    </row>
    <row r="8549" spans="1:4" x14ac:dyDescent="0.25">
      <c r="A8549">
        <f t="shared" ca="1" si="399"/>
        <v>2.2634740285601751E-2</v>
      </c>
      <c r="B8549">
        <f t="shared" ca="1" si="399"/>
        <v>0.9306955924334247</v>
      </c>
      <c r="C8549">
        <f t="shared" ca="1" si="400"/>
        <v>0.93097079290534135</v>
      </c>
      <c r="D8549" t="str">
        <f t="shared" ca="1" si="401"/>
        <v>Q</v>
      </c>
    </row>
    <row r="8550" spans="1:4" x14ac:dyDescent="0.25">
      <c r="A8550">
        <f t="shared" ca="1" si="399"/>
        <v>0.77497945635773779</v>
      </c>
      <c r="B8550">
        <f t="shared" ca="1" si="399"/>
        <v>0.84489402135179759</v>
      </c>
      <c r="C8550">
        <f t="shared" ca="1" si="400"/>
        <v>1.1464898887877497</v>
      </c>
      <c r="D8550" t="str">
        <f t="shared" ca="1" si="401"/>
        <v>P</v>
      </c>
    </row>
    <row r="8551" spans="1:4" x14ac:dyDescent="0.25">
      <c r="A8551">
        <f t="shared" ca="1" si="399"/>
        <v>0.87615563781652905</v>
      </c>
      <c r="B8551">
        <f t="shared" ca="1" si="399"/>
        <v>0.30041217010879384</v>
      </c>
      <c r="C8551">
        <f t="shared" ca="1" si="400"/>
        <v>0.92622684782247799</v>
      </c>
      <c r="D8551" t="str">
        <f t="shared" ca="1" si="401"/>
        <v>Q</v>
      </c>
    </row>
    <row r="8552" spans="1:4" x14ac:dyDescent="0.25">
      <c r="A8552">
        <f t="shared" ca="1" si="399"/>
        <v>0.45456300280726936</v>
      </c>
      <c r="B8552">
        <f t="shared" ca="1" si="399"/>
        <v>0.52473218078910011</v>
      </c>
      <c r="C8552">
        <f t="shared" ca="1" si="400"/>
        <v>0.6942415898495613</v>
      </c>
      <c r="D8552" t="str">
        <f t="shared" ca="1" si="401"/>
        <v>Q</v>
      </c>
    </row>
    <row r="8553" spans="1:4" x14ac:dyDescent="0.25">
      <c r="A8553">
        <f t="shared" ca="1" si="399"/>
        <v>0.19253191718495055</v>
      </c>
      <c r="B8553">
        <f t="shared" ca="1" si="399"/>
        <v>0.53605453061036756</v>
      </c>
      <c r="C8553">
        <f t="shared" ca="1" si="400"/>
        <v>0.56958142431334091</v>
      </c>
      <c r="D8553" t="str">
        <f t="shared" ca="1" si="401"/>
        <v>Q</v>
      </c>
    </row>
    <row r="8554" spans="1:4" x14ac:dyDescent="0.25">
      <c r="A8554">
        <f t="shared" ca="1" si="399"/>
        <v>0.18073004933277736</v>
      </c>
      <c r="B8554">
        <f t="shared" ca="1" si="399"/>
        <v>0.13276613812031335</v>
      </c>
      <c r="C8554">
        <f t="shared" ca="1" si="400"/>
        <v>0.22425476174032571</v>
      </c>
      <c r="D8554" t="str">
        <f t="shared" ca="1" si="401"/>
        <v>Q</v>
      </c>
    </row>
    <row r="8555" spans="1:4" x14ac:dyDescent="0.25">
      <c r="A8555">
        <f t="shared" ca="1" si="399"/>
        <v>0.95545932655963706</v>
      </c>
      <c r="B8555">
        <f t="shared" ca="1" si="399"/>
        <v>0.33024772458212392</v>
      </c>
      <c r="C8555">
        <f t="shared" ca="1" si="400"/>
        <v>1.0109233820134271</v>
      </c>
      <c r="D8555" t="str">
        <f t="shared" ca="1" si="401"/>
        <v>P</v>
      </c>
    </row>
    <row r="8556" spans="1:4" x14ac:dyDescent="0.25">
      <c r="A8556">
        <f t="shared" ca="1" si="399"/>
        <v>0.21190173032230963</v>
      </c>
      <c r="B8556">
        <f t="shared" ca="1" si="399"/>
        <v>3.1627479949139725E-2</v>
      </c>
      <c r="C8556">
        <f t="shared" ca="1" si="400"/>
        <v>0.21424901587060341</v>
      </c>
      <c r="D8556" t="str">
        <f t="shared" ca="1" si="401"/>
        <v>Q</v>
      </c>
    </row>
    <row r="8557" spans="1:4" x14ac:dyDescent="0.25">
      <c r="A8557">
        <f t="shared" ca="1" si="399"/>
        <v>0.72711816348852265</v>
      </c>
      <c r="B8557">
        <f t="shared" ca="1" si="399"/>
        <v>0.68317047289652788</v>
      </c>
      <c r="C8557">
        <f t="shared" ca="1" si="400"/>
        <v>0.99770873440728558</v>
      </c>
      <c r="D8557" t="str">
        <f t="shared" ca="1" si="401"/>
        <v>Q</v>
      </c>
    </row>
    <row r="8558" spans="1:4" x14ac:dyDescent="0.25">
      <c r="A8558">
        <f t="shared" ca="1" si="399"/>
        <v>4.8735651893410226E-2</v>
      </c>
      <c r="B8558">
        <f t="shared" ca="1" si="399"/>
        <v>0.1811341161054566</v>
      </c>
      <c r="C8558">
        <f t="shared" ca="1" si="400"/>
        <v>0.18757593604399445</v>
      </c>
      <c r="D8558" t="str">
        <f t="shared" ca="1" si="401"/>
        <v>Q</v>
      </c>
    </row>
    <row r="8559" spans="1:4" x14ac:dyDescent="0.25">
      <c r="A8559">
        <f t="shared" ca="1" si="399"/>
        <v>0.76959377245193827</v>
      </c>
      <c r="B8559">
        <f t="shared" ca="1" si="399"/>
        <v>0.31556926421900511</v>
      </c>
      <c r="C8559">
        <f t="shared" ca="1" si="400"/>
        <v>0.83178034066484763</v>
      </c>
      <c r="D8559" t="str">
        <f t="shared" ca="1" si="401"/>
        <v>Q</v>
      </c>
    </row>
    <row r="8560" spans="1:4" x14ac:dyDescent="0.25">
      <c r="A8560">
        <f t="shared" ca="1" si="399"/>
        <v>0.84993175702055135</v>
      </c>
      <c r="B8560">
        <f t="shared" ca="1" si="399"/>
        <v>0.69078932301372753</v>
      </c>
      <c r="C8560">
        <f t="shared" ca="1" si="400"/>
        <v>1.0952506016349892</v>
      </c>
      <c r="D8560" t="str">
        <f t="shared" ca="1" si="401"/>
        <v>P</v>
      </c>
    </row>
    <row r="8561" spans="1:4" x14ac:dyDescent="0.25">
      <c r="A8561">
        <f t="shared" ca="1" si="399"/>
        <v>0.74024990558388493</v>
      </c>
      <c r="B8561">
        <f t="shared" ca="1" si="399"/>
        <v>0.78404015170216568</v>
      </c>
      <c r="C8561">
        <f t="shared" ca="1" si="400"/>
        <v>1.0782805211066855</v>
      </c>
      <c r="D8561" t="str">
        <f t="shared" ca="1" si="401"/>
        <v>P</v>
      </c>
    </row>
    <row r="8562" spans="1:4" x14ac:dyDescent="0.25">
      <c r="A8562">
        <f t="shared" ca="1" si="399"/>
        <v>0.44081423116033269</v>
      </c>
      <c r="B8562">
        <f t="shared" ca="1" si="399"/>
        <v>9.2938200743300725E-2</v>
      </c>
      <c r="C8562">
        <f t="shared" ca="1" si="400"/>
        <v>0.45050493399171254</v>
      </c>
      <c r="D8562" t="str">
        <f t="shared" ca="1" si="401"/>
        <v>Q</v>
      </c>
    </row>
    <row r="8563" spans="1:4" x14ac:dyDescent="0.25">
      <c r="A8563">
        <f t="shared" ca="1" si="399"/>
        <v>0.20334636301366737</v>
      </c>
      <c r="B8563">
        <f t="shared" ca="1" si="399"/>
        <v>0.86078604414665216</v>
      </c>
      <c r="C8563">
        <f t="shared" ca="1" si="400"/>
        <v>0.88447857924798179</v>
      </c>
      <c r="D8563" t="str">
        <f t="shared" ca="1" si="401"/>
        <v>Q</v>
      </c>
    </row>
    <row r="8564" spans="1:4" x14ac:dyDescent="0.25">
      <c r="A8564">
        <f t="shared" ca="1" si="399"/>
        <v>0.55869413711300431</v>
      </c>
      <c r="B8564">
        <f t="shared" ca="1" si="399"/>
        <v>0.82842672155401798</v>
      </c>
      <c r="C8564">
        <f t="shared" ca="1" si="400"/>
        <v>0.99921467754891535</v>
      </c>
      <c r="D8564" t="str">
        <f t="shared" ca="1" si="401"/>
        <v>Q</v>
      </c>
    </row>
    <row r="8565" spans="1:4" x14ac:dyDescent="0.25">
      <c r="A8565">
        <f t="shared" ca="1" si="399"/>
        <v>0.48383406247829563</v>
      </c>
      <c r="B8565">
        <f t="shared" ca="1" si="399"/>
        <v>1.8069198781653917E-2</v>
      </c>
      <c r="C8565">
        <f t="shared" ca="1" si="400"/>
        <v>0.48417134979143717</v>
      </c>
      <c r="D8565" t="str">
        <f t="shared" ca="1" si="401"/>
        <v>Q</v>
      </c>
    </row>
    <row r="8566" spans="1:4" x14ac:dyDescent="0.25">
      <c r="A8566">
        <f t="shared" ca="1" si="399"/>
        <v>0.85326647618648299</v>
      </c>
      <c r="B8566">
        <f t="shared" ca="1" si="399"/>
        <v>0.81685031060863378</v>
      </c>
      <c r="C8566">
        <f t="shared" ca="1" si="400"/>
        <v>1.1812316069785467</v>
      </c>
      <c r="D8566" t="str">
        <f t="shared" ca="1" si="401"/>
        <v>P</v>
      </c>
    </row>
    <row r="8567" spans="1:4" x14ac:dyDescent="0.25">
      <c r="A8567">
        <f t="shared" ca="1" si="399"/>
        <v>0.20632028887109577</v>
      </c>
      <c r="B8567">
        <f t="shared" ca="1" si="399"/>
        <v>0.82567493983224083</v>
      </c>
      <c r="C8567">
        <f t="shared" ca="1" si="400"/>
        <v>0.85106237601413615</v>
      </c>
      <c r="D8567" t="str">
        <f t="shared" ca="1" si="401"/>
        <v>Q</v>
      </c>
    </row>
    <row r="8568" spans="1:4" x14ac:dyDescent="0.25">
      <c r="A8568">
        <f t="shared" ca="1" si="399"/>
        <v>0.96074145656046006</v>
      </c>
      <c r="B8568">
        <f t="shared" ca="1" si="399"/>
        <v>0.89652128138481124</v>
      </c>
      <c r="C8568">
        <f t="shared" ca="1" si="400"/>
        <v>1.3140679412913847</v>
      </c>
      <c r="D8568" t="str">
        <f t="shared" ca="1" si="401"/>
        <v>P</v>
      </c>
    </row>
    <row r="8569" spans="1:4" x14ac:dyDescent="0.25">
      <c r="A8569">
        <f t="shared" ca="1" si="399"/>
        <v>0.84978890410226549</v>
      </c>
      <c r="B8569">
        <f t="shared" ca="1" si="399"/>
        <v>0.66907522552843834</v>
      </c>
      <c r="C8569">
        <f t="shared" ca="1" si="400"/>
        <v>1.0815742410723639</v>
      </c>
      <c r="D8569" t="str">
        <f t="shared" ca="1" si="401"/>
        <v>P</v>
      </c>
    </row>
    <row r="8570" spans="1:4" x14ac:dyDescent="0.25">
      <c r="A8570">
        <f t="shared" ca="1" si="399"/>
        <v>0.55871641357990443</v>
      </c>
      <c r="B8570">
        <f t="shared" ca="1" si="399"/>
        <v>0.68439263542024364</v>
      </c>
      <c r="C8570">
        <f t="shared" ca="1" si="400"/>
        <v>0.88349154507615824</v>
      </c>
      <c r="D8570" t="str">
        <f t="shared" ca="1" si="401"/>
        <v>Q</v>
      </c>
    </row>
    <row r="8571" spans="1:4" x14ac:dyDescent="0.25">
      <c r="A8571">
        <f t="shared" ca="1" si="399"/>
        <v>0.40279971005212467</v>
      </c>
      <c r="B8571">
        <f t="shared" ca="1" si="399"/>
        <v>0.87335488499495306</v>
      </c>
      <c r="C8571">
        <f t="shared" ca="1" si="400"/>
        <v>0.96176731154818484</v>
      </c>
      <c r="D8571" t="str">
        <f t="shared" ca="1" si="401"/>
        <v>Q</v>
      </c>
    </row>
    <row r="8572" spans="1:4" x14ac:dyDescent="0.25">
      <c r="A8572">
        <f t="shared" ca="1" si="399"/>
        <v>0.81109779677497229</v>
      </c>
      <c r="B8572">
        <f t="shared" ca="1" si="399"/>
        <v>0.826813434903102</v>
      </c>
      <c r="C8572">
        <f t="shared" ca="1" si="400"/>
        <v>1.1582314501296709</v>
      </c>
      <c r="D8572" t="str">
        <f t="shared" ca="1" si="401"/>
        <v>P</v>
      </c>
    </row>
    <row r="8573" spans="1:4" x14ac:dyDescent="0.25">
      <c r="A8573">
        <f t="shared" ca="1" si="399"/>
        <v>0.46423623185525131</v>
      </c>
      <c r="B8573">
        <f t="shared" ca="1" si="399"/>
        <v>0.27456103696524892</v>
      </c>
      <c r="C8573">
        <f t="shared" ca="1" si="400"/>
        <v>0.5393505742896687</v>
      </c>
      <c r="D8573" t="str">
        <f t="shared" ca="1" si="401"/>
        <v>Q</v>
      </c>
    </row>
    <row r="8574" spans="1:4" x14ac:dyDescent="0.25">
      <c r="A8574">
        <f t="shared" ca="1" si="399"/>
        <v>0.86322447226910892</v>
      </c>
      <c r="B8574">
        <f t="shared" ca="1" si="399"/>
        <v>0.22110851138576415</v>
      </c>
      <c r="C8574">
        <f t="shared" ca="1" si="400"/>
        <v>0.8910922866524601</v>
      </c>
      <c r="D8574" t="str">
        <f t="shared" ca="1" si="401"/>
        <v>Q</v>
      </c>
    </row>
    <row r="8575" spans="1:4" x14ac:dyDescent="0.25">
      <c r="A8575">
        <f t="shared" ca="1" si="399"/>
        <v>0.27887559859136435</v>
      </c>
      <c r="B8575">
        <f t="shared" ca="1" si="399"/>
        <v>0.24133935451166777</v>
      </c>
      <c r="C8575">
        <f t="shared" ca="1" si="400"/>
        <v>0.36880385508532887</v>
      </c>
      <c r="D8575" t="str">
        <f t="shared" ca="1" si="401"/>
        <v>Q</v>
      </c>
    </row>
    <row r="8576" spans="1:4" x14ac:dyDescent="0.25">
      <c r="A8576">
        <f t="shared" ca="1" si="399"/>
        <v>0.16338192418048669</v>
      </c>
      <c r="B8576">
        <f t="shared" ca="1" si="399"/>
        <v>0.22302874594465127</v>
      </c>
      <c r="C8576">
        <f t="shared" ca="1" si="400"/>
        <v>0.27646966319392458</v>
      </c>
      <c r="D8576" t="str">
        <f t="shared" ca="1" si="401"/>
        <v>Q</v>
      </c>
    </row>
    <row r="8577" spans="1:4" x14ac:dyDescent="0.25">
      <c r="A8577">
        <f t="shared" ca="1" si="399"/>
        <v>0.77694861102813573</v>
      </c>
      <c r="B8577">
        <f t="shared" ca="1" si="399"/>
        <v>0.77738704384825086</v>
      </c>
      <c r="C8577">
        <f t="shared" ca="1" si="400"/>
        <v>1.0990813255267655</v>
      </c>
      <c r="D8577" t="str">
        <f t="shared" ca="1" si="401"/>
        <v>P</v>
      </c>
    </row>
    <row r="8578" spans="1:4" x14ac:dyDescent="0.25">
      <c r="A8578">
        <f t="shared" ca="1" si="399"/>
        <v>0.9983297228981578</v>
      </c>
      <c r="B8578">
        <f t="shared" ca="1" si="399"/>
        <v>0.70266248166630796</v>
      </c>
      <c r="C8578">
        <f t="shared" ca="1" si="400"/>
        <v>1.2208180858602018</v>
      </c>
      <c r="D8578" t="str">
        <f t="shared" ca="1" si="401"/>
        <v>P</v>
      </c>
    </row>
    <row r="8579" spans="1:4" x14ac:dyDescent="0.25">
      <c r="A8579">
        <f t="shared" ref="A8579:B8642" ca="1" si="402">RAND()</f>
        <v>0.57632790416174062</v>
      </c>
      <c r="B8579">
        <f t="shared" ca="1" si="402"/>
        <v>0.30321983243144313</v>
      </c>
      <c r="C8579">
        <f t="shared" ref="C8579:C8642" ca="1" si="403">SQRT(A8579^2+B8579^2)</f>
        <v>0.6512266271392908</v>
      </c>
      <c r="D8579" t="str">
        <f t="shared" ref="D8579:D8642" ca="1" si="404">IF(C8579&gt;1,"P","Q")</f>
        <v>Q</v>
      </c>
    </row>
    <row r="8580" spans="1:4" x14ac:dyDescent="0.25">
      <c r="A8580">
        <f t="shared" ca="1" si="402"/>
        <v>0.45506706480549797</v>
      </c>
      <c r="B8580">
        <f t="shared" ca="1" si="402"/>
        <v>0.74616819534022283</v>
      </c>
      <c r="C8580">
        <f t="shared" ca="1" si="403"/>
        <v>0.87398684727401721</v>
      </c>
      <c r="D8580" t="str">
        <f t="shared" ca="1" si="404"/>
        <v>Q</v>
      </c>
    </row>
    <row r="8581" spans="1:4" x14ac:dyDescent="0.25">
      <c r="A8581">
        <f t="shared" ca="1" si="402"/>
        <v>0.6759156480654277</v>
      </c>
      <c r="B8581">
        <f t="shared" ca="1" si="402"/>
        <v>0.82301429826946482</v>
      </c>
      <c r="C8581">
        <f t="shared" ca="1" si="403"/>
        <v>1.0649950696860933</v>
      </c>
      <c r="D8581" t="str">
        <f t="shared" ca="1" si="404"/>
        <v>P</v>
      </c>
    </row>
    <row r="8582" spans="1:4" x14ac:dyDescent="0.25">
      <c r="A8582">
        <f t="shared" ca="1" si="402"/>
        <v>0.23332408774589841</v>
      </c>
      <c r="B8582">
        <f t="shared" ca="1" si="402"/>
        <v>4.6623843463544423E-2</v>
      </c>
      <c r="C8582">
        <f t="shared" ca="1" si="403"/>
        <v>0.23793678299449372</v>
      </c>
      <c r="D8582" t="str">
        <f t="shared" ca="1" si="404"/>
        <v>Q</v>
      </c>
    </row>
    <row r="8583" spans="1:4" x14ac:dyDescent="0.25">
      <c r="A8583">
        <f t="shared" ca="1" si="402"/>
        <v>0.68975999247357334</v>
      </c>
      <c r="B8583">
        <f t="shared" ca="1" si="402"/>
        <v>0.43589125103725879</v>
      </c>
      <c r="C8583">
        <f t="shared" ca="1" si="403"/>
        <v>0.81594732057159824</v>
      </c>
      <c r="D8583" t="str">
        <f t="shared" ca="1" si="404"/>
        <v>Q</v>
      </c>
    </row>
    <row r="8584" spans="1:4" x14ac:dyDescent="0.25">
      <c r="A8584">
        <f t="shared" ca="1" si="402"/>
        <v>0.48843058288704388</v>
      </c>
      <c r="B8584">
        <f t="shared" ca="1" si="402"/>
        <v>1.7928913731629414E-2</v>
      </c>
      <c r="C8584">
        <f t="shared" ca="1" si="403"/>
        <v>0.48875953212901502</v>
      </c>
      <c r="D8584" t="str">
        <f t="shared" ca="1" si="404"/>
        <v>Q</v>
      </c>
    </row>
    <row r="8585" spans="1:4" x14ac:dyDescent="0.25">
      <c r="A8585">
        <f t="shared" ca="1" si="402"/>
        <v>0.85569464818020302</v>
      </c>
      <c r="B8585">
        <f t="shared" ca="1" si="402"/>
        <v>0.17846996614424082</v>
      </c>
      <c r="C8585">
        <f t="shared" ca="1" si="403"/>
        <v>0.87410803665208792</v>
      </c>
      <c r="D8585" t="str">
        <f t="shared" ca="1" si="404"/>
        <v>Q</v>
      </c>
    </row>
    <row r="8586" spans="1:4" x14ac:dyDescent="0.25">
      <c r="A8586">
        <f t="shared" ca="1" si="402"/>
        <v>0.97045389115276981</v>
      </c>
      <c r="B8586">
        <f t="shared" ca="1" si="402"/>
        <v>0.78360668903524833</v>
      </c>
      <c r="C8586">
        <f t="shared" ca="1" si="403"/>
        <v>1.2473252173969451</v>
      </c>
      <c r="D8586" t="str">
        <f t="shared" ca="1" si="404"/>
        <v>P</v>
      </c>
    </row>
    <row r="8587" spans="1:4" x14ac:dyDescent="0.25">
      <c r="A8587">
        <f t="shared" ca="1" si="402"/>
        <v>0.7694056116318595</v>
      </c>
      <c r="B8587">
        <f t="shared" ca="1" si="402"/>
        <v>0.6648227324199516</v>
      </c>
      <c r="C8587">
        <f t="shared" ca="1" si="403"/>
        <v>1.0168452491667188</v>
      </c>
      <c r="D8587" t="str">
        <f t="shared" ca="1" si="404"/>
        <v>P</v>
      </c>
    </row>
    <row r="8588" spans="1:4" x14ac:dyDescent="0.25">
      <c r="A8588">
        <f t="shared" ca="1" si="402"/>
        <v>0.31059091436887731</v>
      </c>
      <c r="B8588">
        <f t="shared" ca="1" si="402"/>
        <v>2.3001822225870217E-2</v>
      </c>
      <c r="C8588">
        <f t="shared" ca="1" si="403"/>
        <v>0.31144148714358177</v>
      </c>
      <c r="D8588" t="str">
        <f t="shared" ca="1" si="404"/>
        <v>Q</v>
      </c>
    </row>
    <row r="8589" spans="1:4" x14ac:dyDescent="0.25">
      <c r="A8589">
        <f t="shared" ca="1" si="402"/>
        <v>0.14395737036403344</v>
      </c>
      <c r="B8589">
        <f t="shared" ca="1" si="402"/>
        <v>0.1112576999106939</v>
      </c>
      <c r="C8589">
        <f t="shared" ca="1" si="403"/>
        <v>0.18193955114692767</v>
      </c>
      <c r="D8589" t="str">
        <f t="shared" ca="1" si="404"/>
        <v>Q</v>
      </c>
    </row>
    <row r="8590" spans="1:4" x14ac:dyDescent="0.25">
      <c r="A8590">
        <f t="shared" ca="1" si="402"/>
        <v>0.76533313178655304</v>
      </c>
      <c r="B8590">
        <f t="shared" ca="1" si="402"/>
        <v>0.99051118213019851</v>
      </c>
      <c r="C8590">
        <f t="shared" ca="1" si="403"/>
        <v>1.2517376740096851</v>
      </c>
      <c r="D8590" t="str">
        <f t="shared" ca="1" si="404"/>
        <v>P</v>
      </c>
    </row>
    <row r="8591" spans="1:4" x14ac:dyDescent="0.25">
      <c r="A8591">
        <f t="shared" ca="1" si="402"/>
        <v>0.76835157511541197</v>
      </c>
      <c r="B8591">
        <f t="shared" ca="1" si="402"/>
        <v>0.80780950533758422</v>
      </c>
      <c r="C8591">
        <f t="shared" ca="1" si="403"/>
        <v>1.1148633727484669</v>
      </c>
      <c r="D8591" t="str">
        <f t="shared" ca="1" si="404"/>
        <v>P</v>
      </c>
    </row>
    <row r="8592" spans="1:4" x14ac:dyDescent="0.25">
      <c r="A8592">
        <f t="shared" ca="1" si="402"/>
        <v>0.76952996601478185</v>
      </c>
      <c r="B8592">
        <f t="shared" ca="1" si="402"/>
        <v>0.43992317802672565</v>
      </c>
      <c r="C8592">
        <f t="shared" ca="1" si="403"/>
        <v>0.88640214979423726</v>
      </c>
      <c r="D8592" t="str">
        <f t="shared" ca="1" si="404"/>
        <v>Q</v>
      </c>
    </row>
    <row r="8593" spans="1:4" x14ac:dyDescent="0.25">
      <c r="A8593">
        <f t="shared" ca="1" si="402"/>
        <v>0.39677292494329908</v>
      </c>
      <c r="B8593">
        <f t="shared" ca="1" si="402"/>
        <v>0.84412752433887461</v>
      </c>
      <c r="C8593">
        <f t="shared" ca="1" si="403"/>
        <v>0.93272720090846406</v>
      </c>
      <c r="D8593" t="str">
        <f t="shared" ca="1" si="404"/>
        <v>Q</v>
      </c>
    </row>
    <row r="8594" spans="1:4" x14ac:dyDescent="0.25">
      <c r="A8594">
        <f t="shared" ca="1" si="402"/>
        <v>0.28907889212024407</v>
      </c>
      <c r="B8594">
        <f t="shared" ca="1" si="402"/>
        <v>0.63248679689112142</v>
      </c>
      <c r="C8594">
        <f t="shared" ca="1" si="403"/>
        <v>0.69541797079961798</v>
      </c>
      <c r="D8594" t="str">
        <f t="shared" ca="1" si="404"/>
        <v>Q</v>
      </c>
    </row>
    <row r="8595" spans="1:4" x14ac:dyDescent="0.25">
      <c r="A8595">
        <f t="shared" ca="1" si="402"/>
        <v>0.97521634137652646</v>
      </c>
      <c r="B8595">
        <f t="shared" ca="1" si="402"/>
        <v>0.94353302860319099</v>
      </c>
      <c r="C8595">
        <f t="shared" ca="1" si="403"/>
        <v>1.3569456468675996</v>
      </c>
      <c r="D8595" t="str">
        <f t="shared" ca="1" si="404"/>
        <v>P</v>
      </c>
    </row>
    <row r="8596" spans="1:4" x14ac:dyDescent="0.25">
      <c r="A8596">
        <f t="shared" ca="1" si="402"/>
        <v>0.86528659461069013</v>
      </c>
      <c r="B8596">
        <f t="shared" ca="1" si="402"/>
        <v>0.76164614676764575</v>
      </c>
      <c r="C8596">
        <f t="shared" ca="1" si="403"/>
        <v>1.1527470423726824</v>
      </c>
      <c r="D8596" t="str">
        <f t="shared" ca="1" si="404"/>
        <v>P</v>
      </c>
    </row>
    <row r="8597" spans="1:4" x14ac:dyDescent="0.25">
      <c r="A8597">
        <f t="shared" ca="1" si="402"/>
        <v>9.7080137426369117E-2</v>
      </c>
      <c r="B8597">
        <f t="shared" ca="1" si="402"/>
        <v>0.52577087410928702</v>
      </c>
      <c r="C8597">
        <f t="shared" ca="1" si="403"/>
        <v>0.53465836301732572</v>
      </c>
      <c r="D8597" t="str">
        <f t="shared" ca="1" si="404"/>
        <v>Q</v>
      </c>
    </row>
    <row r="8598" spans="1:4" x14ac:dyDescent="0.25">
      <c r="A8598">
        <f t="shared" ca="1" si="402"/>
        <v>0.63696932889657432</v>
      </c>
      <c r="B8598">
        <f t="shared" ca="1" si="402"/>
        <v>0.73928147273516953</v>
      </c>
      <c r="C8598">
        <f t="shared" ca="1" si="403"/>
        <v>0.97584169919328279</v>
      </c>
      <c r="D8598" t="str">
        <f t="shared" ca="1" si="404"/>
        <v>Q</v>
      </c>
    </row>
    <row r="8599" spans="1:4" x14ac:dyDescent="0.25">
      <c r="A8599">
        <f t="shared" ca="1" si="402"/>
        <v>0.29305028498185992</v>
      </c>
      <c r="B8599">
        <f t="shared" ca="1" si="402"/>
        <v>9.1100257468048507E-2</v>
      </c>
      <c r="C8599">
        <f t="shared" ca="1" si="403"/>
        <v>0.30688389732713911</v>
      </c>
      <c r="D8599" t="str">
        <f t="shared" ca="1" si="404"/>
        <v>Q</v>
      </c>
    </row>
    <row r="8600" spans="1:4" x14ac:dyDescent="0.25">
      <c r="A8600">
        <f t="shared" ca="1" si="402"/>
        <v>0.81802607862849752</v>
      </c>
      <c r="B8600">
        <f t="shared" ca="1" si="402"/>
        <v>0.77273321571844289</v>
      </c>
      <c r="C8600">
        <f t="shared" ca="1" si="403"/>
        <v>1.1252925344064459</v>
      </c>
      <c r="D8600" t="str">
        <f t="shared" ca="1" si="404"/>
        <v>P</v>
      </c>
    </row>
    <row r="8601" spans="1:4" x14ac:dyDescent="0.25">
      <c r="A8601">
        <f t="shared" ca="1" si="402"/>
        <v>0.27335480454220107</v>
      </c>
      <c r="B8601">
        <f t="shared" ca="1" si="402"/>
        <v>8.9942937446803484E-2</v>
      </c>
      <c r="C8601">
        <f t="shared" ca="1" si="403"/>
        <v>0.28777175185008091</v>
      </c>
      <c r="D8601" t="str">
        <f t="shared" ca="1" si="404"/>
        <v>Q</v>
      </c>
    </row>
    <row r="8602" spans="1:4" x14ac:dyDescent="0.25">
      <c r="A8602">
        <f t="shared" ca="1" si="402"/>
        <v>0.8226760829293307</v>
      </c>
      <c r="B8602">
        <f t="shared" ca="1" si="402"/>
        <v>0.91417560844179457</v>
      </c>
      <c r="C8602">
        <f t="shared" ca="1" si="403"/>
        <v>1.2298426649347762</v>
      </c>
      <c r="D8602" t="str">
        <f t="shared" ca="1" si="404"/>
        <v>P</v>
      </c>
    </row>
    <row r="8603" spans="1:4" x14ac:dyDescent="0.25">
      <c r="A8603">
        <f t="shared" ca="1" si="402"/>
        <v>6.5954447501132996E-2</v>
      </c>
      <c r="B8603">
        <f t="shared" ca="1" si="402"/>
        <v>0.3864211390277007</v>
      </c>
      <c r="C8603">
        <f t="shared" ca="1" si="403"/>
        <v>0.39200929304373039</v>
      </c>
      <c r="D8603" t="str">
        <f t="shared" ca="1" si="404"/>
        <v>Q</v>
      </c>
    </row>
    <row r="8604" spans="1:4" x14ac:dyDescent="0.25">
      <c r="A8604">
        <f t="shared" ca="1" si="402"/>
        <v>0.23316334768813796</v>
      </c>
      <c r="B8604">
        <f t="shared" ca="1" si="402"/>
        <v>0.45747734959108588</v>
      </c>
      <c r="C8604">
        <f t="shared" ca="1" si="403"/>
        <v>0.51346925136177735</v>
      </c>
      <c r="D8604" t="str">
        <f t="shared" ca="1" si="404"/>
        <v>Q</v>
      </c>
    </row>
    <row r="8605" spans="1:4" x14ac:dyDescent="0.25">
      <c r="A8605">
        <f t="shared" ca="1" si="402"/>
        <v>0.41497630233129279</v>
      </c>
      <c r="B8605">
        <f t="shared" ca="1" si="402"/>
        <v>0.58608464110468916</v>
      </c>
      <c r="C8605">
        <f t="shared" ca="1" si="403"/>
        <v>0.71812292682754875</v>
      </c>
      <c r="D8605" t="str">
        <f t="shared" ca="1" si="404"/>
        <v>Q</v>
      </c>
    </row>
    <row r="8606" spans="1:4" x14ac:dyDescent="0.25">
      <c r="A8606">
        <f t="shared" ca="1" si="402"/>
        <v>0.86394346346413164</v>
      </c>
      <c r="B8606">
        <f t="shared" ca="1" si="402"/>
        <v>0.269299068822903</v>
      </c>
      <c r="C8606">
        <f t="shared" ca="1" si="403"/>
        <v>0.90494215093081065</v>
      </c>
      <c r="D8606" t="str">
        <f t="shared" ca="1" si="404"/>
        <v>Q</v>
      </c>
    </row>
    <row r="8607" spans="1:4" x14ac:dyDescent="0.25">
      <c r="A8607">
        <f t="shared" ca="1" si="402"/>
        <v>0.47044130665214867</v>
      </c>
      <c r="B8607">
        <f t="shared" ca="1" si="402"/>
        <v>0.95148737646269455</v>
      </c>
      <c r="C8607">
        <f t="shared" ca="1" si="403"/>
        <v>1.0614345248636123</v>
      </c>
      <c r="D8607" t="str">
        <f t="shared" ca="1" si="404"/>
        <v>P</v>
      </c>
    </row>
    <row r="8608" spans="1:4" x14ac:dyDescent="0.25">
      <c r="A8608">
        <f t="shared" ca="1" si="402"/>
        <v>0.27721659743553317</v>
      </c>
      <c r="B8608">
        <f t="shared" ca="1" si="402"/>
        <v>0.96516898683680019</v>
      </c>
      <c r="C8608">
        <f t="shared" ca="1" si="403"/>
        <v>1.0041913239245348</v>
      </c>
      <c r="D8608" t="str">
        <f t="shared" ca="1" si="404"/>
        <v>P</v>
      </c>
    </row>
    <row r="8609" spans="1:4" x14ac:dyDescent="0.25">
      <c r="A8609">
        <f t="shared" ca="1" si="402"/>
        <v>0.82580016226475672</v>
      </c>
      <c r="B8609">
        <f t="shared" ca="1" si="402"/>
        <v>0.12306313642129241</v>
      </c>
      <c r="C8609">
        <f t="shared" ca="1" si="403"/>
        <v>0.83491942338308567</v>
      </c>
      <c r="D8609" t="str">
        <f t="shared" ca="1" si="404"/>
        <v>Q</v>
      </c>
    </row>
    <row r="8610" spans="1:4" x14ac:dyDescent="0.25">
      <c r="A8610">
        <f t="shared" ca="1" si="402"/>
        <v>0.79925208435902539</v>
      </c>
      <c r="B8610">
        <f t="shared" ca="1" si="402"/>
        <v>0.6722723679921988</v>
      </c>
      <c r="C8610">
        <f t="shared" ca="1" si="403"/>
        <v>1.0443917038726824</v>
      </c>
      <c r="D8610" t="str">
        <f t="shared" ca="1" si="404"/>
        <v>P</v>
      </c>
    </row>
    <row r="8611" spans="1:4" x14ac:dyDescent="0.25">
      <c r="A8611">
        <f t="shared" ca="1" si="402"/>
        <v>0.40968318870275577</v>
      </c>
      <c r="B8611">
        <f t="shared" ca="1" si="402"/>
        <v>2.7794961884910596E-2</v>
      </c>
      <c r="C8611">
        <f t="shared" ca="1" si="403"/>
        <v>0.41062498098854316</v>
      </c>
      <c r="D8611" t="str">
        <f t="shared" ca="1" si="404"/>
        <v>Q</v>
      </c>
    </row>
    <row r="8612" spans="1:4" x14ac:dyDescent="0.25">
      <c r="A8612">
        <f t="shared" ca="1" si="402"/>
        <v>0.36920602427201132</v>
      </c>
      <c r="B8612">
        <f t="shared" ca="1" si="402"/>
        <v>0.33917685429474209</v>
      </c>
      <c r="C8612">
        <f t="shared" ca="1" si="403"/>
        <v>0.50135219840748846</v>
      </c>
      <c r="D8612" t="str">
        <f t="shared" ca="1" si="404"/>
        <v>Q</v>
      </c>
    </row>
    <row r="8613" spans="1:4" x14ac:dyDescent="0.25">
      <c r="A8613">
        <f t="shared" ca="1" si="402"/>
        <v>0.95921912772915296</v>
      </c>
      <c r="B8613">
        <f t="shared" ca="1" si="402"/>
        <v>0.63688566802868007</v>
      </c>
      <c r="C8613">
        <f t="shared" ca="1" si="403"/>
        <v>1.1514011851400081</v>
      </c>
      <c r="D8613" t="str">
        <f t="shared" ca="1" si="404"/>
        <v>P</v>
      </c>
    </row>
    <row r="8614" spans="1:4" x14ac:dyDescent="0.25">
      <c r="A8614">
        <f t="shared" ca="1" si="402"/>
        <v>0.36198484170122269</v>
      </c>
      <c r="B8614">
        <f t="shared" ca="1" si="402"/>
        <v>0.86069193944312072</v>
      </c>
      <c r="C8614">
        <f t="shared" ca="1" si="403"/>
        <v>0.9337149673448637</v>
      </c>
      <c r="D8614" t="str">
        <f t="shared" ca="1" si="404"/>
        <v>Q</v>
      </c>
    </row>
    <row r="8615" spans="1:4" x14ac:dyDescent="0.25">
      <c r="A8615">
        <f t="shared" ca="1" si="402"/>
        <v>0.69195937539046892</v>
      </c>
      <c r="B8615">
        <f t="shared" ca="1" si="402"/>
        <v>6.9998548098313851E-2</v>
      </c>
      <c r="C8615">
        <f t="shared" ca="1" si="403"/>
        <v>0.69549088701911821</v>
      </c>
      <c r="D8615" t="str">
        <f t="shared" ca="1" si="404"/>
        <v>Q</v>
      </c>
    </row>
    <row r="8616" spans="1:4" x14ac:dyDescent="0.25">
      <c r="A8616">
        <f t="shared" ca="1" si="402"/>
        <v>0.92917726263052292</v>
      </c>
      <c r="B8616">
        <f t="shared" ca="1" si="402"/>
        <v>0.96804689715669034</v>
      </c>
      <c r="C8616">
        <f t="shared" ca="1" si="403"/>
        <v>1.3418215904076993</v>
      </c>
      <c r="D8616" t="str">
        <f t="shared" ca="1" si="404"/>
        <v>P</v>
      </c>
    </row>
    <row r="8617" spans="1:4" x14ac:dyDescent="0.25">
      <c r="A8617">
        <f t="shared" ca="1" si="402"/>
        <v>0.83182738469606843</v>
      </c>
      <c r="B8617">
        <f t="shared" ca="1" si="402"/>
        <v>0.3760187901932911</v>
      </c>
      <c r="C8617">
        <f t="shared" ca="1" si="403"/>
        <v>0.91286742110162267</v>
      </c>
      <c r="D8617" t="str">
        <f t="shared" ca="1" si="404"/>
        <v>Q</v>
      </c>
    </row>
    <row r="8618" spans="1:4" x14ac:dyDescent="0.25">
      <c r="A8618">
        <f t="shared" ca="1" si="402"/>
        <v>0.59498193957280487</v>
      </c>
      <c r="B8618">
        <f t="shared" ca="1" si="402"/>
        <v>0.73030808598165409</v>
      </c>
      <c r="C8618">
        <f t="shared" ca="1" si="403"/>
        <v>0.94199437836327016</v>
      </c>
      <c r="D8618" t="str">
        <f t="shared" ca="1" si="404"/>
        <v>Q</v>
      </c>
    </row>
    <row r="8619" spans="1:4" x14ac:dyDescent="0.25">
      <c r="A8619">
        <f t="shared" ca="1" si="402"/>
        <v>0.93677048815148989</v>
      </c>
      <c r="B8619">
        <f t="shared" ca="1" si="402"/>
        <v>0.83062504728989095</v>
      </c>
      <c r="C8619">
        <f t="shared" ca="1" si="403"/>
        <v>1.2519891839216959</v>
      </c>
      <c r="D8619" t="str">
        <f t="shared" ca="1" si="404"/>
        <v>P</v>
      </c>
    </row>
    <row r="8620" spans="1:4" x14ac:dyDescent="0.25">
      <c r="A8620">
        <f t="shared" ca="1" si="402"/>
        <v>0.72841661734623564</v>
      </c>
      <c r="B8620">
        <f t="shared" ca="1" si="402"/>
        <v>0.62714446762727871</v>
      </c>
      <c r="C8620">
        <f t="shared" ca="1" si="403"/>
        <v>0.96119766526018735</v>
      </c>
      <c r="D8620" t="str">
        <f t="shared" ca="1" si="404"/>
        <v>Q</v>
      </c>
    </row>
    <row r="8621" spans="1:4" x14ac:dyDescent="0.25">
      <c r="A8621">
        <f t="shared" ca="1" si="402"/>
        <v>0.88381134761556335</v>
      </c>
      <c r="B8621">
        <f t="shared" ca="1" si="402"/>
        <v>0.58499559785782729</v>
      </c>
      <c r="C8621">
        <f t="shared" ca="1" si="403"/>
        <v>1.0598784589220949</v>
      </c>
      <c r="D8621" t="str">
        <f t="shared" ca="1" si="404"/>
        <v>P</v>
      </c>
    </row>
    <row r="8622" spans="1:4" x14ac:dyDescent="0.25">
      <c r="A8622">
        <f t="shared" ca="1" si="402"/>
        <v>4.11403284036439E-2</v>
      </c>
      <c r="B8622">
        <f t="shared" ca="1" si="402"/>
        <v>0.56222824054093223</v>
      </c>
      <c r="C8622">
        <f t="shared" ca="1" si="403"/>
        <v>0.56373142637510643</v>
      </c>
      <c r="D8622" t="str">
        <f t="shared" ca="1" si="404"/>
        <v>Q</v>
      </c>
    </row>
    <row r="8623" spans="1:4" x14ac:dyDescent="0.25">
      <c r="A8623">
        <f t="shared" ca="1" si="402"/>
        <v>0.84490065521371416</v>
      </c>
      <c r="B8623">
        <f t="shared" ca="1" si="402"/>
        <v>0.98317173876239305</v>
      </c>
      <c r="C8623">
        <f t="shared" ca="1" si="403"/>
        <v>1.296334750394986</v>
      </c>
      <c r="D8623" t="str">
        <f t="shared" ca="1" si="404"/>
        <v>P</v>
      </c>
    </row>
    <row r="8624" spans="1:4" x14ac:dyDescent="0.25">
      <c r="A8624">
        <f t="shared" ca="1" si="402"/>
        <v>0.29646068340312526</v>
      </c>
      <c r="B8624">
        <f t="shared" ca="1" si="402"/>
        <v>0.37796316704082944</v>
      </c>
      <c r="C8624">
        <f t="shared" ca="1" si="403"/>
        <v>0.48035933679213733</v>
      </c>
      <c r="D8624" t="str">
        <f t="shared" ca="1" si="404"/>
        <v>Q</v>
      </c>
    </row>
    <row r="8625" spans="1:4" x14ac:dyDescent="0.25">
      <c r="A8625">
        <f t="shared" ca="1" si="402"/>
        <v>0.37312245684145984</v>
      </c>
      <c r="B8625">
        <f t="shared" ca="1" si="402"/>
        <v>0.80494450714158317</v>
      </c>
      <c r="C8625">
        <f t="shared" ca="1" si="403"/>
        <v>0.8872181396797596</v>
      </c>
      <c r="D8625" t="str">
        <f t="shared" ca="1" si="404"/>
        <v>Q</v>
      </c>
    </row>
    <row r="8626" spans="1:4" x14ac:dyDescent="0.25">
      <c r="A8626">
        <f t="shared" ca="1" si="402"/>
        <v>0.70126899145490162</v>
      </c>
      <c r="B8626">
        <f t="shared" ca="1" si="402"/>
        <v>0.2559569740515466</v>
      </c>
      <c r="C8626">
        <f t="shared" ca="1" si="403"/>
        <v>0.74652004054934717</v>
      </c>
      <c r="D8626" t="str">
        <f t="shared" ca="1" si="404"/>
        <v>Q</v>
      </c>
    </row>
    <row r="8627" spans="1:4" x14ac:dyDescent="0.25">
      <c r="A8627">
        <f t="shared" ca="1" si="402"/>
        <v>0.29226860245777819</v>
      </c>
      <c r="B8627">
        <f t="shared" ca="1" si="402"/>
        <v>1.9251167959492776E-2</v>
      </c>
      <c r="C8627">
        <f t="shared" ca="1" si="403"/>
        <v>0.29290193486972288</v>
      </c>
      <c r="D8627" t="str">
        <f t="shared" ca="1" si="404"/>
        <v>Q</v>
      </c>
    </row>
    <row r="8628" spans="1:4" x14ac:dyDescent="0.25">
      <c r="A8628">
        <f t="shared" ca="1" si="402"/>
        <v>0.7742490403911908</v>
      </c>
      <c r="B8628">
        <f t="shared" ca="1" si="402"/>
        <v>0.43939312368456052</v>
      </c>
      <c r="C8628">
        <f t="shared" ca="1" si="403"/>
        <v>0.8902403572563734</v>
      </c>
      <c r="D8628" t="str">
        <f t="shared" ca="1" si="404"/>
        <v>Q</v>
      </c>
    </row>
    <row r="8629" spans="1:4" x14ac:dyDescent="0.25">
      <c r="A8629">
        <f t="shared" ca="1" si="402"/>
        <v>0.83733733446458147</v>
      </c>
      <c r="B8629">
        <f t="shared" ca="1" si="402"/>
        <v>0.72919375491752059</v>
      </c>
      <c r="C8629">
        <f t="shared" ca="1" si="403"/>
        <v>1.1103410934928797</v>
      </c>
      <c r="D8629" t="str">
        <f t="shared" ca="1" si="404"/>
        <v>P</v>
      </c>
    </row>
    <row r="8630" spans="1:4" x14ac:dyDescent="0.25">
      <c r="A8630">
        <f t="shared" ca="1" si="402"/>
        <v>0.83017300949805561</v>
      </c>
      <c r="B8630">
        <f t="shared" ca="1" si="402"/>
        <v>3.3152619150500495E-2</v>
      </c>
      <c r="C8630">
        <f t="shared" ca="1" si="403"/>
        <v>0.83083471392064312</v>
      </c>
      <c r="D8630" t="str">
        <f t="shared" ca="1" si="404"/>
        <v>Q</v>
      </c>
    </row>
    <row r="8631" spans="1:4" x14ac:dyDescent="0.25">
      <c r="A8631">
        <f t="shared" ca="1" si="402"/>
        <v>0.24584560423174384</v>
      </c>
      <c r="B8631">
        <f t="shared" ca="1" si="402"/>
        <v>0.91011846146759245</v>
      </c>
      <c r="C8631">
        <f t="shared" ca="1" si="403"/>
        <v>0.94273839161466677</v>
      </c>
      <c r="D8631" t="str">
        <f t="shared" ca="1" si="404"/>
        <v>Q</v>
      </c>
    </row>
    <row r="8632" spans="1:4" x14ac:dyDescent="0.25">
      <c r="A8632">
        <f t="shared" ca="1" si="402"/>
        <v>0.59947382688149042</v>
      </c>
      <c r="B8632">
        <f t="shared" ca="1" si="402"/>
        <v>0.21548573527368819</v>
      </c>
      <c r="C8632">
        <f t="shared" ca="1" si="403"/>
        <v>0.63702666445163914</v>
      </c>
      <c r="D8632" t="str">
        <f t="shared" ca="1" si="404"/>
        <v>Q</v>
      </c>
    </row>
    <row r="8633" spans="1:4" x14ac:dyDescent="0.25">
      <c r="A8633">
        <f t="shared" ca="1" si="402"/>
        <v>0.87878704807439745</v>
      </c>
      <c r="B8633">
        <f t="shared" ca="1" si="402"/>
        <v>4.959405783452886E-2</v>
      </c>
      <c r="C8633">
        <f t="shared" ca="1" si="403"/>
        <v>0.8801853477738697</v>
      </c>
      <c r="D8633" t="str">
        <f t="shared" ca="1" si="404"/>
        <v>Q</v>
      </c>
    </row>
    <row r="8634" spans="1:4" x14ac:dyDescent="0.25">
      <c r="A8634">
        <f t="shared" ca="1" si="402"/>
        <v>0.38668408180824132</v>
      </c>
      <c r="B8634">
        <f t="shared" ca="1" si="402"/>
        <v>0.85338748071804416</v>
      </c>
      <c r="C8634">
        <f t="shared" ca="1" si="403"/>
        <v>0.93690702386638813</v>
      </c>
      <c r="D8634" t="str">
        <f t="shared" ca="1" si="404"/>
        <v>Q</v>
      </c>
    </row>
    <row r="8635" spans="1:4" x14ac:dyDescent="0.25">
      <c r="A8635">
        <f t="shared" ca="1" si="402"/>
        <v>7.9480972055255839E-3</v>
      </c>
      <c r="B8635">
        <f t="shared" ca="1" si="402"/>
        <v>0.89901517570301093</v>
      </c>
      <c r="C8635">
        <f t="shared" ca="1" si="403"/>
        <v>0.8990503091560027</v>
      </c>
      <c r="D8635" t="str">
        <f t="shared" ca="1" si="404"/>
        <v>Q</v>
      </c>
    </row>
    <row r="8636" spans="1:4" x14ac:dyDescent="0.25">
      <c r="A8636">
        <f t="shared" ca="1" si="402"/>
        <v>0.42430162074286737</v>
      </c>
      <c r="B8636">
        <f t="shared" ca="1" si="402"/>
        <v>0.9166987002529895</v>
      </c>
      <c r="C8636">
        <f t="shared" ca="1" si="403"/>
        <v>1.0101328488919388</v>
      </c>
      <c r="D8636" t="str">
        <f t="shared" ca="1" si="404"/>
        <v>P</v>
      </c>
    </row>
    <row r="8637" spans="1:4" x14ac:dyDescent="0.25">
      <c r="A8637">
        <f t="shared" ca="1" si="402"/>
        <v>0.33188872372802836</v>
      </c>
      <c r="B8637">
        <f t="shared" ca="1" si="402"/>
        <v>0.57500171436618785</v>
      </c>
      <c r="C8637">
        <f t="shared" ca="1" si="403"/>
        <v>0.66391045816576388</v>
      </c>
      <c r="D8637" t="str">
        <f t="shared" ca="1" si="404"/>
        <v>Q</v>
      </c>
    </row>
    <row r="8638" spans="1:4" x14ac:dyDescent="0.25">
      <c r="A8638">
        <f t="shared" ca="1" si="402"/>
        <v>0.66111452219191258</v>
      </c>
      <c r="B8638">
        <f t="shared" ca="1" si="402"/>
        <v>0.19814515197088722</v>
      </c>
      <c r="C8638">
        <f t="shared" ca="1" si="403"/>
        <v>0.69016948114402077</v>
      </c>
      <c r="D8638" t="str">
        <f t="shared" ca="1" si="404"/>
        <v>Q</v>
      </c>
    </row>
    <row r="8639" spans="1:4" x14ac:dyDescent="0.25">
      <c r="A8639">
        <f t="shared" ca="1" si="402"/>
        <v>0.70369756925685112</v>
      </c>
      <c r="B8639">
        <f t="shared" ca="1" si="402"/>
        <v>0.26824630462822585</v>
      </c>
      <c r="C8639">
        <f t="shared" ca="1" si="403"/>
        <v>0.75309119562288052</v>
      </c>
      <c r="D8639" t="str">
        <f t="shared" ca="1" si="404"/>
        <v>Q</v>
      </c>
    </row>
    <row r="8640" spans="1:4" x14ac:dyDescent="0.25">
      <c r="A8640">
        <f t="shared" ca="1" si="402"/>
        <v>0.80722937928668859</v>
      </c>
      <c r="B8640">
        <f t="shared" ca="1" si="402"/>
        <v>0.38998435095542838</v>
      </c>
      <c r="C8640">
        <f t="shared" ca="1" si="403"/>
        <v>0.89649710806767202</v>
      </c>
      <c r="D8640" t="str">
        <f t="shared" ca="1" si="404"/>
        <v>Q</v>
      </c>
    </row>
    <row r="8641" spans="1:4" x14ac:dyDescent="0.25">
      <c r="A8641">
        <f t="shared" ca="1" si="402"/>
        <v>0.16975242078894204</v>
      </c>
      <c r="B8641">
        <f t="shared" ca="1" si="402"/>
        <v>0.63192574225382891</v>
      </c>
      <c r="C8641">
        <f t="shared" ca="1" si="403"/>
        <v>0.65432868505572839</v>
      </c>
      <c r="D8641" t="str">
        <f t="shared" ca="1" si="404"/>
        <v>Q</v>
      </c>
    </row>
    <row r="8642" spans="1:4" x14ac:dyDescent="0.25">
      <c r="A8642">
        <f t="shared" ca="1" si="402"/>
        <v>0.13917666776444537</v>
      </c>
      <c r="B8642">
        <f t="shared" ca="1" si="402"/>
        <v>2.5596734945731336E-2</v>
      </c>
      <c r="C8642">
        <f t="shared" ca="1" si="403"/>
        <v>0.14151091014440134</v>
      </c>
      <c r="D8642" t="str">
        <f t="shared" ca="1" si="404"/>
        <v>Q</v>
      </c>
    </row>
    <row r="8643" spans="1:4" x14ac:dyDescent="0.25">
      <c r="A8643">
        <f t="shared" ref="A8643:B8706" ca="1" si="405">RAND()</f>
        <v>6.8496147506305061E-3</v>
      </c>
      <c r="B8643">
        <f t="shared" ca="1" si="405"/>
        <v>0.78052485303070751</v>
      </c>
      <c r="C8643">
        <f t="shared" ref="C8643:C8706" ca="1" si="406">SQRT(A8643^2+B8643^2)</f>
        <v>0.78055490737092903</v>
      </c>
      <c r="D8643" t="str">
        <f t="shared" ref="D8643:D8706" ca="1" si="407">IF(C8643&gt;1,"P","Q")</f>
        <v>Q</v>
      </c>
    </row>
    <row r="8644" spans="1:4" x14ac:dyDescent="0.25">
      <c r="A8644">
        <f t="shared" ca="1" si="405"/>
        <v>0.7541033931567267</v>
      </c>
      <c r="B8644">
        <f t="shared" ca="1" si="405"/>
        <v>0.88693544641431155</v>
      </c>
      <c r="C8644">
        <f t="shared" ca="1" si="406"/>
        <v>1.1641848709189804</v>
      </c>
      <c r="D8644" t="str">
        <f t="shared" ca="1" si="407"/>
        <v>P</v>
      </c>
    </row>
    <row r="8645" spans="1:4" x14ac:dyDescent="0.25">
      <c r="A8645">
        <f t="shared" ca="1" si="405"/>
        <v>0.8877216513037065</v>
      </c>
      <c r="B8645">
        <f t="shared" ca="1" si="405"/>
        <v>0.13293613324635778</v>
      </c>
      <c r="C8645">
        <f t="shared" ca="1" si="406"/>
        <v>0.89762004529526462</v>
      </c>
      <c r="D8645" t="str">
        <f t="shared" ca="1" si="407"/>
        <v>Q</v>
      </c>
    </row>
    <row r="8646" spans="1:4" x14ac:dyDescent="0.25">
      <c r="A8646">
        <f t="shared" ca="1" si="405"/>
        <v>1.2272221054305255E-2</v>
      </c>
      <c r="B8646">
        <f t="shared" ca="1" si="405"/>
        <v>0.52466843886793324</v>
      </c>
      <c r="C8646">
        <f t="shared" ca="1" si="406"/>
        <v>0.52481194551355248</v>
      </c>
      <c r="D8646" t="str">
        <f t="shared" ca="1" si="407"/>
        <v>Q</v>
      </c>
    </row>
    <row r="8647" spans="1:4" x14ac:dyDescent="0.25">
      <c r="A8647">
        <f t="shared" ca="1" si="405"/>
        <v>0.26488262615548042</v>
      </c>
      <c r="B8647">
        <f t="shared" ca="1" si="405"/>
        <v>0.77740358795811204</v>
      </c>
      <c r="C8647">
        <f t="shared" ca="1" si="406"/>
        <v>0.82129114460657004</v>
      </c>
      <c r="D8647" t="str">
        <f t="shared" ca="1" si="407"/>
        <v>Q</v>
      </c>
    </row>
    <row r="8648" spans="1:4" x14ac:dyDescent="0.25">
      <c r="A8648">
        <f t="shared" ca="1" si="405"/>
        <v>0.28043489865220106</v>
      </c>
      <c r="B8648">
        <f t="shared" ca="1" si="405"/>
        <v>0.42950730558230155</v>
      </c>
      <c r="C8648">
        <f t="shared" ca="1" si="406"/>
        <v>0.51295249090986861</v>
      </c>
      <c r="D8648" t="str">
        <f t="shared" ca="1" si="407"/>
        <v>Q</v>
      </c>
    </row>
    <row r="8649" spans="1:4" x14ac:dyDescent="0.25">
      <c r="A8649">
        <f t="shared" ca="1" si="405"/>
        <v>9.422459784407744E-2</v>
      </c>
      <c r="B8649">
        <f t="shared" ca="1" si="405"/>
        <v>0.98079401775206054</v>
      </c>
      <c r="C8649">
        <f t="shared" ca="1" si="406"/>
        <v>0.98530968740650648</v>
      </c>
      <c r="D8649" t="str">
        <f t="shared" ca="1" si="407"/>
        <v>Q</v>
      </c>
    </row>
    <row r="8650" spans="1:4" x14ac:dyDescent="0.25">
      <c r="A8650">
        <f t="shared" ca="1" si="405"/>
        <v>0.9740377883630158</v>
      </c>
      <c r="B8650">
        <f t="shared" ca="1" si="405"/>
        <v>0.58531258461885782</v>
      </c>
      <c r="C8650">
        <f t="shared" ca="1" si="406"/>
        <v>1.136371609497669</v>
      </c>
      <c r="D8650" t="str">
        <f t="shared" ca="1" si="407"/>
        <v>P</v>
      </c>
    </row>
    <row r="8651" spans="1:4" x14ac:dyDescent="0.25">
      <c r="A8651">
        <f t="shared" ca="1" si="405"/>
        <v>0.11915929135108783</v>
      </c>
      <c r="B8651">
        <f t="shared" ca="1" si="405"/>
        <v>0.44467960495899217</v>
      </c>
      <c r="C8651">
        <f t="shared" ca="1" si="406"/>
        <v>0.4603682089173608</v>
      </c>
      <c r="D8651" t="str">
        <f t="shared" ca="1" si="407"/>
        <v>Q</v>
      </c>
    </row>
    <row r="8652" spans="1:4" x14ac:dyDescent="0.25">
      <c r="A8652">
        <f t="shared" ca="1" si="405"/>
        <v>0.23048389943889702</v>
      </c>
      <c r="B8652">
        <f t="shared" ca="1" si="405"/>
        <v>0.89480844856901187</v>
      </c>
      <c r="C8652">
        <f t="shared" ca="1" si="406"/>
        <v>0.92401568576028048</v>
      </c>
      <c r="D8652" t="str">
        <f t="shared" ca="1" si="407"/>
        <v>Q</v>
      </c>
    </row>
    <row r="8653" spans="1:4" x14ac:dyDescent="0.25">
      <c r="A8653">
        <f t="shared" ca="1" si="405"/>
        <v>0.93549916425462032</v>
      </c>
      <c r="B8653">
        <f t="shared" ca="1" si="405"/>
        <v>0.39599403070029637</v>
      </c>
      <c r="C8653">
        <f t="shared" ca="1" si="406"/>
        <v>1.0158592218764173</v>
      </c>
      <c r="D8653" t="str">
        <f t="shared" ca="1" si="407"/>
        <v>P</v>
      </c>
    </row>
    <row r="8654" spans="1:4" x14ac:dyDescent="0.25">
      <c r="A8654">
        <f t="shared" ca="1" si="405"/>
        <v>0.30047185448229152</v>
      </c>
      <c r="B8654">
        <f t="shared" ca="1" si="405"/>
        <v>0.36008643999771184</v>
      </c>
      <c r="C8654">
        <f t="shared" ca="1" si="406"/>
        <v>0.46898356005968173</v>
      </c>
      <c r="D8654" t="str">
        <f t="shared" ca="1" si="407"/>
        <v>Q</v>
      </c>
    </row>
    <row r="8655" spans="1:4" x14ac:dyDescent="0.25">
      <c r="A8655">
        <f t="shared" ca="1" si="405"/>
        <v>0.20132972824146389</v>
      </c>
      <c r="B8655">
        <f t="shared" ca="1" si="405"/>
        <v>0.8073104795462086</v>
      </c>
      <c r="C8655">
        <f t="shared" ca="1" si="406"/>
        <v>0.83203597870459367</v>
      </c>
      <c r="D8655" t="str">
        <f t="shared" ca="1" si="407"/>
        <v>Q</v>
      </c>
    </row>
    <row r="8656" spans="1:4" x14ac:dyDescent="0.25">
      <c r="A8656">
        <f t="shared" ca="1" si="405"/>
        <v>0.59277615587246035</v>
      </c>
      <c r="B8656">
        <f t="shared" ca="1" si="405"/>
        <v>0.45403079811936631</v>
      </c>
      <c r="C8656">
        <f t="shared" ca="1" si="406"/>
        <v>0.74667766580489081</v>
      </c>
      <c r="D8656" t="str">
        <f t="shared" ca="1" si="407"/>
        <v>Q</v>
      </c>
    </row>
    <row r="8657" spans="1:4" x14ac:dyDescent="0.25">
      <c r="A8657">
        <f t="shared" ca="1" si="405"/>
        <v>0.34888331914808901</v>
      </c>
      <c r="B8657">
        <f t="shared" ca="1" si="405"/>
        <v>0.23519209158920029</v>
      </c>
      <c r="C8657">
        <f t="shared" ca="1" si="406"/>
        <v>0.42075514295833638</v>
      </c>
      <c r="D8657" t="str">
        <f t="shared" ca="1" si="407"/>
        <v>Q</v>
      </c>
    </row>
    <row r="8658" spans="1:4" x14ac:dyDescent="0.25">
      <c r="A8658">
        <f t="shared" ca="1" si="405"/>
        <v>0.9034631823682564</v>
      </c>
      <c r="B8658">
        <f t="shared" ca="1" si="405"/>
        <v>0.33261968193408664</v>
      </c>
      <c r="C8658">
        <f t="shared" ca="1" si="406"/>
        <v>0.96274689025979732</v>
      </c>
      <c r="D8658" t="str">
        <f t="shared" ca="1" si="407"/>
        <v>Q</v>
      </c>
    </row>
    <row r="8659" spans="1:4" x14ac:dyDescent="0.25">
      <c r="A8659">
        <f t="shared" ca="1" si="405"/>
        <v>0.91411226502166898</v>
      </c>
      <c r="B8659">
        <f t="shared" ca="1" si="405"/>
        <v>0.36040502208703362</v>
      </c>
      <c r="C8659">
        <f t="shared" ca="1" si="406"/>
        <v>0.98259504019132993</v>
      </c>
      <c r="D8659" t="str">
        <f t="shared" ca="1" si="407"/>
        <v>Q</v>
      </c>
    </row>
    <row r="8660" spans="1:4" x14ac:dyDescent="0.25">
      <c r="A8660">
        <f t="shared" ca="1" si="405"/>
        <v>0.11846455873062589</v>
      </c>
      <c r="B8660">
        <f t="shared" ca="1" si="405"/>
        <v>0.43025207094936735</v>
      </c>
      <c r="C8660">
        <f t="shared" ca="1" si="406"/>
        <v>0.446263034802863</v>
      </c>
      <c r="D8660" t="str">
        <f t="shared" ca="1" si="407"/>
        <v>Q</v>
      </c>
    </row>
    <row r="8661" spans="1:4" x14ac:dyDescent="0.25">
      <c r="A8661">
        <f t="shared" ca="1" si="405"/>
        <v>0.45554167433182768</v>
      </c>
      <c r="B8661">
        <f t="shared" ca="1" si="405"/>
        <v>0.18176379378555119</v>
      </c>
      <c r="C8661">
        <f t="shared" ca="1" si="406"/>
        <v>0.49046538489924174</v>
      </c>
      <c r="D8661" t="str">
        <f t="shared" ca="1" si="407"/>
        <v>Q</v>
      </c>
    </row>
    <row r="8662" spans="1:4" x14ac:dyDescent="0.25">
      <c r="A8662">
        <f t="shared" ca="1" si="405"/>
        <v>0.30976271644220066</v>
      </c>
      <c r="B8662">
        <f t="shared" ca="1" si="405"/>
        <v>9.5288414311543113E-2</v>
      </c>
      <c r="C8662">
        <f t="shared" ca="1" si="406"/>
        <v>0.32408767702530672</v>
      </c>
      <c r="D8662" t="str">
        <f t="shared" ca="1" si="407"/>
        <v>Q</v>
      </c>
    </row>
    <row r="8663" spans="1:4" x14ac:dyDescent="0.25">
      <c r="A8663">
        <f t="shared" ca="1" si="405"/>
        <v>0.84279719439574685</v>
      </c>
      <c r="B8663">
        <f t="shared" ca="1" si="405"/>
        <v>0.34964782235456204</v>
      </c>
      <c r="C8663">
        <f t="shared" ca="1" si="406"/>
        <v>0.91244764811940293</v>
      </c>
      <c r="D8663" t="str">
        <f t="shared" ca="1" si="407"/>
        <v>Q</v>
      </c>
    </row>
    <row r="8664" spans="1:4" x14ac:dyDescent="0.25">
      <c r="A8664">
        <f t="shared" ca="1" si="405"/>
        <v>0.91444699634756943</v>
      </c>
      <c r="B8664">
        <f t="shared" ca="1" si="405"/>
        <v>0.55797622113663981</v>
      </c>
      <c r="C8664">
        <f t="shared" ca="1" si="406"/>
        <v>1.0712379625848854</v>
      </c>
      <c r="D8664" t="str">
        <f t="shared" ca="1" si="407"/>
        <v>P</v>
      </c>
    </row>
    <row r="8665" spans="1:4" x14ac:dyDescent="0.25">
      <c r="A8665">
        <f t="shared" ca="1" si="405"/>
        <v>0.24859785134548773</v>
      </c>
      <c r="B8665">
        <f t="shared" ca="1" si="405"/>
        <v>0.54880007059966762</v>
      </c>
      <c r="C8665">
        <f t="shared" ca="1" si="406"/>
        <v>0.60248021476542557</v>
      </c>
      <c r="D8665" t="str">
        <f t="shared" ca="1" si="407"/>
        <v>Q</v>
      </c>
    </row>
    <row r="8666" spans="1:4" x14ac:dyDescent="0.25">
      <c r="A8666">
        <f t="shared" ca="1" si="405"/>
        <v>0.61236845581519761</v>
      </c>
      <c r="B8666">
        <f t="shared" ca="1" si="405"/>
        <v>0.75830478003063051</v>
      </c>
      <c r="C8666">
        <f t="shared" ca="1" si="406"/>
        <v>0.97469034318330694</v>
      </c>
      <c r="D8666" t="str">
        <f t="shared" ca="1" si="407"/>
        <v>Q</v>
      </c>
    </row>
    <row r="8667" spans="1:4" x14ac:dyDescent="0.25">
      <c r="A8667">
        <f t="shared" ca="1" si="405"/>
        <v>0.95346405032169623</v>
      </c>
      <c r="B8667">
        <f t="shared" ca="1" si="405"/>
        <v>0.75541143763138696</v>
      </c>
      <c r="C8667">
        <f t="shared" ca="1" si="406"/>
        <v>1.2164456976619109</v>
      </c>
      <c r="D8667" t="str">
        <f t="shared" ca="1" si="407"/>
        <v>P</v>
      </c>
    </row>
    <row r="8668" spans="1:4" x14ac:dyDescent="0.25">
      <c r="A8668">
        <f t="shared" ca="1" si="405"/>
        <v>0.62557229505187617</v>
      </c>
      <c r="B8668">
        <f t="shared" ca="1" si="405"/>
        <v>0.60358716611476138</v>
      </c>
      <c r="C8668">
        <f t="shared" ca="1" si="406"/>
        <v>0.86928600784489807</v>
      </c>
      <c r="D8668" t="str">
        <f t="shared" ca="1" si="407"/>
        <v>Q</v>
      </c>
    </row>
    <row r="8669" spans="1:4" x14ac:dyDescent="0.25">
      <c r="A8669">
        <f t="shared" ca="1" si="405"/>
        <v>0.31464023481325309</v>
      </c>
      <c r="B8669">
        <f t="shared" ca="1" si="405"/>
        <v>0.44419370868024632</v>
      </c>
      <c r="C8669">
        <f t="shared" ca="1" si="406"/>
        <v>0.54434045246927087</v>
      </c>
      <c r="D8669" t="str">
        <f t="shared" ca="1" si="407"/>
        <v>Q</v>
      </c>
    </row>
    <row r="8670" spans="1:4" x14ac:dyDescent="0.25">
      <c r="A8670">
        <f t="shared" ca="1" si="405"/>
        <v>8.6941100710390629E-2</v>
      </c>
      <c r="B8670">
        <f t="shared" ca="1" si="405"/>
        <v>9.1494670158776326E-2</v>
      </c>
      <c r="C8670">
        <f t="shared" ca="1" si="406"/>
        <v>0.12621422130725823</v>
      </c>
      <c r="D8670" t="str">
        <f t="shared" ca="1" si="407"/>
        <v>Q</v>
      </c>
    </row>
    <row r="8671" spans="1:4" x14ac:dyDescent="0.25">
      <c r="A8671">
        <f t="shared" ca="1" si="405"/>
        <v>0.27805374960267959</v>
      </c>
      <c r="B8671">
        <f t="shared" ca="1" si="405"/>
        <v>0.46937036430237111</v>
      </c>
      <c r="C8671">
        <f t="shared" ca="1" si="406"/>
        <v>0.54554782242572486</v>
      </c>
      <c r="D8671" t="str">
        <f t="shared" ca="1" si="407"/>
        <v>Q</v>
      </c>
    </row>
    <row r="8672" spans="1:4" x14ac:dyDescent="0.25">
      <c r="A8672">
        <f t="shared" ca="1" si="405"/>
        <v>0.55771805413030906</v>
      </c>
      <c r="B8672">
        <f t="shared" ca="1" si="405"/>
        <v>0.42468461046330741</v>
      </c>
      <c r="C8672">
        <f t="shared" ca="1" si="406"/>
        <v>0.70100388463065555</v>
      </c>
      <c r="D8672" t="str">
        <f t="shared" ca="1" si="407"/>
        <v>Q</v>
      </c>
    </row>
    <row r="8673" spans="1:4" x14ac:dyDescent="0.25">
      <c r="A8673">
        <f t="shared" ca="1" si="405"/>
        <v>2.5150643363022751E-2</v>
      </c>
      <c r="B8673">
        <f t="shared" ca="1" si="405"/>
        <v>0.301327067252388</v>
      </c>
      <c r="C8673">
        <f t="shared" ca="1" si="406"/>
        <v>0.30237486059608049</v>
      </c>
      <c r="D8673" t="str">
        <f t="shared" ca="1" si="407"/>
        <v>Q</v>
      </c>
    </row>
    <row r="8674" spans="1:4" x14ac:dyDescent="0.25">
      <c r="A8674">
        <f t="shared" ca="1" si="405"/>
        <v>0.44440367028918737</v>
      </c>
      <c r="B8674">
        <f t="shared" ca="1" si="405"/>
        <v>0.11341406358431805</v>
      </c>
      <c r="C8674">
        <f t="shared" ca="1" si="406"/>
        <v>0.45864732854908086</v>
      </c>
      <c r="D8674" t="str">
        <f t="shared" ca="1" si="407"/>
        <v>Q</v>
      </c>
    </row>
    <row r="8675" spans="1:4" x14ac:dyDescent="0.25">
      <c r="A8675">
        <f t="shared" ca="1" si="405"/>
        <v>0.72934361588585528</v>
      </c>
      <c r="B8675">
        <f t="shared" ca="1" si="405"/>
        <v>0.12628770409803436</v>
      </c>
      <c r="C8675">
        <f t="shared" ca="1" si="406"/>
        <v>0.74019638896701379</v>
      </c>
      <c r="D8675" t="str">
        <f t="shared" ca="1" si="407"/>
        <v>Q</v>
      </c>
    </row>
    <row r="8676" spans="1:4" x14ac:dyDescent="0.25">
      <c r="A8676">
        <f t="shared" ca="1" si="405"/>
        <v>0.63718961284949149</v>
      </c>
      <c r="B8676">
        <f t="shared" ca="1" si="405"/>
        <v>0.95320538606644101</v>
      </c>
      <c r="C8676">
        <f t="shared" ca="1" si="406"/>
        <v>1.1465649178085633</v>
      </c>
      <c r="D8676" t="str">
        <f t="shared" ca="1" si="407"/>
        <v>P</v>
      </c>
    </row>
    <row r="8677" spans="1:4" x14ac:dyDescent="0.25">
      <c r="A8677">
        <f t="shared" ca="1" si="405"/>
        <v>0.1421967263718138</v>
      </c>
      <c r="B8677">
        <f t="shared" ca="1" si="405"/>
        <v>0.58998338147946339</v>
      </c>
      <c r="C8677">
        <f t="shared" ca="1" si="406"/>
        <v>0.60687749951106484</v>
      </c>
      <c r="D8677" t="str">
        <f t="shared" ca="1" si="407"/>
        <v>Q</v>
      </c>
    </row>
    <row r="8678" spans="1:4" x14ac:dyDescent="0.25">
      <c r="A8678">
        <f t="shared" ca="1" si="405"/>
        <v>0.24438545235401055</v>
      </c>
      <c r="B8678">
        <f t="shared" ca="1" si="405"/>
        <v>2.6511078351503681E-2</v>
      </c>
      <c r="C8678">
        <f t="shared" ca="1" si="406"/>
        <v>0.24581921527340764</v>
      </c>
      <c r="D8678" t="str">
        <f t="shared" ca="1" si="407"/>
        <v>Q</v>
      </c>
    </row>
    <row r="8679" spans="1:4" x14ac:dyDescent="0.25">
      <c r="A8679">
        <f t="shared" ca="1" si="405"/>
        <v>4.0199145132544967E-2</v>
      </c>
      <c r="B8679">
        <f t="shared" ca="1" si="405"/>
        <v>0.18041253220431808</v>
      </c>
      <c r="C8679">
        <f t="shared" ca="1" si="406"/>
        <v>0.1848368281640905</v>
      </c>
      <c r="D8679" t="str">
        <f t="shared" ca="1" si="407"/>
        <v>Q</v>
      </c>
    </row>
    <row r="8680" spans="1:4" x14ac:dyDescent="0.25">
      <c r="A8680">
        <f t="shared" ca="1" si="405"/>
        <v>0.82867748910263506</v>
      </c>
      <c r="B8680">
        <f t="shared" ca="1" si="405"/>
        <v>0.29358129872281802</v>
      </c>
      <c r="C8680">
        <f t="shared" ca="1" si="406"/>
        <v>0.87914524391890125</v>
      </c>
      <c r="D8680" t="str">
        <f t="shared" ca="1" si="407"/>
        <v>Q</v>
      </c>
    </row>
    <row r="8681" spans="1:4" x14ac:dyDescent="0.25">
      <c r="A8681">
        <f t="shared" ca="1" si="405"/>
        <v>0.60647568344897973</v>
      </c>
      <c r="B8681">
        <f t="shared" ca="1" si="405"/>
        <v>0.94257652683912274</v>
      </c>
      <c r="C8681">
        <f t="shared" ca="1" si="406"/>
        <v>1.1208315054293445</v>
      </c>
      <c r="D8681" t="str">
        <f t="shared" ca="1" si="407"/>
        <v>P</v>
      </c>
    </row>
    <row r="8682" spans="1:4" x14ac:dyDescent="0.25">
      <c r="A8682">
        <f t="shared" ca="1" si="405"/>
        <v>0.20644648290057199</v>
      </c>
      <c r="B8682">
        <f t="shared" ca="1" si="405"/>
        <v>0.45842071063291201</v>
      </c>
      <c r="C8682">
        <f t="shared" ca="1" si="406"/>
        <v>0.50276206921286359</v>
      </c>
      <c r="D8682" t="str">
        <f t="shared" ca="1" si="407"/>
        <v>Q</v>
      </c>
    </row>
    <row r="8683" spans="1:4" x14ac:dyDescent="0.25">
      <c r="A8683">
        <f t="shared" ca="1" si="405"/>
        <v>0.55694179294054658</v>
      </c>
      <c r="B8683">
        <f t="shared" ca="1" si="405"/>
        <v>0.57004190446439984</v>
      </c>
      <c r="C8683">
        <f t="shared" ca="1" si="406"/>
        <v>0.7969516507098976</v>
      </c>
      <c r="D8683" t="str">
        <f t="shared" ca="1" si="407"/>
        <v>Q</v>
      </c>
    </row>
    <row r="8684" spans="1:4" x14ac:dyDescent="0.25">
      <c r="A8684">
        <f t="shared" ca="1" si="405"/>
        <v>0.90421647993900123</v>
      </c>
      <c r="B8684">
        <f t="shared" ca="1" si="405"/>
        <v>0.5006188011673649</v>
      </c>
      <c r="C8684">
        <f t="shared" ca="1" si="406"/>
        <v>1.0335504954647972</v>
      </c>
      <c r="D8684" t="str">
        <f t="shared" ca="1" si="407"/>
        <v>P</v>
      </c>
    </row>
    <row r="8685" spans="1:4" x14ac:dyDescent="0.25">
      <c r="A8685">
        <f t="shared" ca="1" si="405"/>
        <v>0.47020069763657724</v>
      </c>
      <c r="B8685">
        <f t="shared" ca="1" si="405"/>
        <v>0.95140316331459207</v>
      </c>
      <c r="C8685">
        <f t="shared" ca="1" si="406"/>
        <v>1.0612524088184376</v>
      </c>
      <c r="D8685" t="str">
        <f t="shared" ca="1" si="407"/>
        <v>P</v>
      </c>
    </row>
    <row r="8686" spans="1:4" x14ac:dyDescent="0.25">
      <c r="A8686">
        <f t="shared" ca="1" si="405"/>
        <v>3.0091738704370874E-3</v>
      </c>
      <c r="B8686">
        <f t="shared" ca="1" si="405"/>
        <v>0.51609879829254623</v>
      </c>
      <c r="C8686">
        <f t="shared" ca="1" si="406"/>
        <v>0.51610757088652826</v>
      </c>
      <c r="D8686" t="str">
        <f t="shared" ca="1" si="407"/>
        <v>Q</v>
      </c>
    </row>
    <row r="8687" spans="1:4" x14ac:dyDescent="0.25">
      <c r="A8687">
        <f t="shared" ca="1" si="405"/>
        <v>0.37697329590880835</v>
      </c>
      <c r="B8687">
        <f t="shared" ca="1" si="405"/>
        <v>0.99018950149769869</v>
      </c>
      <c r="C8687">
        <f t="shared" ca="1" si="406"/>
        <v>1.0595207004606426</v>
      </c>
      <c r="D8687" t="str">
        <f t="shared" ca="1" si="407"/>
        <v>P</v>
      </c>
    </row>
    <row r="8688" spans="1:4" x14ac:dyDescent="0.25">
      <c r="A8688">
        <f t="shared" ca="1" si="405"/>
        <v>0.16962640999488177</v>
      </c>
      <c r="B8688">
        <f t="shared" ca="1" si="405"/>
        <v>0.43895489309331959</v>
      </c>
      <c r="C8688">
        <f t="shared" ca="1" si="406"/>
        <v>0.47058954210470866</v>
      </c>
      <c r="D8688" t="str">
        <f t="shared" ca="1" si="407"/>
        <v>Q</v>
      </c>
    </row>
    <row r="8689" spans="1:4" x14ac:dyDescent="0.25">
      <c r="A8689">
        <f t="shared" ca="1" si="405"/>
        <v>0.14413928773451501</v>
      </c>
      <c r="B8689">
        <f t="shared" ca="1" si="405"/>
        <v>0.69153445611799202</v>
      </c>
      <c r="C8689">
        <f t="shared" ca="1" si="406"/>
        <v>0.70639651631857603</v>
      </c>
      <c r="D8689" t="str">
        <f t="shared" ca="1" si="407"/>
        <v>Q</v>
      </c>
    </row>
    <row r="8690" spans="1:4" x14ac:dyDescent="0.25">
      <c r="A8690">
        <f t="shared" ca="1" si="405"/>
        <v>0.74541812970193522</v>
      </c>
      <c r="B8690">
        <f t="shared" ca="1" si="405"/>
        <v>0.48270209090895655</v>
      </c>
      <c r="C8690">
        <f t="shared" ca="1" si="406"/>
        <v>0.888059399283747</v>
      </c>
      <c r="D8690" t="str">
        <f t="shared" ca="1" si="407"/>
        <v>Q</v>
      </c>
    </row>
    <row r="8691" spans="1:4" x14ac:dyDescent="0.25">
      <c r="A8691">
        <f t="shared" ca="1" si="405"/>
        <v>0.43532863525960874</v>
      </c>
      <c r="B8691">
        <f t="shared" ca="1" si="405"/>
        <v>0.9058687055522513</v>
      </c>
      <c r="C8691">
        <f t="shared" ca="1" si="406"/>
        <v>1.0050418560318295</v>
      </c>
      <c r="D8691" t="str">
        <f t="shared" ca="1" si="407"/>
        <v>P</v>
      </c>
    </row>
    <row r="8692" spans="1:4" x14ac:dyDescent="0.25">
      <c r="A8692">
        <f t="shared" ca="1" si="405"/>
        <v>0.60500276721909663</v>
      </c>
      <c r="B8692">
        <f t="shared" ca="1" si="405"/>
        <v>0.2110235484860028</v>
      </c>
      <c r="C8692">
        <f t="shared" ca="1" si="406"/>
        <v>0.64074900418056746</v>
      </c>
      <c r="D8692" t="str">
        <f t="shared" ca="1" si="407"/>
        <v>Q</v>
      </c>
    </row>
    <row r="8693" spans="1:4" x14ac:dyDescent="0.25">
      <c r="A8693">
        <f t="shared" ca="1" si="405"/>
        <v>0.46149288875318761</v>
      </c>
      <c r="B8693">
        <f t="shared" ca="1" si="405"/>
        <v>0.23518347222976221</v>
      </c>
      <c r="C8693">
        <f t="shared" ca="1" si="406"/>
        <v>0.51796423812827985</v>
      </c>
      <c r="D8693" t="str">
        <f t="shared" ca="1" si="407"/>
        <v>Q</v>
      </c>
    </row>
    <row r="8694" spans="1:4" x14ac:dyDescent="0.25">
      <c r="A8694">
        <f t="shared" ca="1" si="405"/>
        <v>0.40263133204736423</v>
      </c>
      <c r="B8694">
        <f t="shared" ca="1" si="405"/>
        <v>0.74178125669582018</v>
      </c>
      <c r="C8694">
        <f t="shared" ca="1" si="406"/>
        <v>0.84400913640283837</v>
      </c>
      <c r="D8694" t="str">
        <f t="shared" ca="1" si="407"/>
        <v>Q</v>
      </c>
    </row>
    <row r="8695" spans="1:4" x14ac:dyDescent="0.25">
      <c r="A8695">
        <f t="shared" ca="1" si="405"/>
        <v>0.50726048388345135</v>
      </c>
      <c r="B8695">
        <f t="shared" ca="1" si="405"/>
        <v>0.98959759806552483</v>
      </c>
      <c r="C8695">
        <f t="shared" ca="1" si="406"/>
        <v>1.1120326454770693</v>
      </c>
      <c r="D8695" t="str">
        <f t="shared" ca="1" si="407"/>
        <v>P</v>
      </c>
    </row>
    <row r="8696" spans="1:4" x14ac:dyDescent="0.25">
      <c r="A8696">
        <f t="shared" ca="1" si="405"/>
        <v>0.60299224245532024</v>
      </c>
      <c r="B8696">
        <f t="shared" ca="1" si="405"/>
        <v>0.56215935214759949</v>
      </c>
      <c r="C8696">
        <f t="shared" ca="1" si="406"/>
        <v>0.82439237118516839</v>
      </c>
      <c r="D8696" t="str">
        <f t="shared" ca="1" si="407"/>
        <v>Q</v>
      </c>
    </row>
    <row r="8697" spans="1:4" x14ac:dyDescent="0.25">
      <c r="A8697">
        <f t="shared" ca="1" si="405"/>
        <v>0.42974092664379093</v>
      </c>
      <c r="B8697">
        <f t="shared" ca="1" si="405"/>
        <v>0.42007245648177494</v>
      </c>
      <c r="C8697">
        <f t="shared" ca="1" si="406"/>
        <v>0.60094769550044602</v>
      </c>
      <c r="D8697" t="str">
        <f t="shared" ca="1" si="407"/>
        <v>Q</v>
      </c>
    </row>
    <row r="8698" spans="1:4" x14ac:dyDescent="0.25">
      <c r="A8698">
        <f t="shared" ca="1" si="405"/>
        <v>0.95100407863175795</v>
      </c>
      <c r="B8698">
        <f t="shared" ca="1" si="405"/>
        <v>0.66208856791243997</v>
      </c>
      <c r="C8698">
        <f t="shared" ca="1" si="406"/>
        <v>1.1587795430255854</v>
      </c>
      <c r="D8698" t="str">
        <f t="shared" ca="1" si="407"/>
        <v>P</v>
      </c>
    </row>
    <row r="8699" spans="1:4" x14ac:dyDescent="0.25">
      <c r="A8699">
        <f t="shared" ca="1" si="405"/>
        <v>7.059084139976135E-2</v>
      </c>
      <c r="B8699">
        <f t="shared" ca="1" si="405"/>
        <v>0.32296898687185926</v>
      </c>
      <c r="C8699">
        <f t="shared" ca="1" si="406"/>
        <v>0.33059345633354792</v>
      </c>
      <c r="D8699" t="str">
        <f t="shared" ca="1" si="407"/>
        <v>Q</v>
      </c>
    </row>
    <row r="8700" spans="1:4" x14ac:dyDescent="0.25">
      <c r="A8700">
        <f t="shared" ca="1" si="405"/>
        <v>0.78014278578383411</v>
      </c>
      <c r="B8700">
        <f t="shared" ca="1" si="405"/>
        <v>0.44595150979659381</v>
      </c>
      <c r="C8700">
        <f t="shared" ca="1" si="406"/>
        <v>0.89860754242351137</v>
      </c>
      <c r="D8700" t="str">
        <f t="shared" ca="1" si="407"/>
        <v>Q</v>
      </c>
    </row>
    <row r="8701" spans="1:4" x14ac:dyDescent="0.25">
      <c r="A8701">
        <f t="shared" ca="1" si="405"/>
        <v>0.93673354851862889</v>
      </c>
      <c r="B8701">
        <f t="shared" ca="1" si="405"/>
        <v>0.72392960468723</v>
      </c>
      <c r="C8701">
        <f t="shared" ca="1" si="406"/>
        <v>1.1838681571285341</v>
      </c>
      <c r="D8701" t="str">
        <f t="shared" ca="1" si="407"/>
        <v>P</v>
      </c>
    </row>
    <row r="8702" spans="1:4" x14ac:dyDescent="0.25">
      <c r="A8702">
        <f t="shared" ca="1" si="405"/>
        <v>0.97107919285796052</v>
      </c>
      <c r="B8702">
        <f t="shared" ca="1" si="405"/>
        <v>2.7724936209536866E-2</v>
      </c>
      <c r="C8702">
        <f t="shared" ca="1" si="406"/>
        <v>0.97147489462645975</v>
      </c>
      <c r="D8702" t="str">
        <f t="shared" ca="1" si="407"/>
        <v>Q</v>
      </c>
    </row>
    <row r="8703" spans="1:4" x14ac:dyDescent="0.25">
      <c r="A8703">
        <f t="shared" ca="1" si="405"/>
        <v>0.90582713671708182</v>
      </c>
      <c r="B8703">
        <f t="shared" ca="1" si="405"/>
        <v>0.4400569250837485</v>
      </c>
      <c r="C8703">
        <f t="shared" ca="1" si="406"/>
        <v>1.0070615169527781</v>
      </c>
      <c r="D8703" t="str">
        <f t="shared" ca="1" si="407"/>
        <v>P</v>
      </c>
    </row>
    <row r="8704" spans="1:4" x14ac:dyDescent="0.25">
      <c r="A8704">
        <f t="shared" ca="1" si="405"/>
        <v>0.2391595410829046</v>
      </c>
      <c r="B8704">
        <f t="shared" ca="1" si="405"/>
        <v>0.22215066133307571</v>
      </c>
      <c r="C8704">
        <f t="shared" ca="1" si="406"/>
        <v>0.32641722139266555</v>
      </c>
      <c r="D8704" t="str">
        <f t="shared" ca="1" si="407"/>
        <v>Q</v>
      </c>
    </row>
    <row r="8705" spans="1:4" x14ac:dyDescent="0.25">
      <c r="A8705">
        <f t="shared" ca="1" si="405"/>
        <v>0.32386272119438853</v>
      </c>
      <c r="B8705">
        <f t="shared" ca="1" si="405"/>
        <v>0.92460496248131485</v>
      </c>
      <c r="C8705">
        <f t="shared" ca="1" si="406"/>
        <v>0.97968433631680973</v>
      </c>
      <c r="D8705" t="str">
        <f t="shared" ca="1" si="407"/>
        <v>Q</v>
      </c>
    </row>
    <row r="8706" spans="1:4" x14ac:dyDescent="0.25">
      <c r="A8706">
        <f t="shared" ca="1" si="405"/>
        <v>5.7126325299842406E-2</v>
      </c>
      <c r="B8706">
        <f t="shared" ca="1" si="405"/>
        <v>0.77203233431099105</v>
      </c>
      <c r="C8706">
        <f t="shared" ca="1" si="406"/>
        <v>0.77414297275370347</v>
      </c>
      <c r="D8706" t="str">
        <f t="shared" ca="1" si="407"/>
        <v>Q</v>
      </c>
    </row>
    <row r="8707" spans="1:4" x14ac:dyDescent="0.25">
      <c r="A8707">
        <f t="shared" ref="A8707:B8770" ca="1" si="408">RAND()</f>
        <v>0.94041555127027343</v>
      </c>
      <c r="B8707">
        <f t="shared" ca="1" si="408"/>
        <v>0.1918947927056297</v>
      </c>
      <c r="C8707">
        <f t="shared" ref="C8707:C8770" ca="1" si="409">SQRT(A8707^2+B8707^2)</f>
        <v>0.95979425948403585</v>
      </c>
      <c r="D8707" t="str">
        <f t="shared" ref="D8707:D8770" ca="1" si="410">IF(C8707&gt;1,"P","Q")</f>
        <v>Q</v>
      </c>
    </row>
    <row r="8708" spans="1:4" x14ac:dyDescent="0.25">
      <c r="A8708">
        <f t="shared" ca="1" si="408"/>
        <v>0.80251019943416324</v>
      </c>
      <c r="B8708">
        <f t="shared" ca="1" si="408"/>
        <v>0.66498591722183087</v>
      </c>
      <c r="C8708">
        <f t="shared" ca="1" si="409"/>
        <v>1.0422230520858864</v>
      </c>
      <c r="D8708" t="str">
        <f t="shared" ca="1" si="410"/>
        <v>P</v>
      </c>
    </row>
    <row r="8709" spans="1:4" x14ac:dyDescent="0.25">
      <c r="A8709">
        <f t="shared" ca="1" si="408"/>
        <v>0.88822733798234099</v>
      </c>
      <c r="B8709">
        <f t="shared" ca="1" si="408"/>
        <v>2.5546641841421192E-2</v>
      </c>
      <c r="C8709">
        <f t="shared" ca="1" si="409"/>
        <v>0.88859464034427404</v>
      </c>
      <c r="D8709" t="str">
        <f t="shared" ca="1" si="410"/>
        <v>Q</v>
      </c>
    </row>
    <row r="8710" spans="1:4" x14ac:dyDescent="0.25">
      <c r="A8710">
        <f t="shared" ca="1" si="408"/>
        <v>0.58089264900307702</v>
      </c>
      <c r="B8710">
        <f t="shared" ca="1" si="408"/>
        <v>6.0262156392795641E-2</v>
      </c>
      <c r="C8710">
        <f t="shared" ca="1" si="409"/>
        <v>0.58401010021995492</v>
      </c>
      <c r="D8710" t="str">
        <f t="shared" ca="1" si="410"/>
        <v>Q</v>
      </c>
    </row>
    <row r="8711" spans="1:4" x14ac:dyDescent="0.25">
      <c r="A8711">
        <f t="shared" ca="1" si="408"/>
        <v>0.88843945646409728</v>
      </c>
      <c r="B8711">
        <f t="shared" ca="1" si="408"/>
        <v>0.92934003875695559</v>
      </c>
      <c r="C8711">
        <f t="shared" ca="1" si="409"/>
        <v>1.2856895330673732</v>
      </c>
      <c r="D8711" t="str">
        <f t="shared" ca="1" si="410"/>
        <v>P</v>
      </c>
    </row>
    <row r="8712" spans="1:4" x14ac:dyDescent="0.25">
      <c r="A8712">
        <f t="shared" ca="1" si="408"/>
        <v>0.86716187058242711</v>
      </c>
      <c r="B8712">
        <f t="shared" ca="1" si="408"/>
        <v>0.38910026775589335</v>
      </c>
      <c r="C8712">
        <f t="shared" ca="1" si="409"/>
        <v>0.95045711537118915</v>
      </c>
      <c r="D8712" t="str">
        <f t="shared" ca="1" si="410"/>
        <v>Q</v>
      </c>
    </row>
    <row r="8713" spans="1:4" x14ac:dyDescent="0.25">
      <c r="A8713">
        <f t="shared" ca="1" si="408"/>
        <v>0.95160732978280393</v>
      </c>
      <c r="B8713">
        <f t="shared" ca="1" si="408"/>
        <v>0.5665413548886099</v>
      </c>
      <c r="C8713">
        <f t="shared" ca="1" si="409"/>
        <v>1.1074861700695771</v>
      </c>
      <c r="D8713" t="str">
        <f t="shared" ca="1" si="410"/>
        <v>P</v>
      </c>
    </row>
    <row r="8714" spans="1:4" x14ac:dyDescent="0.25">
      <c r="A8714">
        <f t="shared" ca="1" si="408"/>
        <v>0.52948880233770756</v>
      </c>
      <c r="B8714">
        <f t="shared" ca="1" si="408"/>
        <v>0.48643989145196687</v>
      </c>
      <c r="C8714">
        <f t="shared" ca="1" si="409"/>
        <v>0.71901471458991806</v>
      </c>
      <c r="D8714" t="str">
        <f t="shared" ca="1" si="410"/>
        <v>Q</v>
      </c>
    </row>
    <row r="8715" spans="1:4" x14ac:dyDescent="0.25">
      <c r="A8715">
        <f t="shared" ca="1" si="408"/>
        <v>0.81149106543284488</v>
      </c>
      <c r="B8715">
        <f t="shared" ca="1" si="408"/>
        <v>0.29869946047844154</v>
      </c>
      <c r="C8715">
        <f t="shared" ca="1" si="409"/>
        <v>0.86471909714510509</v>
      </c>
      <c r="D8715" t="str">
        <f t="shared" ca="1" si="410"/>
        <v>Q</v>
      </c>
    </row>
    <row r="8716" spans="1:4" x14ac:dyDescent="0.25">
      <c r="A8716">
        <f t="shared" ca="1" si="408"/>
        <v>0.45091403548530162</v>
      </c>
      <c r="B8716">
        <f t="shared" ca="1" si="408"/>
        <v>0.27992428685083748</v>
      </c>
      <c r="C8716">
        <f t="shared" ca="1" si="409"/>
        <v>0.5307363505231103</v>
      </c>
      <c r="D8716" t="str">
        <f t="shared" ca="1" si="410"/>
        <v>Q</v>
      </c>
    </row>
    <row r="8717" spans="1:4" x14ac:dyDescent="0.25">
      <c r="A8717">
        <f t="shared" ca="1" si="408"/>
        <v>0.64008521067009039</v>
      </c>
      <c r="B8717">
        <f t="shared" ca="1" si="408"/>
        <v>5.8547224562899403E-2</v>
      </c>
      <c r="C8717">
        <f t="shared" ca="1" si="409"/>
        <v>0.64275722821497117</v>
      </c>
      <c r="D8717" t="str">
        <f t="shared" ca="1" si="410"/>
        <v>Q</v>
      </c>
    </row>
    <row r="8718" spans="1:4" x14ac:dyDescent="0.25">
      <c r="A8718">
        <f t="shared" ca="1" si="408"/>
        <v>3.5486634642720061E-2</v>
      </c>
      <c r="B8718">
        <f t="shared" ca="1" si="408"/>
        <v>0.63722845043665632</v>
      </c>
      <c r="C8718">
        <f t="shared" ca="1" si="409"/>
        <v>0.6382157936655658</v>
      </c>
      <c r="D8718" t="str">
        <f t="shared" ca="1" si="410"/>
        <v>Q</v>
      </c>
    </row>
    <row r="8719" spans="1:4" x14ac:dyDescent="0.25">
      <c r="A8719">
        <f t="shared" ca="1" si="408"/>
        <v>0.49246703246888412</v>
      </c>
      <c r="B8719">
        <f t="shared" ca="1" si="408"/>
        <v>0.85162270202281609</v>
      </c>
      <c r="C8719">
        <f t="shared" ca="1" si="409"/>
        <v>0.98376064399291308</v>
      </c>
      <c r="D8719" t="str">
        <f t="shared" ca="1" si="410"/>
        <v>Q</v>
      </c>
    </row>
    <row r="8720" spans="1:4" x14ac:dyDescent="0.25">
      <c r="A8720">
        <f t="shared" ca="1" si="408"/>
        <v>0.5120380529548324</v>
      </c>
      <c r="B8720">
        <f t="shared" ca="1" si="408"/>
        <v>0.3554834517865475</v>
      </c>
      <c r="C8720">
        <f t="shared" ca="1" si="409"/>
        <v>0.62333895447649856</v>
      </c>
      <c r="D8720" t="str">
        <f t="shared" ca="1" si="410"/>
        <v>Q</v>
      </c>
    </row>
    <row r="8721" spans="1:4" x14ac:dyDescent="0.25">
      <c r="A8721">
        <f t="shared" ca="1" si="408"/>
        <v>0.49768173212859768</v>
      </c>
      <c r="B8721">
        <f t="shared" ca="1" si="408"/>
        <v>0.5251501395369097</v>
      </c>
      <c r="C8721">
        <f t="shared" ca="1" si="409"/>
        <v>0.72351211154351591</v>
      </c>
      <c r="D8721" t="str">
        <f t="shared" ca="1" si="410"/>
        <v>Q</v>
      </c>
    </row>
    <row r="8722" spans="1:4" x14ac:dyDescent="0.25">
      <c r="A8722">
        <f t="shared" ca="1" si="408"/>
        <v>0.9565736138366826</v>
      </c>
      <c r="B8722">
        <f t="shared" ca="1" si="408"/>
        <v>0.58960789507470945</v>
      </c>
      <c r="C8722">
        <f t="shared" ca="1" si="409"/>
        <v>1.1236861432904655</v>
      </c>
      <c r="D8722" t="str">
        <f t="shared" ca="1" si="410"/>
        <v>P</v>
      </c>
    </row>
    <row r="8723" spans="1:4" x14ac:dyDescent="0.25">
      <c r="A8723">
        <f t="shared" ca="1" si="408"/>
        <v>0.35064930044876697</v>
      </c>
      <c r="B8723">
        <f t="shared" ca="1" si="408"/>
        <v>6.1939175815591829E-3</v>
      </c>
      <c r="C8723">
        <f t="shared" ca="1" si="409"/>
        <v>0.35070400128914525</v>
      </c>
      <c r="D8723" t="str">
        <f t="shared" ca="1" si="410"/>
        <v>Q</v>
      </c>
    </row>
    <row r="8724" spans="1:4" x14ac:dyDescent="0.25">
      <c r="A8724">
        <f t="shared" ca="1" si="408"/>
        <v>0.20709474474514722</v>
      </c>
      <c r="B8724">
        <f t="shared" ca="1" si="408"/>
        <v>0.33381566593341749</v>
      </c>
      <c r="C8724">
        <f t="shared" ca="1" si="409"/>
        <v>0.39283728453855887</v>
      </c>
      <c r="D8724" t="str">
        <f t="shared" ca="1" si="410"/>
        <v>Q</v>
      </c>
    </row>
    <row r="8725" spans="1:4" x14ac:dyDescent="0.25">
      <c r="A8725">
        <f t="shared" ca="1" si="408"/>
        <v>0.69131299327310158</v>
      </c>
      <c r="B8725">
        <f t="shared" ca="1" si="408"/>
        <v>0.73140015443321749</v>
      </c>
      <c r="C8725">
        <f t="shared" ca="1" si="409"/>
        <v>1.0064093802092415</v>
      </c>
      <c r="D8725" t="str">
        <f t="shared" ca="1" si="410"/>
        <v>P</v>
      </c>
    </row>
    <row r="8726" spans="1:4" x14ac:dyDescent="0.25">
      <c r="A8726">
        <f t="shared" ca="1" si="408"/>
        <v>0.31823640871854653</v>
      </c>
      <c r="B8726">
        <f t="shared" ca="1" si="408"/>
        <v>0.9504470473899499</v>
      </c>
      <c r="C8726">
        <f t="shared" ca="1" si="409"/>
        <v>1.0023093343506042</v>
      </c>
      <c r="D8726" t="str">
        <f t="shared" ca="1" si="410"/>
        <v>P</v>
      </c>
    </row>
    <row r="8727" spans="1:4" x14ac:dyDescent="0.25">
      <c r="A8727">
        <f t="shared" ca="1" si="408"/>
        <v>8.1756282446194484E-2</v>
      </c>
      <c r="B8727">
        <f t="shared" ca="1" si="408"/>
        <v>0.63635362868808198</v>
      </c>
      <c r="C8727">
        <f t="shared" ca="1" si="409"/>
        <v>0.64158400109721503</v>
      </c>
      <c r="D8727" t="str">
        <f t="shared" ca="1" si="410"/>
        <v>Q</v>
      </c>
    </row>
    <row r="8728" spans="1:4" x14ac:dyDescent="0.25">
      <c r="A8728">
        <f t="shared" ca="1" si="408"/>
        <v>0.22795591762473688</v>
      </c>
      <c r="B8728">
        <f t="shared" ca="1" si="408"/>
        <v>0.8185190234565608</v>
      </c>
      <c r="C8728">
        <f t="shared" ca="1" si="409"/>
        <v>0.849668930902159</v>
      </c>
      <c r="D8728" t="str">
        <f t="shared" ca="1" si="410"/>
        <v>Q</v>
      </c>
    </row>
    <row r="8729" spans="1:4" x14ac:dyDescent="0.25">
      <c r="A8729">
        <f t="shared" ca="1" si="408"/>
        <v>0.35822446196334545</v>
      </c>
      <c r="B8729">
        <f t="shared" ca="1" si="408"/>
        <v>0.93528650314978912</v>
      </c>
      <c r="C8729">
        <f t="shared" ca="1" si="409"/>
        <v>1.0015416157719503</v>
      </c>
      <c r="D8729" t="str">
        <f t="shared" ca="1" si="410"/>
        <v>P</v>
      </c>
    </row>
    <row r="8730" spans="1:4" x14ac:dyDescent="0.25">
      <c r="A8730">
        <f t="shared" ca="1" si="408"/>
        <v>9.2173429773642734E-2</v>
      </c>
      <c r="B8730">
        <f t="shared" ca="1" si="408"/>
        <v>0.46720684343805063</v>
      </c>
      <c r="C8730">
        <f t="shared" ca="1" si="409"/>
        <v>0.47621232209129555</v>
      </c>
      <c r="D8730" t="str">
        <f t="shared" ca="1" si="410"/>
        <v>Q</v>
      </c>
    </row>
    <row r="8731" spans="1:4" x14ac:dyDescent="0.25">
      <c r="A8731">
        <f t="shared" ca="1" si="408"/>
        <v>0.50437618665383233</v>
      </c>
      <c r="B8731">
        <f t="shared" ca="1" si="408"/>
        <v>0.11501955984584489</v>
      </c>
      <c r="C8731">
        <f t="shared" ca="1" si="409"/>
        <v>0.5173246918624641</v>
      </c>
      <c r="D8731" t="str">
        <f t="shared" ca="1" si="410"/>
        <v>Q</v>
      </c>
    </row>
    <row r="8732" spans="1:4" x14ac:dyDescent="0.25">
      <c r="A8732">
        <f t="shared" ca="1" si="408"/>
        <v>0.17806852400795714</v>
      </c>
      <c r="B8732">
        <f t="shared" ca="1" si="408"/>
        <v>0.66320983430576874</v>
      </c>
      <c r="C8732">
        <f t="shared" ca="1" si="409"/>
        <v>0.68669912156799617</v>
      </c>
      <c r="D8732" t="str">
        <f t="shared" ca="1" si="410"/>
        <v>Q</v>
      </c>
    </row>
    <row r="8733" spans="1:4" x14ac:dyDescent="0.25">
      <c r="A8733">
        <f t="shared" ca="1" si="408"/>
        <v>0.80583659382456974</v>
      </c>
      <c r="B8733">
        <f t="shared" ca="1" si="408"/>
        <v>0.26478094325756696</v>
      </c>
      <c r="C8733">
        <f t="shared" ca="1" si="409"/>
        <v>0.84822259098608754</v>
      </c>
      <c r="D8733" t="str">
        <f t="shared" ca="1" si="410"/>
        <v>Q</v>
      </c>
    </row>
    <row r="8734" spans="1:4" x14ac:dyDescent="0.25">
      <c r="A8734">
        <f t="shared" ca="1" si="408"/>
        <v>0.65230736106848675</v>
      </c>
      <c r="B8734">
        <f t="shared" ca="1" si="408"/>
        <v>0.49542926284279254</v>
      </c>
      <c r="C8734">
        <f t="shared" ca="1" si="409"/>
        <v>0.81911845772457481</v>
      </c>
      <c r="D8734" t="str">
        <f t="shared" ca="1" si="410"/>
        <v>Q</v>
      </c>
    </row>
    <row r="8735" spans="1:4" x14ac:dyDescent="0.25">
      <c r="A8735">
        <f t="shared" ca="1" si="408"/>
        <v>0.42232487661825879</v>
      </c>
      <c r="B8735">
        <f t="shared" ca="1" si="408"/>
        <v>0.23364973528693844</v>
      </c>
      <c r="C8735">
        <f t="shared" ca="1" si="409"/>
        <v>0.48264945893503691</v>
      </c>
      <c r="D8735" t="str">
        <f t="shared" ca="1" si="410"/>
        <v>Q</v>
      </c>
    </row>
    <row r="8736" spans="1:4" x14ac:dyDescent="0.25">
      <c r="A8736">
        <f t="shared" ca="1" si="408"/>
        <v>0.61903268487368301</v>
      </c>
      <c r="B8736">
        <f t="shared" ca="1" si="408"/>
        <v>3.3556891179739701E-2</v>
      </c>
      <c r="C8736">
        <f t="shared" ca="1" si="409"/>
        <v>0.61994155360611969</v>
      </c>
      <c r="D8736" t="str">
        <f t="shared" ca="1" si="410"/>
        <v>Q</v>
      </c>
    </row>
    <row r="8737" spans="1:4" x14ac:dyDescent="0.25">
      <c r="A8737">
        <f t="shared" ca="1" si="408"/>
        <v>0.89738123773926637</v>
      </c>
      <c r="B8737">
        <f t="shared" ca="1" si="408"/>
        <v>5.4998872093416362E-2</v>
      </c>
      <c r="C8737">
        <f t="shared" ca="1" si="409"/>
        <v>0.89906504869114212</v>
      </c>
      <c r="D8737" t="str">
        <f t="shared" ca="1" si="410"/>
        <v>Q</v>
      </c>
    </row>
    <row r="8738" spans="1:4" x14ac:dyDescent="0.25">
      <c r="A8738">
        <f t="shared" ca="1" si="408"/>
        <v>0.81170263403852383</v>
      </c>
      <c r="B8738">
        <f t="shared" ca="1" si="408"/>
        <v>0.37334970982403337</v>
      </c>
      <c r="C8738">
        <f t="shared" ca="1" si="409"/>
        <v>0.89344903152377286</v>
      </c>
      <c r="D8738" t="str">
        <f t="shared" ca="1" si="410"/>
        <v>Q</v>
      </c>
    </row>
    <row r="8739" spans="1:4" x14ac:dyDescent="0.25">
      <c r="A8739">
        <f t="shared" ca="1" si="408"/>
        <v>0.51017659023020834</v>
      </c>
      <c r="B8739">
        <f t="shared" ca="1" si="408"/>
        <v>0.93314156893477218</v>
      </c>
      <c r="C8739">
        <f t="shared" ca="1" si="409"/>
        <v>1.0635005128785646</v>
      </c>
      <c r="D8739" t="str">
        <f t="shared" ca="1" si="410"/>
        <v>P</v>
      </c>
    </row>
    <row r="8740" spans="1:4" x14ac:dyDescent="0.25">
      <c r="A8740">
        <f t="shared" ca="1" si="408"/>
        <v>0.79703607466001181</v>
      </c>
      <c r="B8740">
        <f t="shared" ca="1" si="408"/>
        <v>0.89233781218166053</v>
      </c>
      <c r="C8740">
        <f t="shared" ca="1" si="409"/>
        <v>1.1964669971873827</v>
      </c>
      <c r="D8740" t="str">
        <f t="shared" ca="1" si="410"/>
        <v>P</v>
      </c>
    </row>
    <row r="8741" spans="1:4" x14ac:dyDescent="0.25">
      <c r="A8741">
        <f t="shared" ca="1" si="408"/>
        <v>0.28599609191044151</v>
      </c>
      <c r="B8741">
        <f t="shared" ca="1" si="408"/>
        <v>0.89245966883248906</v>
      </c>
      <c r="C8741">
        <f t="shared" ca="1" si="409"/>
        <v>0.93716488681589094</v>
      </c>
      <c r="D8741" t="str">
        <f t="shared" ca="1" si="410"/>
        <v>Q</v>
      </c>
    </row>
    <row r="8742" spans="1:4" x14ac:dyDescent="0.25">
      <c r="A8742">
        <f t="shared" ca="1" si="408"/>
        <v>0.58777533840271234</v>
      </c>
      <c r="B8742">
        <f t="shared" ca="1" si="408"/>
        <v>0.58137607639576561</v>
      </c>
      <c r="C8742">
        <f t="shared" ca="1" si="409"/>
        <v>0.82672727706285232</v>
      </c>
      <c r="D8742" t="str">
        <f t="shared" ca="1" si="410"/>
        <v>Q</v>
      </c>
    </row>
    <row r="8743" spans="1:4" x14ac:dyDescent="0.25">
      <c r="A8743">
        <f t="shared" ca="1" si="408"/>
        <v>9.7304490038008784E-2</v>
      </c>
      <c r="B8743">
        <f t="shared" ca="1" si="408"/>
        <v>0.95176794338699822</v>
      </c>
      <c r="C8743">
        <f t="shared" ca="1" si="409"/>
        <v>0.95672900125410287</v>
      </c>
      <c r="D8743" t="str">
        <f t="shared" ca="1" si="410"/>
        <v>Q</v>
      </c>
    </row>
    <row r="8744" spans="1:4" x14ac:dyDescent="0.25">
      <c r="A8744">
        <f t="shared" ca="1" si="408"/>
        <v>0.94135538511240191</v>
      </c>
      <c r="B8744">
        <f t="shared" ca="1" si="408"/>
        <v>0.86702794658211102</v>
      </c>
      <c r="C8744">
        <f t="shared" ca="1" si="409"/>
        <v>1.2797997582569354</v>
      </c>
      <c r="D8744" t="str">
        <f t="shared" ca="1" si="410"/>
        <v>P</v>
      </c>
    </row>
    <row r="8745" spans="1:4" x14ac:dyDescent="0.25">
      <c r="A8745">
        <f t="shared" ca="1" si="408"/>
        <v>0.54259767109166901</v>
      </c>
      <c r="B8745">
        <f t="shared" ca="1" si="408"/>
        <v>0.45304131863589492</v>
      </c>
      <c r="C8745">
        <f t="shared" ca="1" si="409"/>
        <v>0.70686538256265852</v>
      </c>
      <c r="D8745" t="str">
        <f t="shared" ca="1" si="410"/>
        <v>Q</v>
      </c>
    </row>
    <row r="8746" spans="1:4" x14ac:dyDescent="0.25">
      <c r="A8746">
        <f t="shared" ca="1" si="408"/>
        <v>0.8302255483161064</v>
      </c>
      <c r="B8746">
        <f t="shared" ca="1" si="408"/>
        <v>0.30081438306048891</v>
      </c>
      <c r="C8746">
        <f t="shared" ca="1" si="409"/>
        <v>0.88304232861898646</v>
      </c>
      <c r="D8746" t="str">
        <f t="shared" ca="1" si="410"/>
        <v>Q</v>
      </c>
    </row>
    <row r="8747" spans="1:4" x14ac:dyDescent="0.25">
      <c r="A8747">
        <f t="shared" ca="1" si="408"/>
        <v>0.27947909953031236</v>
      </c>
      <c r="B8747">
        <f t="shared" ca="1" si="408"/>
        <v>0.4895704960061048</v>
      </c>
      <c r="C8747">
        <f t="shared" ca="1" si="409"/>
        <v>0.56372674021545022</v>
      </c>
      <c r="D8747" t="str">
        <f t="shared" ca="1" si="410"/>
        <v>Q</v>
      </c>
    </row>
    <row r="8748" spans="1:4" x14ac:dyDescent="0.25">
      <c r="A8748">
        <f t="shared" ca="1" si="408"/>
        <v>0.46217523315705589</v>
      </c>
      <c r="B8748">
        <f t="shared" ca="1" si="408"/>
        <v>0.47256388515595238</v>
      </c>
      <c r="C8748">
        <f t="shared" ca="1" si="409"/>
        <v>0.66100118887749904</v>
      </c>
      <c r="D8748" t="str">
        <f t="shared" ca="1" si="410"/>
        <v>Q</v>
      </c>
    </row>
    <row r="8749" spans="1:4" x14ac:dyDescent="0.25">
      <c r="A8749">
        <f t="shared" ca="1" si="408"/>
        <v>0.5941869590468758</v>
      </c>
      <c r="B8749">
        <f t="shared" ca="1" si="408"/>
        <v>0.196916336240062</v>
      </c>
      <c r="C8749">
        <f t="shared" ca="1" si="409"/>
        <v>0.62596660116940972</v>
      </c>
      <c r="D8749" t="str">
        <f t="shared" ca="1" si="410"/>
        <v>Q</v>
      </c>
    </row>
    <row r="8750" spans="1:4" x14ac:dyDescent="0.25">
      <c r="A8750">
        <f t="shared" ca="1" si="408"/>
        <v>0.65318512719601129</v>
      </c>
      <c r="B8750">
        <f t="shared" ca="1" si="408"/>
        <v>0.2678022840298383</v>
      </c>
      <c r="C8750">
        <f t="shared" ca="1" si="409"/>
        <v>0.70595245854212285</v>
      </c>
      <c r="D8750" t="str">
        <f t="shared" ca="1" si="410"/>
        <v>Q</v>
      </c>
    </row>
    <row r="8751" spans="1:4" x14ac:dyDescent="0.25">
      <c r="A8751">
        <f t="shared" ca="1" si="408"/>
        <v>0.32358659717800697</v>
      </c>
      <c r="B8751">
        <f t="shared" ca="1" si="408"/>
        <v>0.85408798767949945</v>
      </c>
      <c r="C8751">
        <f t="shared" ca="1" si="409"/>
        <v>0.91333158084655031</v>
      </c>
      <c r="D8751" t="str">
        <f t="shared" ca="1" si="410"/>
        <v>Q</v>
      </c>
    </row>
    <row r="8752" spans="1:4" x14ac:dyDescent="0.25">
      <c r="A8752">
        <f t="shared" ca="1" si="408"/>
        <v>0.93939187498820786</v>
      </c>
      <c r="B8752">
        <f t="shared" ca="1" si="408"/>
        <v>0.93351814857511084</v>
      </c>
      <c r="C8752">
        <f t="shared" ca="1" si="409"/>
        <v>1.3243538909645576</v>
      </c>
      <c r="D8752" t="str">
        <f t="shared" ca="1" si="410"/>
        <v>P</v>
      </c>
    </row>
    <row r="8753" spans="1:4" x14ac:dyDescent="0.25">
      <c r="A8753">
        <f t="shared" ca="1" si="408"/>
        <v>0.49877666946587251</v>
      </c>
      <c r="B8753">
        <f t="shared" ca="1" si="408"/>
        <v>0.13062673065160313</v>
      </c>
      <c r="C8753">
        <f t="shared" ca="1" si="409"/>
        <v>0.51559820477208285</v>
      </c>
      <c r="D8753" t="str">
        <f t="shared" ca="1" si="410"/>
        <v>Q</v>
      </c>
    </row>
    <row r="8754" spans="1:4" x14ac:dyDescent="0.25">
      <c r="A8754">
        <f t="shared" ca="1" si="408"/>
        <v>0.44072705720598171</v>
      </c>
      <c r="B8754">
        <f t="shared" ca="1" si="408"/>
        <v>0.62449884862849558</v>
      </c>
      <c r="C8754">
        <f t="shared" ca="1" si="409"/>
        <v>0.7643553825883358</v>
      </c>
      <c r="D8754" t="str">
        <f t="shared" ca="1" si="410"/>
        <v>Q</v>
      </c>
    </row>
    <row r="8755" spans="1:4" x14ac:dyDescent="0.25">
      <c r="A8755">
        <f t="shared" ca="1" si="408"/>
        <v>0.32562519719157812</v>
      </c>
      <c r="B8755">
        <f t="shared" ca="1" si="408"/>
        <v>0.73756101545226394</v>
      </c>
      <c r="C8755">
        <f t="shared" ca="1" si="409"/>
        <v>0.80624315225682941</v>
      </c>
      <c r="D8755" t="str">
        <f t="shared" ca="1" si="410"/>
        <v>Q</v>
      </c>
    </row>
    <row r="8756" spans="1:4" x14ac:dyDescent="0.25">
      <c r="A8756">
        <f t="shared" ca="1" si="408"/>
        <v>0.77519795431335226</v>
      </c>
      <c r="B8756">
        <f t="shared" ca="1" si="408"/>
        <v>0.15998621534753554</v>
      </c>
      <c r="C8756">
        <f t="shared" ca="1" si="409"/>
        <v>0.79153487445142567</v>
      </c>
      <c r="D8756" t="str">
        <f t="shared" ca="1" si="410"/>
        <v>Q</v>
      </c>
    </row>
    <row r="8757" spans="1:4" x14ac:dyDescent="0.25">
      <c r="A8757">
        <f t="shared" ca="1" si="408"/>
        <v>0.77037176762268322</v>
      </c>
      <c r="B8757">
        <f t="shared" ca="1" si="408"/>
        <v>0.89679922644647048</v>
      </c>
      <c r="C8757">
        <f t="shared" ca="1" si="409"/>
        <v>1.1822527280176118</v>
      </c>
      <c r="D8757" t="str">
        <f t="shared" ca="1" si="410"/>
        <v>P</v>
      </c>
    </row>
    <row r="8758" spans="1:4" x14ac:dyDescent="0.25">
      <c r="A8758">
        <f t="shared" ca="1" si="408"/>
        <v>0.46435239121239091</v>
      </c>
      <c r="B8758">
        <f t="shared" ca="1" si="408"/>
        <v>0.32029838938689537</v>
      </c>
      <c r="C8758">
        <f t="shared" ca="1" si="409"/>
        <v>0.56410477880310905</v>
      </c>
      <c r="D8758" t="str">
        <f t="shared" ca="1" si="410"/>
        <v>Q</v>
      </c>
    </row>
    <row r="8759" spans="1:4" x14ac:dyDescent="0.25">
      <c r="A8759">
        <f t="shared" ca="1" si="408"/>
        <v>0.55862740111901055</v>
      </c>
      <c r="B8759">
        <f t="shared" ca="1" si="408"/>
        <v>1.670775651050449E-2</v>
      </c>
      <c r="C8759">
        <f t="shared" ca="1" si="409"/>
        <v>0.55887719796802782</v>
      </c>
      <c r="D8759" t="str">
        <f t="shared" ca="1" si="410"/>
        <v>Q</v>
      </c>
    </row>
    <row r="8760" spans="1:4" x14ac:dyDescent="0.25">
      <c r="A8760">
        <f t="shared" ca="1" si="408"/>
        <v>2.4591019129037717E-2</v>
      </c>
      <c r="B8760">
        <f t="shared" ca="1" si="408"/>
        <v>0.30949533752581404</v>
      </c>
      <c r="C8760">
        <f t="shared" ca="1" si="409"/>
        <v>0.31047074285997106</v>
      </c>
      <c r="D8760" t="str">
        <f t="shared" ca="1" si="410"/>
        <v>Q</v>
      </c>
    </row>
    <row r="8761" spans="1:4" x14ac:dyDescent="0.25">
      <c r="A8761">
        <f t="shared" ca="1" si="408"/>
        <v>0.90259145362757465</v>
      </c>
      <c r="B8761">
        <f t="shared" ca="1" si="408"/>
        <v>0.60865923595788851</v>
      </c>
      <c r="C8761">
        <f t="shared" ca="1" si="409"/>
        <v>1.0886401598684383</v>
      </c>
      <c r="D8761" t="str">
        <f t="shared" ca="1" si="410"/>
        <v>P</v>
      </c>
    </row>
    <row r="8762" spans="1:4" x14ac:dyDescent="0.25">
      <c r="A8762">
        <f t="shared" ca="1" si="408"/>
        <v>0.96893490055330489</v>
      </c>
      <c r="B8762">
        <f t="shared" ca="1" si="408"/>
        <v>0.94946594243631299</v>
      </c>
      <c r="C8762">
        <f t="shared" ca="1" si="409"/>
        <v>1.3565840988883509</v>
      </c>
      <c r="D8762" t="str">
        <f t="shared" ca="1" si="410"/>
        <v>P</v>
      </c>
    </row>
    <row r="8763" spans="1:4" x14ac:dyDescent="0.25">
      <c r="A8763">
        <f t="shared" ca="1" si="408"/>
        <v>0.34137782986362286</v>
      </c>
      <c r="B8763">
        <f t="shared" ca="1" si="408"/>
        <v>0.33336058451750961</v>
      </c>
      <c r="C8763">
        <f t="shared" ca="1" si="409"/>
        <v>0.47714578697946425</v>
      </c>
      <c r="D8763" t="str">
        <f t="shared" ca="1" si="410"/>
        <v>Q</v>
      </c>
    </row>
    <row r="8764" spans="1:4" x14ac:dyDescent="0.25">
      <c r="A8764">
        <f t="shared" ca="1" si="408"/>
        <v>5.5823020387581357E-2</v>
      </c>
      <c r="B8764">
        <f t="shared" ca="1" si="408"/>
        <v>0.67637597089393842</v>
      </c>
      <c r="C8764">
        <f t="shared" ca="1" si="409"/>
        <v>0.67867566893760833</v>
      </c>
      <c r="D8764" t="str">
        <f t="shared" ca="1" si="410"/>
        <v>Q</v>
      </c>
    </row>
    <row r="8765" spans="1:4" x14ac:dyDescent="0.25">
      <c r="A8765">
        <f t="shared" ca="1" si="408"/>
        <v>0.41765107684714642</v>
      </c>
      <c r="B8765">
        <f t="shared" ca="1" si="408"/>
        <v>0.77240654919829332</v>
      </c>
      <c r="C8765">
        <f t="shared" ca="1" si="409"/>
        <v>0.87809128183577623</v>
      </c>
      <c r="D8765" t="str">
        <f t="shared" ca="1" si="410"/>
        <v>Q</v>
      </c>
    </row>
    <row r="8766" spans="1:4" x14ac:dyDescent="0.25">
      <c r="A8766">
        <f t="shared" ca="1" si="408"/>
        <v>7.9926628858304705E-2</v>
      </c>
      <c r="B8766">
        <f t="shared" ca="1" si="408"/>
        <v>0.8828519958856067</v>
      </c>
      <c r="C8766">
        <f t="shared" ca="1" si="409"/>
        <v>0.88646258389164545</v>
      </c>
      <c r="D8766" t="str">
        <f t="shared" ca="1" si="410"/>
        <v>Q</v>
      </c>
    </row>
    <row r="8767" spans="1:4" x14ac:dyDescent="0.25">
      <c r="A8767">
        <f t="shared" ca="1" si="408"/>
        <v>0.30753243215365356</v>
      </c>
      <c r="B8767">
        <f t="shared" ca="1" si="408"/>
        <v>0.28048099488378142</v>
      </c>
      <c r="C8767">
        <f t="shared" ca="1" si="409"/>
        <v>0.41622804484721759</v>
      </c>
      <c r="D8767" t="str">
        <f t="shared" ca="1" si="410"/>
        <v>Q</v>
      </c>
    </row>
    <row r="8768" spans="1:4" x14ac:dyDescent="0.25">
      <c r="A8768">
        <f t="shared" ca="1" si="408"/>
        <v>2.9329098732943426E-2</v>
      </c>
      <c r="B8768">
        <f t="shared" ca="1" si="408"/>
        <v>0.81530564170820785</v>
      </c>
      <c r="C8768">
        <f t="shared" ca="1" si="409"/>
        <v>0.81583300094671296</v>
      </c>
      <c r="D8768" t="str">
        <f t="shared" ca="1" si="410"/>
        <v>Q</v>
      </c>
    </row>
    <row r="8769" spans="1:4" x14ac:dyDescent="0.25">
      <c r="A8769">
        <f t="shared" ca="1" si="408"/>
        <v>0.798853508425312</v>
      </c>
      <c r="B8769">
        <f t="shared" ca="1" si="408"/>
        <v>0.27391395965938936</v>
      </c>
      <c r="C8769">
        <f t="shared" ca="1" si="409"/>
        <v>0.84450919783014533</v>
      </c>
      <c r="D8769" t="str">
        <f t="shared" ca="1" si="410"/>
        <v>Q</v>
      </c>
    </row>
    <row r="8770" spans="1:4" x14ac:dyDescent="0.25">
      <c r="A8770">
        <f t="shared" ca="1" si="408"/>
        <v>0.79961604324776525</v>
      </c>
      <c r="B8770">
        <f t="shared" ca="1" si="408"/>
        <v>0.4409603372459151</v>
      </c>
      <c r="C8770">
        <f t="shared" ca="1" si="409"/>
        <v>0.91314392931412691</v>
      </c>
      <c r="D8770" t="str">
        <f t="shared" ca="1" si="410"/>
        <v>Q</v>
      </c>
    </row>
    <row r="8771" spans="1:4" x14ac:dyDescent="0.25">
      <c r="A8771">
        <f t="shared" ref="A8771:B8834" ca="1" si="411">RAND()</f>
        <v>0.11206033783568303</v>
      </c>
      <c r="B8771">
        <f t="shared" ca="1" si="411"/>
        <v>0.62937560457984409</v>
      </c>
      <c r="C8771">
        <f t="shared" ref="C8771:C8834" ca="1" si="412">SQRT(A8771^2+B8771^2)</f>
        <v>0.6392739404637825</v>
      </c>
      <c r="D8771" t="str">
        <f t="shared" ref="D8771:D8834" ca="1" si="413">IF(C8771&gt;1,"P","Q")</f>
        <v>Q</v>
      </c>
    </row>
    <row r="8772" spans="1:4" x14ac:dyDescent="0.25">
      <c r="A8772">
        <f t="shared" ca="1" si="411"/>
        <v>0.7920470603824008</v>
      </c>
      <c r="B8772">
        <f t="shared" ca="1" si="411"/>
        <v>0.24098227500188663</v>
      </c>
      <c r="C8772">
        <f t="shared" ca="1" si="412"/>
        <v>0.82789552645577658</v>
      </c>
      <c r="D8772" t="str">
        <f t="shared" ca="1" si="413"/>
        <v>Q</v>
      </c>
    </row>
    <row r="8773" spans="1:4" x14ac:dyDescent="0.25">
      <c r="A8773">
        <f t="shared" ca="1" si="411"/>
        <v>0.12538598307296189</v>
      </c>
      <c r="B8773">
        <f t="shared" ca="1" si="411"/>
        <v>0.76636254637631551</v>
      </c>
      <c r="C8773">
        <f t="shared" ca="1" si="412"/>
        <v>0.77655212139273921</v>
      </c>
      <c r="D8773" t="str">
        <f t="shared" ca="1" si="413"/>
        <v>Q</v>
      </c>
    </row>
    <row r="8774" spans="1:4" x14ac:dyDescent="0.25">
      <c r="A8774">
        <f t="shared" ca="1" si="411"/>
        <v>0.26640558586450569</v>
      </c>
      <c r="B8774">
        <f t="shared" ca="1" si="411"/>
        <v>0.92959886960992433</v>
      </c>
      <c r="C8774">
        <f t="shared" ca="1" si="412"/>
        <v>0.96701912833193715</v>
      </c>
      <c r="D8774" t="str">
        <f t="shared" ca="1" si="413"/>
        <v>Q</v>
      </c>
    </row>
    <row r="8775" spans="1:4" x14ac:dyDescent="0.25">
      <c r="A8775">
        <f t="shared" ca="1" si="411"/>
        <v>0.32257978280632504</v>
      </c>
      <c r="B8775">
        <f t="shared" ca="1" si="411"/>
        <v>0.89469227600055101</v>
      </c>
      <c r="C8775">
        <f t="shared" ca="1" si="412"/>
        <v>0.95106886449427097</v>
      </c>
      <c r="D8775" t="str">
        <f t="shared" ca="1" si="413"/>
        <v>Q</v>
      </c>
    </row>
    <row r="8776" spans="1:4" x14ac:dyDescent="0.25">
      <c r="A8776">
        <f t="shared" ca="1" si="411"/>
        <v>0.71907546538760114</v>
      </c>
      <c r="B8776">
        <f t="shared" ca="1" si="411"/>
        <v>0.23761098747582476</v>
      </c>
      <c r="C8776">
        <f t="shared" ca="1" si="412"/>
        <v>0.75731664862964143</v>
      </c>
      <c r="D8776" t="str">
        <f t="shared" ca="1" si="413"/>
        <v>Q</v>
      </c>
    </row>
    <row r="8777" spans="1:4" x14ac:dyDescent="0.25">
      <c r="A8777">
        <f t="shared" ca="1" si="411"/>
        <v>0.2725341322252729</v>
      </c>
      <c r="B8777">
        <f t="shared" ca="1" si="411"/>
        <v>0.80367416818251025</v>
      </c>
      <c r="C8777">
        <f t="shared" ca="1" si="412"/>
        <v>0.84862655027499123</v>
      </c>
      <c r="D8777" t="str">
        <f t="shared" ca="1" si="413"/>
        <v>Q</v>
      </c>
    </row>
    <row r="8778" spans="1:4" x14ac:dyDescent="0.25">
      <c r="A8778">
        <f t="shared" ca="1" si="411"/>
        <v>0.80820601977036199</v>
      </c>
      <c r="B8778">
        <f t="shared" ca="1" si="411"/>
        <v>0.9597968907860831</v>
      </c>
      <c r="C8778">
        <f t="shared" ca="1" si="412"/>
        <v>1.2547537774223607</v>
      </c>
      <c r="D8778" t="str">
        <f t="shared" ca="1" si="413"/>
        <v>P</v>
      </c>
    </row>
    <row r="8779" spans="1:4" x14ac:dyDescent="0.25">
      <c r="A8779">
        <f t="shared" ca="1" si="411"/>
        <v>0.66680342690194216</v>
      </c>
      <c r="B8779">
        <f t="shared" ca="1" si="411"/>
        <v>0.7863951258614762</v>
      </c>
      <c r="C8779">
        <f t="shared" ca="1" si="412"/>
        <v>1.0310403018829384</v>
      </c>
      <c r="D8779" t="str">
        <f t="shared" ca="1" si="413"/>
        <v>P</v>
      </c>
    </row>
    <row r="8780" spans="1:4" x14ac:dyDescent="0.25">
      <c r="A8780">
        <f t="shared" ca="1" si="411"/>
        <v>0.4865165304808623</v>
      </c>
      <c r="B8780">
        <f t="shared" ca="1" si="411"/>
        <v>0.37125816917699761</v>
      </c>
      <c r="C8780">
        <f t="shared" ca="1" si="412"/>
        <v>0.61198934844635322</v>
      </c>
      <c r="D8780" t="str">
        <f t="shared" ca="1" si="413"/>
        <v>Q</v>
      </c>
    </row>
    <row r="8781" spans="1:4" x14ac:dyDescent="0.25">
      <c r="A8781">
        <f t="shared" ca="1" si="411"/>
        <v>0.95535430053470416</v>
      </c>
      <c r="B8781">
        <f t="shared" ca="1" si="411"/>
        <v>0.9144759427766318</v>
      </c>
      <c r="C8781">
        <f t="shared" ca="1" si="412"/>
        <v>1.3224855724987563</v>
      </c>
      <c r="D8781" t="str">
        <f t="shared" ca="1" si="413"/>
        <v>P</v>
      </c>
    </row>
    <row r="8782" spans="1:4" x14ac:dyDescent="0.25">
      <c r="A8782">
        <f t="shared" ca="1" si="411"/>
        <v>1.7620612844609473E-2</v>
      </c>
      <c r="B8782">
        <f t="shared" ca="1" si="411"/>
        <v>0.56313634877679508</v>
      </c>
      <c r="C8782">
        <f t="shared" ca="1" si="412"/>
        <v>0.56341195701784652</v>
      </c>
      <c r="D8782" t="str">
        <f t="shared" ca="1" si="413"/>
        <v>Q</v>
      </c>
    </row>
    <row r="8783" spans="1:4" x14ac:dyDescent="0.25">
      <c r="A8783">
        <f t="shared" ca="1" si="411"/>
        <v>0.4737635529098867</v>
      </c>
      <c r="B8783">
        <f t="shared" ca="1" si="411"/>
        <v>0.78648263427569831</v>
      </c>
      <c r="C8783">
        <f t="shared" ca="1" si="412"/>
        <v>0.91815403831984577</v>
      </c>
      <c r="D8783" t="str">
        <f t="shared" ca="1" si="413"/>
        <v>Q</v>
      </c>
    </row>
    <row r="8784" spans="1:4" x14ac:dyDescent="0.25">
      <c r="A8784">
        <f t="shared" ca="1" si="411"/>
        <v>0.54934323259394124</v>
      </c>
      <c r="B8784">
        <f t="shared" ca="1" si="411"/>
        <v>0.47727961799313945</v>
      </c>
      <c r="C8784">
        <f t="shared" ca="1" si="412"/>
        <v>0.72771822908900541</v>
      </c>
      <c r="D8784" t="str">
        <f t="shared" ca="1" si="413"/>
        <v>Q</v>
      </c>
    </row>
    <row r="8785" spans="1:4" x14ac:dyDescent="0.25">
      <c r="A8785">
        <f t="shared" ca="1" si="411"/>
        <v>0.4653412884391358</v>
      </c>
      <c r="B8785">
        <f t="shared" ca="1" si="411"/>
        <v>0.19160953467823472</v>
      </c>
      <c r="C8785">
        <f t="shared" ca="1" si="412"/>
        <v>0.50324619075141008</v>
      </c>
      <c r="D8785" t="str">
        <f t="shared" ca="1" si="413"/>
        <v>Q</v>
      </c>
    </row>
    <row r="8786" spans="1:4" x14ac:dyDescent="0.25">
      <c r="A8786">
        <f t="shared" ca="1" si="411"/>
        <v>0.54291867599035315</v>
      </c>
      <c r="B8786">
        <f t="shared" ca="1" si="411"/>
        <v>0.1823472681327406</v>
      </c>
      <c r="C8786">
        <f t="shared" ca="1" si="412"/>
        <v>0.57272263350996677</v>
      </c>
      <c r="D8786" t="str">
        <f t="shared" ca="1" si="413"/>
        <v>Q</v>
      </c>
    </row>
    <row r="8787" spans="1:4" x14ac:dyDescent="0.25">
      <c r="A8787">
        <f t="shared" ca="1" si="411"/>
        <v>0.69757590294083438</v>
      </c>
      <c r="B8787">
        <f t="shared" ca="1" si="411"/>
        <v>0.35894908425958061</v>
      </c>
      <c r="C8787">
        <f t="shared" ca="1" si="412"/>
        <v>0.78451041131046306</v>
      </c>
      <c r="D8787" t="str">
        <f t="shared" ca="1" si="413"/>
        <v>Q</v>
      </c>
    </row>
    <row r="8788" spans="1:4" x14ac:dyDescent="0.25">
      <c r="A8788">
        <f t="shared" ca="1" si="411"/>
        <v>8.5719986215365473E-2</v>
      </c>
      <c r="B8788">
        <f t="shared" ca="1" si="411"/>
        <v>0.42183796926815154</v>
      </c>
      <c r="C8788">
        <f t="shared" ca="1" si="412"/>
        <v>0.43045927606806245</v>
      </c>
      <c r="D8788" t="str">
        <f t="shared" ca="1" si="413"/>
        <v>Q</v>
      </c>
    </row>
    <row r="8789" spans="1:4" x14ac:dyDescent="0.25">
      <c r="A8789">
        <f t="shared" ca="1" si="411"/>
        <v>0.84024418423280656</v>
      </c>
      <c r="B8789">
        <f t="shared" ca="1" si="411"/>
        <v>0.24936743874163692</v>
      </c>
      <c r="C8789">
        <f t="shared" ca="1" si="412"/>
        <v>0.87646700373808628</v>
      </c>
      <c r="D8789" t="str">
        <f t="shared" ca="1" si="413"/>
        <v>Q</v>
      </c>
    </row>
    <row r="8790" spans="1:4" x14ac:dyDescent="0.25">
      <c r="A8790">
        <f t="shared" ca="1" si="411"/>
        <v>0.43050884669466405</v>
      </c>
      <c r="B8790">
        <f t="shared" ca="1" si="411"/>
        <v>0.28850221303281565</v>
      </c>
      <c r="C8790">
        <f t="shared" ca="1" si="412"/>
        <v>0.51823874228699063</v>
      </c>
      <c r="D8790" t="str">
        <f t="shared" ca="1" si="413"/>
        <v>Q</v>
      </c>
    </row>
    <row r="8791" spans="1:4" x14ac:dyDescent="0.25">
      <c r="A8791">
        <f t="shared" ca="1" si="411"/>
        <v>0.99830270349638706</v>
      </c>
      <c r="B8791">
        <f t="shared" ca="1" si="411"/>
        <v>0.61261734781042132</v>
      </c>
      <c r="C8791">
        <f t="shared" ca="1" si="412"/>
        <v>1.1712848938863978</v>
      </c>
      <c r="D8791" t="str">
        <f t="shared" ca="1" si="413"/>
        <v>P</v>
      </c>
    </row>
    <row r="8792" spans="1:4" x14ac:dyDescent="0.25">
      <c r="A8792">
        <f t="shared" ca="1" si="411"/>
        <v>0.26594515059600587</v>
      </c>
      <c r="B8792">
        <f t="shared" ca="1" si="411"/>
        <v>0.1917347199618008</v>
      </c>
      <c r="C8792">
        <f t="shared" ca="1" si="412"/>
        <v>0.32785519054052265</v>
      </c>
      <c r="D8792" t="str">
        <f t="shared" ca="1" si="413"/>
        <v>Q</v>
      </c>
    </row>
    <row r="8793" spans="1:4" x14ac:dyDescent="0.25">
      <c r="A8793">
        <f t="shared" ca="1" si="411"/>
        <v>8.1079830085631022E-2</v>
      </c>
      <c r="B8793">
        <f t="shared" ca="1" si="411"/>
        <v>0.52678573181007682</v>
      </c>
      <c r="C8793">
        <f t="shared" ca="1" si="412"/>
        <v>0.5329888798890583</v>
      </c>
      <c r="D8793" t="str">
        <f t="shared" ca="1" si="413"/>
        <v>Q</v>
      </c>
    </row>
    <row r="8794" spans="1:4" x14ac:dyDescent="0.25">
      <c r="A8794">
        <f t="shared" ca="1" si="411"/>
        <v>0.41855043908604062</v>
      </c>
      <c r="B8794">
        <f t="shared" ca="1" si="411"/>
        <v>0.79584952850083424</v>
      </c>
      <c r="C8794">
        <f t="shared" ca="1" si="412"/>
        <v>0.89920016796824365</v>
      </c>
      <c r="D8794" t="str">
        <f t="shared" ca="1" si="413"/>
        <v>Q</v>
      </c>
    </row>
    <row r="8795" spans="1:4" x14ac:dyDescent="0.25">
      <c r="A8795">
        <f t="shared" ca="1" si="411"/>
        <v>0.54760162198399009</v>
      </c>
      <c r="B8795">
        <f t="shared" ca="1" si="411"/>
        <v>0.19961188247498496</v>
      </c>
      <c r="C8795">
        <f t="shared" ca="1" si="412"/>
        <v>0.58284855668063895</v>
      </c>
      <c r="D8795" t="str">
        <f t="shared" ca="1" si="413"/>
        <v>Q</v>
      </c>
    </row>
    <row r="8796" spans="1:4" x14ac:dyDescent="0.25">
      <c r="A8796">
        <f t="shared" ca="1" si="411"/>
        <v>0.6568697412187271</v>
      </c>
      <c r="B8796">
        <f t="shared" ca="1" si="411"/>
        <v>0.58602393643796125</v>
      </c>
      <c r="C8796">
        <f t="shared" ca="1" si="412"/>
        <v>0.88028513051567625</v>
      </c>
      <c r="D8796" t="str">
        <f t="shared" ca="1" si="413"/>
        <v>Q</v>
      </c>
    </row>
    <row r="8797" spans="1:4" x14ac:dyDescent="0.25">
      <c r="A8797">
        <f t="shared" ca="1" si="411"/>
        <v>0.49326918802324271</v>
      </c>
      <c r="B8797">
        <f t="shared" ca="1" si="411"/>
        <v>0.3221876708720729</v>
      </c>
      <c r="C8797">
        <f t="shared" ca="1" si="412"/>
        <v>0.5891683860451784</v>
      </c>
      <c r="D8797" t="str">
        <f t="shared" ca="1" si="413"/>
        <v>Q</v>
      </c>
    </row>
    <row r="8798" spans="1:4" x14ac:dyDescent="0.25">
      <c r="A8798">
        <f t="shared" ca="1" si="411"/>
        <v>0.93072650180235184</v>
      </c>
      <c r="B8798">
        <f t="shared" ca="1" si="411"/>
        <v>0.73503873612886494</v>
      </c>
      <c r="C8798">
        <f t="shared" ca="1" si="412"/>
        <v>1.1859737622591666</v>
      </c>
      <c r="D8798" t="str">
        <f t="shared" ca="1" si="413"/>
        <v>P</v>
      </c>
    </row>
    <row r="8799" spans="1:4" x14ac:dyDescent="0.25">
      <c r="A8799">
        <f t="shared" ca="1" si="411"/>
        <v>0.34485576721897426</v>
      </c>
      <c r="B8799">
        <f t="shared" ca="1" si="411"/>
        <v>7.71676669215271E-2</v>
      </c>
      <c r="C8799">
        <f t="shared" ca="1" si="412"/>
        <v>0.3533841380173976</v>
      </c>
      <c r="D8799" t="str">
        <f t="shared" ca="1" si="413"/>
        <v>Q</v>
      </c>
    </row>
    <row r="8800" spans="1:4" x14ac:dyDescent="0.25">
      <c r="A8800">
        <f t="shared" ca="1" si="411"/>
        <v>0.69854298002147786</v>
      </c>
      <c r="B8800">
        <f t="shared" ca="1" si="411"/>
        <v>0.3615858700909671</v>
      </c>
      <c r="C8800">
        <f t="shared" ca="1" si="412"/>
        <v>0.78657907192266985</v>
      </c>
      <c r="D8800" t="str">
        <f t="shared" ca="1" si="413"/>
        <v>Q</v>
      </c>
    </row>
    <row r="8801" spans="1:4" x14ac:dyDescent="0.25">
      <c r="A8801">
        <f t="shared" ca="1" si="411"/>
        <v>0.45937730193943638</v>
      </c>
      <c r="B8801">
        <f t="shared" ca="1" si="411"/>
        <v>0.71252819382854349</v>
      </c>
      <c r="C8801">
        <f t="shared" ca="1" si="412"/>
        <v>0.84777587400074228</v>
      </c>
      <c r="D8801" t="str">
        <f t="shared" ca="1" si="413"/>
        <v>Q</v>
      </c>
    </row>
    <row r="8802" spans="1:4" x14ac:dyDescent="0.25">
      <c r="A8802">
        <f t="shared" ca="1" si="411"/>
        <v>0.44750442085476605</v>
      </c>
      <c r="B8802">
        <f t="shared" ca="1" si="411"/>
        <v>0.20661591275724389</v>
      </c>
      <c r="C8802">
        <f t="shared" ca="1" si="412"/>
        <v>0.49289993111083774</v>
      </c>
      <c r="D8802" t="str">
        <f t="shared" ca="1" si="413"/>
        <v>Q</v>
      </c>
    </row>
    <row r="8803" spans="1:4" x14ac:dyDescent="0.25">
      <c r="A8803">
        <f t="shared" ca="1" si="411"/>
        <v>0.71820345499736815</v>
      </c>
      <c r="B8803">
        <f t="shared" ca="1" si="411"/>
        <v>0.30567418954952208</v>
      </c>
      <c r="C8803">
        <f t="shared" ca="1" si="412"/>
        <v>0.78054654757222119</v>
      </c>
      <c r="D8803" t="str">
        <f t="shared" ca="1" si="413"/>
        <v>Q</v>
      </c>
    </row>
    <row r="8804" spans="1:4" x14ac:dyDescent="0.25">
      <c r="A8804">
        <f t="shared" ca="1" si="411"/>
        <v>0.11474949225742415</v>
      </c>
      <c r="B8804">
        <f t="shared" ca="1" si="411"/>
        <v>0.83101436551032359</v>
      </c>
      <c r="C8804">
        <f t="shared" ca="1" si="412"/>
        <v>0.83889947053139946</v>
      </c>
      <c r="D8804" t="str">
        <f t="shared" ca="1" si="413"/>
        <v>Q</v>
      </c>
    </row>
    <row r="8805" spans="1:4" x14ac:dyDescent="0.25">
      <c r="A8805">
        <f t="shared" ca="1" si="411"/>
        <v>0.89875734288172571</v>
      </c>
      <c r="B8805">
        <f t="shared" ca="1" si="411"/>
        <v>0.70696376416241724</v>
      </c>
      <c r="C8805">
        <f t="shared" ca="1" si="412"/>
        <v>1.1434870026469535</v>
      </c>
      <c r="D8805" t="str">
        <f t="shared" ca="1" si="413"/>
        <v>P</v>
      </c>
    </row>
    <row r="8806" spans="1:4" x14ac:dyDescent="0.25">
      <c r="A8806">
        <f t="shared" ca="1" si="411"/>
        <v>0.575039188326948</v>
      </c>
      <c r="B8806">
        <f t="shared" ca="1" si="411"/>
        <v>0.74103128883381675</v>
      </c>
      <c r="C8806">
        <f t="shared" ca="1" si="412"/>
        <v>0.93797518045117945</v>
      </c>
      <c r="D8806" t="str">
        <f t="shared" ca="1" si="413"/>
        <v>Q</v>
      </c>
    </row>
    <row r="8807" spans="1:4" x14ac:dyDescent="0.25">
      <c r="A8807">
        <f t="shared" ca="1" si="411"/>
        <v>0.51267812538104485</v>
      </c>
      <c r="B8807">
        <f t="shared" ca="1" si="411"/>
        <v>0.63737595305154016</v>
      </c>
      <c r="C8807">
        <f t="shared" ca="1" si="412"/>
        <v>0.81797736262844178</v>
      </c>
      <c r="D8807" t="str">
        <f t="shared" ca="1" si="413"/>
        <v>Q</v>
      </c>
    </row>
    <row r="8808" spans="1:4" x14ac:dyDescent="0.25">
      <c r="A8808">
        <f t="shared" ca="1" si="411"/>
        <v>0.84277347907146705</v>
      </c>
      <c r="B8808">
        <f t="shared" ca="1" si="411"/>
        <v>0.70732564262282593</v>
      </c>
      <c r="C8808">
        <f t="shared" ca="1" si="412"/>
        <v>1.1002621059265916</v>
      </c>
      <c r="D8808" t="str">
        <f t="shared" ca="1" si="413"/>
        <v>P</v>
      </c>
    </row>
    <row r="8809" spans="1:4" x14ac:dyDescent="0.25">
      <c r="A8809">
        <f t="shared" ca="1" si="411"/>
        <v>0.57714988485543472</v>
      </c>
      <c r="B8809">
        <f t="shared" ca="1" si="411"/>
        <v>0.98621505836388923</v>
      </c>
      <c r="C8809">
        <f t="shared" ca="1" si="412"/>
        <v>1.1426819902896568</v>
      </c>
      <c r="D8809" t="str">
        <f t="shared" ca="1" si="413"/>
        <v>P</v>
      </c>
    </row>
    <row r="8810" spans="1:4" x14ac:dyDescent="0.25">
      <c r="A8810">
        <f t="shared" ca="1" si="411"/>
        <v>1.3792128988229346E-2</v>
      </c>
      <c r="B8810">
        <f t="shared" ca="1" si="411"/>
        <v>0.16578247161129656</v>
      </c>
      <c r="C8810">
        <f t="shared" ca="1" si="412"/>
        <v>0.16635519443521535</v>
      </c>
      <c r="D8810" t="str">
        <f t="shared" ca="1" si="413"/>
        <v>Q</v>
      </c>
    </row>
    <row r="8811" spans="1:4" x14ac:dyDescent="0.25">
      <c r="A8811">
        <f t="shared" ca="1" si="411"/>
        <v>0.2307577378687149</v>
      </c>
      <c r="B8811">
        <f t="shared" ca="1" si="411"/>
        <v>0.64628782124484008</v>
      </c>
      <c r="C8811">
        <f t="shared" ca="1" si="412"/>
        <v>0.6862485566292208</v>
      </c>
      <c r="D8811" t="str">
        <f t="shared" ca="1" si="413"/>
        <v>Q</v>
      </c>
    </row>
    <row r="8812" spans="1:4" x14ac:dyDescent="0.25">
      <c r="A8812">
        <f t="shared" ca="1" si="411"/>
        <v>6.3422178042223165E-2</v>
      </c>
      <c r="B8812">
        <f t="shared" ca="1" si="411"/>
        <v>0.74504348319479519</v>
      </c>
      <c r="C8812">
        <f t="shared" ca="1" si="412"/>
        <v>0.74773803201298539</v>
      </c>
      <c r="D8812" t="str">
        <f t="shared" ca="1" si="413"/>
        <v>Q</v>
      </c>
    </row>
    <row r="8813" spans="1:4" x14ac:dyDescent="0.25">
      <c r="A8813">
        <f t="shared" ca="1" si="411"/>
        <v>0.46105850277454608</v>
      </c>
      <c r="B8813">
        <f t="shared" ca="1" si="411"/>
        <v>0.77506705239068063</v>
      </c>
      <c r="C8813">
        <f t="shared" ca="1" si="412"/>
        <v>0.90183362028829028</v>
      </c>
      <c r="D8813" t="str">
        <f t="shared" ca="1" si="413"/>
        <v>Q</v>
      </c>
    </row>
    <row r="8814" spans="1:4" x14ac:dyDescent="0.25">
      <c r="A8814">
        <f t="shared" ca="1" si="411"/>
        <v>0.58808962115328256</v>
      </c>
      <c r="B8814">
        <f t="shared" ca="1" si="411"/>
        <v>0.13622363759476008</v>
      </c>
      <c r="C8814">
        <f t="shared" ca="1" si="412"/>
        <v>0.60366073414440324</v>
      </c>
      <c r="D8814" t="str">
        <f t="shared" ca="1" si="413"/>
        <v>Q</v>
      </c>
    </row>
    <row r="8815" spans="1:4" x14ac:dyDescent="0.25">
      <c r="A8815">
        <f t="shared" ca="1" si="411"/>
        <v>0.75451147055422541</v>
      </c>
      <c r="B8815">
        <f t="shared" ca="1" si="411"/>
        <v>0.31327150471265608</v>
      </c>
      <c r="C8815">
        <f t="shared" ca="1" si="412"/>
        <v>0.81696180746888747</v>
      </c>
      <c r="D8815" t="str">
        <f t="shared" ca="1" si="413"/>
        <v>Q</v>
      </c>
    </row>
    <row r="8816" spans="1:4" x14ac:dyDescent="0.25">
      <c r="A8816">
        <f t="shared" ca="1" si="411"/>
        <v>0.21944049741265281</v>
      </c>
      <c r="B8816">
        <f t="shared" ca="1" si="411"/>
        <v>0.84171204637601038</v>
      </c>
      <c r="C8816">
        <f t="shared" ca="1" si="412"/>
        <v>0.86984671116191703</v>
      </c>
      <c r="D8816" t="str">
        <f t="shared" ca="1" si="413"/>
        <v>Q</v>
      </c>
    </row>
    <row r="8817" spans="1:4" x14ac:dyDescent="0.25">
      <c r="A8817">
        <f t="shared" ca="1" si="411"/>
        <v>0.55120383963312025</v>
      </c>
      <c r="B8817">
        <f t="shared" ca="1" si="411"/>
        <v>0.76961005598060928</v>
      </c>
      <c r="C8817">
        <f t="shared" ca="1" si="412"/>
        <v>0.94663895498377371</v>
      </c>
      <c r="D8817" t="str">
        <f t="shared" ca="1" si="413"/>
        <v>Q</v>
      </c>
    </row>
    <row r="8818" spans="1:4" x14ac:dyDescent="0.25">
      <c r="A8818">
        <f t="shared" ca="1" si="411"/>
        <v>0.35110006373284097</v>
      </c>
      <c r="B8818">
        <f t="shared" ca="1" si="411"/>
        <v>0.70486704351633045</v>
      </c>
      <c r="C8818">
        <f t="shared" ca="1" si="412"/>
        <v>0.78746987484516351</v>
      </c>
      <c r="D8818" t="str">
        <f t="shared" ca="1" si="413"/>
        <v>Q</v>
      </c>
    </row>
    <row r="8819" spans="1:4" x14ac:dyDescent="0.25">
      <c r="A8819">
        <f t="shared" ca="1" si="411"/>
        <v>9.3682608828948299E-2</v>
      </c>
      <c r="B8819">
        <f t="shared" ca="1" si="411"/>
        <v>8.5797701749501409E-2</v>
      </c>
      <c r="C8819">
        <f t="shared" ca="1" si="412"/>
        <v>0.12703415612540644</v>
      </c>
      <c r="D8819" t="str">
        <f t="shared" ca="1" si="413"/>
        <v>Q</v>
      </c>
    </row>
    <row r="8820" spans="1:4" x14ac:dyDescent="0.25">
      <c r="A8820">
        <f t="shared" ca="1" si="411"/>
        <v>0.17679008862935985</v>
      </c>
      <c r="B8820">
        <f t="shared" ca="1" si="411"/>
        <v>0.22880106971012304</v>
      </c>
      <c r="C8820">
        <f t="shared" ca="1" si="412"/>
        <v>0.2891447127963323</v>
      </c>
      <c r="D8820" t="str">
        <f t="shared" ca="1" si="413"/>
        <v>Q</v>
      </c>
    </row>
    <row r="8821" spans="1:4" x14ac:dyDescent="0.25">
      <c r="A8821">
        <f t="shared" ca="1" si="411"/>
        <v>0.1842983909654855</v>
      </c>
      <c r="B8821">
        <f t="shared" ca="1" si="411"/>
        <v>0.50287284199781135</v>
      </c>
      <c r="C8821">
        <f t="shared" ca="1" si="412"/>
        <v>0.53558098559547718</v>
      </c>
      <c r="D8821" t="str">
        <f t="shared" ca="1" si="413"/>
        <v>Q</v>
      </c>
    </row>
    <row r="8822" spans="1:4" x14ac:dyDescent="0.25">
      <c r="A8822">
        <f t="shared" ca="1" si="411"/>
        <v>0.99962497755168223</v>
      </c>
      <c r="B8822">
        <f t="shared" ca="1" si="411"/>
        <v>0.78526959407355634</v>
      </c>
      <c r="C8822">
        <f t="shared" ca="1" si="412"/>
        <v>1.2711799365635257</v>
      </c>
      <c r="D8822" t="str">
        <f t="shared" ca="1" si="413"/>
        <v>P</v>
      </c>
    </row>
    <row r="8823" spans="1:4" x14ac:dyDescent="0.25">
      <c r="A8823">
        <f t="shared" ca="1" si="411"/>
        <v>0.43846404413789264</v>
      </c>
      <c r="B8823">
        <f t="shared" ca="1" si="411"/>
        <v>0.85243994608846141</v>
      </c>
      <c r="C8823">
        <f t="shared" ca="1" si="412"/>
        <v>0.95859510727368868</v>
      </c>
      <c r="D8823" t="str">
        <f t="shared" ca="1" si="413"/>
        <v>Q</v>
      </c>
    </row>
    <row r="8824" spans="1:4" x14ac:dyDescent="0.25">
      <c r="A8824">
        <f t="shared" ca="1" si="411"/>
        <v>1.0733952178397344E-2</v>
      </c>
      <c r="B8824">
        <f t="shared" ca="1" si="411"/>
        <v>0.24746306221055836</v>
      </c>
      <c r="C8824">
        <f t="shared" ca="1" si="412"/>
        <v>0.24769575064581709</v>
      </c>
      <c r="D8824" t="str">
        <f t="shared" ca="1" si="413"/>
        <v>Q</v>
      </c>
    </row>
    <row r="8825" spans="1:4" x14ac:dyDescent="0.25">
      <c r="A8825">
        <f t="shared" ca="1" si="411"/>
        <v>0.12409806199315787</v>
      </c>
      <c r="B8825">
        <f t="shared" ca="1" si="411"/>
        <v>0.77892771917297388</v>
      </c>
      <c r="C8825">
        <f t="shared" ca="1" si="412"/>
        <v>0.78875136810434054</v>
      </c>
      <c r="D8825" t="str">
        <f t="shared" ca="1" si="413"/>
        <v>Q</v>
      </c>
    </row>
    <row r="8826" spans="1:4" x14ac:dyDescent="0.25">
      <c r="A8826">
        <f t="shared" ca="1" si="411"/>
        <v>9.6801651324440852E-2</v>
      </c>
      <c r="B8826">
        <f t="shared" ca="1" si="411"/>
        <v>0.3978438319072074</v>
      </c>
      <c r="C8826">
        <f t="shared" ca="1" si="412"/>
        <v>0.4094511866947621</v>
      </c>
      <c r="D8826" t="str">
        <f t="shared" ca="1" si="413"/>
        <v>Q</v>
      </c>
    </row>
    <row r="8827" spans="1:4" x14ac:dyDescent="0.25">
      <c r="A8827">
        <f t="shared" ca="1" si="411"/>
        <v>0.97357899350883681</v>
      </c>
      <c r="B8827">
        <f t="shared" ca="1" si="411"/>
        <v>0.95950420186544927</v>
      </c>
      <c r="C8827">
        <f t="shared" ca="1" si="412"/>
        <v>1.3669324672415724</v>
      </c>
      <c r="D8827" t="str">
        <f t="shared" ca="1" si="413"/>
        <v>P</v>
      </c>
    </row>
    <row r="8828" spans="1:4" x14ac:dyDescent="0.25">
      <c r="A8828">
        <f t="shared" ca="1" si="411"/>
        <v>0.65891915316351279</v>
      </c>
      <c r="B8828">
        <f t="shared" ca="1" si="411"/>
        <v>0.24219527612478764</v>
      </c>
      <c r="C8828">
        <f t="shared" ca="1" si="412"/>
        <v>0.70202065652150358</v>
      </c>
      <c r="D8828" t="str">
        <f t="shared" ca="1" si="413"/>
        <v>Q</v>
      </c>
    </row>
    <row r="8829" spans="1:4" x14ac:dyDescent="0.25">
      <c r="A8829">
        <f t="shared" ca="1" si="411"/>
        <v>0.29471763916804694</v>
      </c>
      <c r="B8829">
        <f t="shared" ca="1" si="411"/>
        <v>0.22246248451959205</v>
      </c>
      <c r="C8829">
        <f t="shared" ca="1" si="412"/>
        <v>0.36925335997850695</v>
      </c>
      <c r="D8829" t="str">
        <f t="shared" ca="1" si="413"/>
        <v>Q</v>
      </c>
    </row>
    <row r="8830" spans="1:4" x14ac:dyDescent="0.25">
      <c r="A8830">
        <f t="shared" ca="1" si="411"/>
        <v>0.83140373234270437</v>
      </c>
      <c r="B8830">
        <f t="shared" ca="1" si="411"/>
        <v>0.1186053472205495</v>
      </c>
      <c r="C8830">
        <f t="shared" ca="1" si="412"/>
        <v>0.83982104911861211</v>
      </c>
      <c r="D8830" t="str">
        <f t="shared" ca="1" si="413"/>
        <v>Q</v>
      </c>
    </row>
    <row r="8831" spans="1:4" x14ac:dyDescent="0.25">
      <c r="A8831">
        <f t="shared" ca="1" si="411"/>
        <v>0.78678073387670644</v>
      </c>
      <c r="B8831">
        <f t="shared" ca="1" si="411"/>
        <v>0.11224854698370157</v>
      </c>
      <c r="C8831">
        <f t="shared" ca="1" si="412"/>
        <v>0.79474754450675789</v>
      </c>
      <c r="D8831" t="str">
        <f t="shared" ca="1" si="413"/>
        <v>Q</v>
      </c>
    </row>
    <row r="8832" spans="1:4" x14ac:dyDescent="0.25">
      <c r="A8832">
        <f t="shared" ca="1" si="411"/>
        <v>0.93106152514890139</v>
      </c>
      <c r="B8832">
        <f t="shared" ca="1" si="411"/>
        <v>0.66268410462927496</v>
      </c>
      <c r="C8832">
        <f t="shared" ca="1" si="412"/>
        <v>1.1428148520827432</v>
      </c>
      <c r="D8832" t="str">
        <f t="shared" ca="1" si="413"/>
        <v>P</v>
      </c>
    </row>
    <row r="8833" spans="1:4" x14ac:dyDescent="0.25">
      <c r="A8833">
        <f t="shared" ca="1" si="411"/>
        <v>0.81199832331316169</v>
      </c>
      <c r="B8833">
        <f t="shared" ca="1" si="411"/>
        <v>0.53237515007119851</v>
      </c>
      <c r="C8833">
        <f t="shared" ca="1" si="412"/>
        <v>0.97096064671886528</v>
      </c>
      <c r="D8833" t="str">
        <f t="shared" ca="1" si="413"/>
        <v>Q</v>
      </c>
    </row>
    <row r="8834" spans="1:4" x14ac:dyDescent="0.25">
      <c r="A8834">
        <f t="shared" ca="1" si="411"/>
        <v>0.12509601928680758</v>
      </c>
      <c r="B8834">
        <f t="shared" ca="1" si="411"/>
        <v>0.37678291435589373</v>
      </c>
      <c r="C8834">
        <f t="shared" ca="1" si="412"/>
        <v>0.39700677398745488</v>
      </c>
      <c r="D8834" t="str">
        <f t="shared" ca="1" si="413"/>
        <v>Q</v>
      </c>
    </row>
    <row r="8835" spans="1:4" x14ac:dyDescent="0.25">
      <c r="A8835">
        <f t="shared" ref="A8835:B8898" ca="1" si="414">RAND()</f>
        <v>1.9322048877809861E-2</v>
      </c>
      <c r="B8835">
        <f t="shared" ca="1" si="414"/>
        <v>0.99744351146685917</v>
      </c>
      <c r="C8835">
        <f t="shared" ref="C8835:C8898" ca="1" si="415">SQRT(A8835^2+B8835^2)</f>
        <v>0.99763064314413219</v>
      </c>
      <c r="D8835" t="str">
        <f t="shared" ref="D8835:D8898" ca="1" si="416">IF(C8835&gt;1,"P","Q")</f>
        <v>Q</v>
      </c>
    </row>
    <row r="8836" spans="1:4" x14ac:dyDescent="0.25">
      <c r="A8836">
        <f t="shared" ca="1" si="414"/>
        <v>0.858829304821629</v>
      </c>
      <c r="B8836">
        <f t="shared" ca="1" si="414"/>
        <v>0.51709413520053338</v>
      </c>
      <c r="C8836">
        <f t="shared" ca="1" si="415"/>
        <v>1.0024839746745031</v>
      </c>
      <c r="D8836" t="str">
        <f t="shared" ca="1" si="416"/>
        <v>P</v>
      </c>
    </row>
    <row r="8837" spans="1:4" x14ac:dyDescent="0.25">
      <c r="A8837">
        <f t="shared" ca="1" si="414"/>
        <v>0.46178954319945476</v>
      </c>
      <c r="B8837">
        <f t="shared" ca="1" si="414"/>
        <v>0.41309147301011218</v>
      </c>
      <c r="C8837">
        <f t="shared" ca="1" si="415"/>
        <v>0.61959191996186114</v>
      </c>
      <c r="D8837" t="str">
        <f t="shared" ca="1" si="416"/>
        <v>Q</v>
      </c>
    </row>
    <row r="8838" spans="1:4" x14ac:dyDescent="0.25">
      <c r="A8838">
        <f t="shared" ca="1" si="414"/>
        <v>0.32896423568454158</v>
      </c>
      <c r="B8838">
        <f t="shared" ca="1" si="414"/>
        <v>0.98097246899438839</v>
      </c>
      <c r="C8838">
        <f t="shared" ca="1" si="415"/>
        <v>1.0346615162865878</v>
      </c>
      <c r="D8838" t="str">
        <f t="shared" ca="1" si="416"/>
        <v>P</v>
      </c>
    </row>
    <row r="8839" spans="1:4" x14ac:dyDescent="0.25">
      <c r="A8839">
        <f t="shared" ca="1" si="414"/>
        <v>0.89906849363048469</v>
      </c>
      <c r="B8839">
        <f t="shared" ca="1" si="414"/>
        <v>0.67265903609581668</v>
      </c>
      <c r="C8839">
        <f t="shared" ca="1" si="415"/>
        <v>1.1228509852515347</v>
      </c>
      <c r="D8839" t="str">
        <f t="shared" ca="1" si="416"/>
        <v>P</v>
      </c>
    </row>
    <row r="8840" spans="1:4" x14ac:dyDescent="0.25">
      <c r="A8840">
        <f t="shared" ca="1" si="414"/>
        <v>0.71533851778591206</v>
      </c>
      <c r="B8840">
        <f t="shared" ca="1" si="414"/>
        <v>0.78664417798211683</v>
      </c>
      <c r="C8840">
        <f t="shared" ca="1" si="415"/>
        <v>1.0632583212847695</v>
      </c>
      <c r="D8840" t="str">
        <f t="shared" ca="1" si="416"/>
        <v>P</v>
      </c>
    </row>
    <row r="8841" spans="1:4" x14ac:dyDescent="0.25">
      <c r="A8841">
        <f t="shared" ca="1" si="414"/>
        <v>0.1395341411837635</v>
      </c>
      <c r="B8841">
        <f t="shared" ca="1" si="414"/>
        <v>0.48306150209769638</v>
      </c>
      <c r="C8841">
        <f t="shared" ca="1" si="415"/>
        <v>0.50281029361457308</v>
      </c>
      <c r="D8841" t="str">
        <f t="shared" ca="1" si="416"/>
        <v>Q</v>
      </c>
    </row>
    <row r="8842" spans="1:4" x14ac:dyDescent="0.25">
      <c r="A8842">
        <f t="shared" ca="1" si="414"/>
        <v>0.73750621663111449</v>
      </c>
      <c r="B8842">
        <f t="shared" ca="1" si="414"/>
        <v>0.62151636363284057</v>
      </c>
      <c r="C8842">
        <f t="shared" ca="1" si="415"/>
        <v>0.9644677339511829</v>
      </c>
      <c r="D8842" t="str">
        <f t="shared" ca="1" si="416"/>
        <v>Q</v>
      </c>
    </row>
    <row r="8843" spans="1:4" x14ac:dyDescent="0.25">
      <c r="A8843">
        <f t="shared" ca="1" si="414"/>
        <v>0.33638269508591845</v>
      </c>
      <c r="B8843">
        <f t="shared" ca="1" si="414"/>
        <v>0.16216571320809869</v>
      </c>
      <c r="C8843">
        <f t="shared" ca="1" si="415"/>
        <v>0.37343143426010256</v>
      </c>
      <c r="D8843" t="str">
        <f t="shared" ca="1" si="416"/>
        <v>Q</v>
      </c>
    </row>
    <row r="8844" spans="1:4" x14ac:dyDescent="0.25">
      <c r="A8844">
        <f t="shared" ca="1" si="414"/>
        <v>0.41151115074619971</v>
      </c>
      <c r="B8844">
        <f t="shared" ca="1" si="414"/>
        <v>0.2292351866930652</v>
      </c>
      <c r="C8844">
        <f t="shared" ca="1" si="415"/>
        <v>0.47105222428799326</v>
      </c>
      <c r="D8844" t="str">
        <f t="shared" ca="1" si="416"/>
        <v>Q</v>
      </c>
    </row>
    <row r="8845" spans="1:4" x14ac:dyDescent="0.25">
      <c r="A8845">
        <f t="shared" ca="1" si="414"/>
        <v>0.13965838294435262</v>
      </c>
      <c r="B8845">
        <f t="shared" ca="1" si="414"/>
        <v>2.6776149255593462E-2</v>
      </c>
      <c r="C8845">
        <f t="shared" ca="1" si="415"/>
        <v>0.14220206079937542</v>
      </c>
      <c r="D8845" t="str">
        <f t="shared" ca="1" si="416"/>
        <v>Q</v>
      </c>
    </row>
    <row r="8846" spans="1:4" x14ac:dyDescent="0.25">
      <c r="A8846">
        <f t="shared" ca="1" si="414"/>
        <v>0.20647071067566303</v>
      </c>
      <c r="B8846">
        <f t="shared" ca="1" si="414"/>
        <v>0.12909570968842343</v>
      </c>
      <c r="C8846">
        <f t="shared" ca="1" si="415"/>
        <v>0.24350740569204676</v>
      </c>
      <c r="D8846" t="str">
        <f t="shared" ca="1" si="416"/>
        <v>Q</v>
      </c>
    </row>
    <row r="8847" spans="1:4" x14ac:dyDescent="0.25">
      <c r="A8847">
        <f t="shared" ca="1" si="414"/>
        <v>0.36947005855805926</v>
      </c>
      <c r="B8847">
        <f t="shared" ca="1" si="414"/>
        <v>0.38389521613388933</v>
      </c>
      <c r="C8847">
        <f t="shared" ca="1" si="415"/>
        <v>0.53280733960915116</v>
      </c>
      <c r="D8847" t="str">
        <f t="shared" ca="1" si="416"/>
        <v>Q</v>
      </c>
    </row>
    <row r="8848" spans="1:4" x14ac:dyDescent="0.25">
      <c r="A8848">
        <f t="shared" ca="1" si="414"/>
        <v>0.9072171023547223</v>
      </c>
      <c r="B8848">
        <f t="shared" ca="1" si="414"/>
        <v>0.49319357627751659</v>
      </c>
      <c r="C8848">
        <f t="shared" ca="1" si="415"/>
        <v>1.0326096912610812</v>
      </c>
      <c r="D8848" t="str">
        <f t="shared" ca="1" si="416"/>
        <v>P</v>
      </c>
    </row>
    <row r="8849" spans="1:4" x14ac:dyDescent="0.25">
      <c r="A8849">
        <f t="shared" ca="1" si="414"/>
        <v>0.86970498867635659</v>
      </c>
      <c r="B8849">
        <f t="shared" ca="1" si="414"/>
        <v>0.16106800688489953</v>
      </c>
      <c r="C8849">
        <f t="shared" ca="1" si="415"/>
        <v>0.8844940192960129</v>
      </c>
      <c r="D8849" t="str">
        <f t="shared" ca="1" si="416"/>
        <v>Q</v>
      </c>
    </row>
    <row r="8850" spans="1:4" x14ac:dyDescent="0.25">
      <c r="A8850">
        <f t="shared" ca="1" si="414"/>
        <v>0.5938469449006023</v>
      </c>
      <c r="B8850">
        <f t="shared" ca="1" si="414"/>
        <v>0.86797000518733292</v>
      </c>
      <c r="C8850">
        <f t="shared" ca="1" si="415"/>
        <v>1.0516777661777765</v>
      </c>
      <c r="D8850" t="str">
        <f t="shared" ca="1" si="416"/>
        <v>P</v>
      </c>
    </row>
    <row r="8851" spans="1:4" x14ac:dyDescent="0.25">
      <c r="A8851">
        <f t="shared" ca="1" si="414"/>
        <v>0.4716203579193351</v>
      </c>
      <c r="B8851">
        <f t="shared" ca="1" si="414"/>
        <v>0.74390689438733182</v>
      </c>
      <c r="C8851">
        <f t="shared" ca="1" si="415"/>
        <v>0.88080828193254779</v>
      </c>
      <c r="D8851" t="str">
        <f t="shared" ca="1" si="416"/>
        <v>Q</v>
      </c>
    </row>
    <row r="8852" spans="1:4" x14ac:dyDescent="0.25">
      <c r="A8852">
        <f t="shared" ca="1" si="414"/>
        <v>0.48378269182705735</v>
      </c>
      <c r="B8852">
        <f t="shared" ca="1" si="414"/>
        <v>0.33928026648016274</v>
      </c>
      <c r="C8852">
        <f t="shared" ca="1" si="415"/>
        <v>0.59089490785949728</v>
      </c>
      <c r="D8852" t="str">
        <f t="shared" ca="1" si="416"/>
        <v>Q</v>
      </c>
    </row>
    <row r="8853" spans="1:4" x14ac:dyDescent="0.25">
      <c r="A8853">
        <f t="shared" ca="1" si="414"/>
        <v>0.73115981540574626</v>
      </c>
      <c r="B8853">
        <f t="shared" ca="1" si="414"/>
        <v>0.88569556417693651</v>
      </c>
      <c r="C8853">
        <f t="shared" ca="1" si="415"/>
        <v>1.1484995899289068</v>
      </c>
      <c r="D8853" t="str">
        <f t="shared" ca="1" si="416"/>
        <v>P</v>
      </c>
    </row>
    <row r="8854" spans="1:4" x14ac:dyDescent="0.25">
      <c r="A8854">
        <f t="shared" ca="1" si="414"/>
        <v>0.22283266915270949</v>
      </c>
      <c r="B8854">
        <f t="shared" ca="1" si="414"/>
        <v>0.95310093785808248</v>
      </c>
      <c r="C8854">
        <f t="shared" ca="1" si="415"/>
        <v>0.97880324692334231</v>
      </c>
      <c r="D8854" t="str">
        <f t="shared" ca="1" si="416"/>
        <v>Q</v>
      </c>
    </row>
    <row r="8855" spans="1:4" x14ac:dyDescent="0.25">
      <c r="A8855">
        <f t="shared" ca="1" si="414"/>
        <v>0.91621457405508588</v>
      </c>
      <c r="B8855">
        <f t="shared" ca="1" si="414"/>
        <v>0.27093337600020295</v>
      </c>
      <c r="C8855">
        <f t="shared" ca="1" si="415"/>
        <v>0.95543395373087392</v>
      </c>
      <c r="D8855" t="str">
        <f t="shared" ca="1" si="416"/>
        <v>Q</v>
      </c>
    </row>
    <row r="8856" spans="1:4" x14ac:dyDescent="0.25">
      <c r="A8856">
        <f t="shared" ca="1" si="414"/>
        <v>0.29382705890667904</v>
      </c>
      <c r="B8856">
        <f t="shared" ca="1" si="414"/>
        <v>0.95371935238281935</v>
      </c>
      <c r="C8856">
        <f t="shared" ca="1" si="415"/>
        <v>0.99795538159541652</v>
      </c>
      <c r="D8856" t="str">
        <f t="shared" ca="1" si="416"/>
        <v>Q</v>
      </c>
    </row>
    <row r="8857" spans="1:4" x14ac:dyDescent="0.25">
      <c r="A8857">
        <f t="shared" ca="1" si="414"/>
        <v>0.40988897297258264</v>
      </c>
      <c r="B8857">
        <f t="shared" ca="1" si="414"/>
        <v>0.39550117721787714</v>
      </c>
      <c r="C8857">
        <f t="shared" ca="1" si="415"/>
        <v>0.56958770294419558</v>
      </c>
      <c r="D8857" t="str">
        <f t="shared" ca="1" si="416"/>
        <v>Q</v>
      </c>
    </row>
    <row r="8858" spans="1:4" x14ac:dyDescent="0.25">
      <c r="A8858">
        <f t="shared" ca="1" si="414"/>
        <v>0.71669401369403007</v>
      </c>
      <c r="B8858">
        <f t="shared" ca="1" si="414"/>
        <v>0.32277399973540688</v>
      </c>
      <c r="C8858">
        <f t="shared" ca="1" si="415"/>
        <v>0.78602376819664366</v>
      </c>
      <c r="D8858" t="str">
        <f t="shared" ca="1" si="416"/>
        <v>Q</v>
      </c>
    </row>
    <row r="8859" spans="1:4" x14ac:dyDescent="0.25">
      <c r="A8859">
        <f t="shared" ca="1" si="414"/>
        <v>0.33014703965256853</v>
      </c>
      <c r="B8859">
        <f t="shared" ca="1" si="414"/>
        <v>0.35776622090644428</v>
      </c>
      <c r="C8859">
        <f t="shared" ca="1" si="415"/>
        <v>0.48682002486856818</v>
      </c>
      <c r="D8859" t="str">
        <f t="shared" ca="1" si="416"/>
        <v>Q</v>
      </c>
    </row>
    <row r="8860" spans="1:4" x14ac:dyDescent="0.25">
      <c r="A8860">
        <f t="shared" ca="1" si="414"/>
        <v>0.18859169429487244</v>
      </c>
      <c r="B8860">
        <f t="shared" ca="1" si="414"/>
        <v>0.66212500188850532</v>
      </c>
      <c r="C8860">
        <f t="shared" ca="1" si="415"/>
        <v>0.68845939987980687</v>
      </c>
      <c r="D8860" t="str">
        <f t="shared" ca="1" si="416"/>
        <v>Q</v>
      </c>
    </row>
    <row r="8861" spans="1:4" x14ac:dyDescent="0.25">
      <c r="A8861">
        <f t="shared" ca="1" si="414"/>
        <v>0.82974591382162766</v>
      </c>
      <c r="B8861">
        <f t="shared" ca="1" si="414"/>
        <v>0.7062255978399703</v>
      </c>
      <c r="C8861">
        <f t="shared" ca="1" si="415"/>
        <v>1.0896021643462863</v>
      </c>
      <c r="D8861" t="str">
        <f t="shared" ca="1" si="416"/>
        <v>P</v>
      </c>
    </row>
    <row r="8862" spans="1:4" x14ac:dyDescent="0.25">
      <c r="A8862">
        <f t="shared" ca="1" si="414"/>
        <v>0.47256514668168215</v>
      </c>
      <c r="B8862">
        <f t="shared" ca="1" si="414"/>
        <v>0.36351382264184018</v>
      </c>
      <c r="C8862">
        <f t="shared" ca="1" si="415"/>
        <v>0.59620476105945597</v>
      </c>
      <c r="D8862" t="str">
        <f t="shared" ca="1" si="416"/>
        <v>Q</v>
      </c>
    </row>
    <row r="8863" spans="1:4" x14ac:dyDescent="0.25">
      <c r="A8863">
        <f t="shared" ca="1" si="414"/>
        <v>0.70212336465694869</v>
      </c>
      <c r="B8863">
        <f t="shared" ca="1" si="414"/>
        <v>0.94972703036513562</v>
      </c>
      <c r="C8863">
        <f t="shared" ca="1" si="415"/>
        <v>1.1810836767153181</v>
      </c>
      <c r="D8863" t="str">
        <f t="shared" ca="1" si="416"/>
        <v>P</v>
      </c>
    </row>
    <row r="8864" spans="1:4" x14ac:dyDescent="0.25">
      <c r="A8864">
        <f t="shared" ca="1" si="414"/>
        <v>0.66063610194641398</v>
      </c>
      <c r="B8864">
        <f t="shared" ca="1" si="414"/>
        <v>0.28646297677929622</v>
      </c>
      <c r="C8864">
        <f t="shared" ca="1" si="415"/>
        <v>0.72007020231378016</v>
      </c>
      <c r="D8864" t="str">
        <f t="shared" ca="1" si="416"/>
        <v>Q</v>
      </c>
    </row>
    <row r="8865" spans="1:4" x14ac:dyDescent="0.25">
      <c r="A8865">
        <f t="shared" ca="1" si="414"/>
        <v>0.79856455576684282</v>
      </c>
      <c r="B8865">
        <f t="shared" ca="1" si="414"/>
        <v>2.9808938034820764E-2</v>
      </c>
      <c r="C8865">
        <f t="shared" ca="1" si="415"/>
        <v>0.79912071836103638</v>
      </c>
      <c r="D8865" t="str">
        <f t="shared" ca="1" si="416"/>
        <v>Q</v>
      </c>
    </row>
    <row r="8866" spans="1:4" x14ac:dyDescent="0.25">
      <c r="A8866">
        <f t="shared" ca="1" si="414"/>
        <v>0.60059211781659561</v>
      </c>
      <c r="B8866">
        <f t="shared" ca="1" si="414"/>
        <v>0.52585438754646208</v>
      </c>
      <c r="C8866">
        <f t="shared" ca="1" si="415"/>
        <v>0.79826920827831516</v>
      </c>
      <c r="D8866" t="str">
        <f t="shared" ca="1" si="416"/>
        <v>Q</v>
      </c>
    </row>
    <row r="8867" spans="1:4" x14ac:dyDescent="0.25">
      <c r="A8867">
        <f t="shared" ca="1" si="414"/>
        <v>0.75566628051902196</v>
      </c>
      <c r="B8867">
        <f t="shared" ca="1" si="414"/>
        <v>6.2286024867805989E-2</v>
      </c>
      <c r="C8867">
        <f t="shared" ca="1" si="415"/>
        <v>0.75822890765736839</v>
      </c>
      <c r="D8867" t="str">
        <f t="shared" ca="1" si="416"/>
        <v>Q</v>
      </c>
    </row>
    <row r="8868" spans="1:4" x14ac:dyDescent="0.25">
      <c r="A8868">
        <f t="shared" ca="1" si="414"/>
        <v>0.4365477440507648</v>
      </c>
      <c r="B8868">
        <f t="shared" ca="1" si="414"/>
        <v>0.92685987671624337</v>
      </c>
      <c r="C8868">
        <f t="shared" ca="1" si="415"/>
        <v>1.0245209436132878</v>
      </c>
      <c r="D8868" t="str">
        <f t="shared" ca="1" si="416"/>
        <v>P</v>
      </c>
    </row>
    <row r="8869" spans="1:4" x14ac:dyDescent="0.25">
      <c r="A8869">
        <f t="shared" ca="1" si="414"/>
        <v>3.9339519024782943E-2</v>
      </c>
      <c r="B8869">
        <f t="shared" ca="1" si="414"/>
        <v>0.46050405764747304</v>
      </c>
      <c r="C8869">
        <f t="shared" ca="1" si="415"/>
        <v>0.46218133331722561</v>
      </c>
      <c r="D8869" t="str">
        <f t="shared" ca="1" si="416"/>
        <v>Q</v>
      </c>
    </row>
    <row r="8870" spans="1:4" x14ac:dyDescent="0.25">
      <c r="A8870">
        <f t="shared" ca="1" si="414"/>
        <v>0.11797944275368299</v>
      </c>
      <c r="B8870">
        <f t="shared" ca="1" si="414"/>
        <v>0.49088761266463909</v>
      </c>
      <c r="C8870">
        <f t="shared" ca="1" si="415"/>
        <v>0.50486611807493897</v>
      </c>
      <c r="D8870" t="str">
        <f t="shared" ca="1" si="416"/>
        <v>Q</v>
      </c>
    </row>
    <row r="8871" spans="1:4" x14ac:dyDescent="0.25">
      <c r="A8871">
        <f t="shared" ca="1" si="414"/>
        <v>0.40006595594245931</v>
      </c>
      <c r="B8871">
        <f t="shared" ca="1" si="414"/>
        <v>0.5565550129754846</v>
      </c>
      <c r="C8871">
        <f t="shared" ca="1" si="415"/>
        <v>0.68542413991068007</v>
      </c>
      <c r="D8871" t="str">
        <f t="shared" ca="1" si="416"/>
        <v>Q</v>
      </c>
    </row>
    <row r="8872" spans="1:4" x14ac:dyDescent="0.25">
      <c r="A8872">
        <f t="shared" ca="1" si="414"/>
        <v>0.94047428502446884</v>
      </c>
      <c r="B8872">
        <f t="shared" ca="1" si="414"/>
        <v>0.96263681785130328</v>
      </c>
      <c r="C8872">
        <f t="shared" ca="1" si="415"/>
        <v>1.3457940124235837</v>
      </c>
      <c r="D8872" t="str">
        <f t="shared" ca="1" si="416"/>
        <v>P</v>
      </c>
    </row>
    <row r="8873" spans="1:4" x14ac:dyDescent="0.25">
      <c r="A8873">
        <f t="shared" ca="1" si="414"/>
        <v>0.64576944533821268</v>
      </c>
      <c r="B8873">
        <f t="shared" ca="1" si="414"/>
        <v>0.20966236104516378</v>
      </c>
      <c r="C8873">
        <f t="shared" ca="1" si="415"/>
        <v>0.67895248889112669</v>
      </c>
      <c r="D8873" t="str">
        <f t="shared" ca="1" si="416"/>
        <v>Q</v>
      </c>
    </row>
    <row r="8874" spans="1:4" x14ac:dyDescent="0.25">
      <c r="A8874">
        <f t="shared" ca="1" si="414"/>
        <v>0.50794883573087179</v>
      </c>
      <c r="B8874">
        <f t="shared" ca="1" si="414"/>
        <v>0.90097794291815392</v>
      </c>
      <c r="C8874">
        <f t="shared" ca="1" si="415"/>
        <v>1.0342984450077146</v>
      </c>
      <c r="D8874" t="str">
        <f t="shared" ca="1" si="416"/>
        <v>P</v>
      </c>
    </row>
    <row r="8875" spans="1:4" x14ac:dyDescent="0.25">
      <c r="A8875">
        <f t="shared" ca="1" si="414"/>
        <v>0.86268814535145177</v>
      </c>
      <c r="B8875">
        <f t="shared" ca="1" si="414"/>
        <v>0.59446511718852524</v>
      </c>
      <c r="C8875">
        <f t="shared" ca="1" si="415"/>
        <v>1.0476734279745261</v>
      </c>
      <c r="D8875" t="str">
        <f t="shared" ca="1" si="416"/>
        <v>P</v>
      </c>
    </row>
    <row r="8876" spans="1:4" x14ac:dyDescent="0.25">
      <c r="A8876">
        <f t="shared" ca="1" si="414"/>
        <v>0.50400207712887746</v>
      </c>
      <c r="B8876">
        <f t="shared" ca="1" si="414"/>
        <v>0.12788590507620212</v>
      </c>
      <c r="C8876">
        <f t="shared" ca="1" si="415"/>
        <v>0.51997394018102705</v>
      </c>
      <c r="D8876" t="str">
        <f t="shared" ca="1" si="416"/>
        <v>Q</v>
      </c>
    </row>
    <row r="8877" spans="1:4" x14ac:dyDescent="0.25">
      <c r="A8877">
        <f t="shared" ca="1" si="414"/>
        <v>5.8837289592913677E-2</v>
      </c>
      <c r="B8877">
        <f t="shared" ca="1" si="414"/>
        <v>0.94079598790161634</v>
      </c>
      <c r="C8877">
        <f t="shared" ca="1" si="415"/>
        <v>0.94263403158299919</v>
      </c>
      <c r="D8877" t="str">
        <f t="shared" ca="1" si="416"/>
        <v>Q</v>
      </c>
    </row>
    <row r="8878" spans="1:4" x14ac:dyDescent="0.25">
      <c r="A8878">
        <f t="shared" ca="1" si="414"/>
        <v>0.87909184345452118</v>
      </c>
      <c r="B8878">
        <f t="shared" ca="1" si="414"/>
        <v>0.86666766358568537</v>
      </c>
      <c r="C8878">
        <f t="shared" ca="1" si="415"/>
        <v>1.2344696465824256</v>
      </c>
      <c r="D8878" t="str">
        <f t="shared" ca="1" si="416"/>
        <v>P</v>
      </c>
    </row>
    <row r="8879" spans="1:4" x14ac:dyDescent="0.25">
      <c r="A8879">
        <f t="shared" ca="1" si="414"/>
        <v>0.38046181338161145</v>
      </c>
      <c r="B8879">
        <f t="shared" ca="1" si="414"/>
        <v>0.52153016692538312</v>
      </c>
      <c r="C8879">
        <f t="shared" ca="1" si="415"/>
        <v>0.64555782580249321</v>
      </c>
      <c r="D8879" t="str">
        <f t="shared" ca="1" si="416"/>
        <v>Q</v>
      </c>
    </row>
    <row r="8880" spans="1:4" x14ac:dyDescent="0.25">
      <c r="A8880">
        <f t="shared" ca="1" si="414"/>
        <v>0.44085529599704032</v>
      </c>
      <c r="B8880">
        <f t="shared" ca="1" si="414"/>
        <v>0.91702558150067648</v>
      </c>
      <c r="C8880">
        <f t="shared" ca="1" si="415"/>
        <v>1.0174916752167027</v>
      </c>
      <c r="D8880" t="str">
        <f t="shared" ca="1" si="416"/>
        <v>P</v>
      </c>
    </row>
    <row r="8881" spans="1:4" x14ac:dyDescent="0.25">
      <c r="A8881">
        <f t="shared" ca="1" si="414"/>
        <v>0.31485273099890554</v>
      </c>
      <c r="B8881">
        <f t="shared" ca="1" si="414"/>
        <v>0.79667376283339331</v>
      </c>
      <c r="C8881">
        <f t="shared" ca="1" si="415"/>
        <v>0.85663371787747589</v>
      </c>
      <c r="D8881" t="str">
        <f t="shared" ca="1" si="416"/>
        <v>Q</v>
      </c>
    </row>
    <row r="8882" spans="1:4" x14ac:dyDescent="0.25">
      <c r="A8882">
        <f t="shared" ca="1" si="414"/>
        <v>0.58936129059462039</v>
      </c>
      <c r="B8882">
        <f t="shared" ca="1" si="414"/>
        <v>0.70155309762747808</v>
      </c>
      <c r="C8882">
        <f t="shared" ca="1" si="415"/>
        <v>0.91625513894442434</v>
      </c>
      <c r="D8882" t="str">
        <f t="shared" ca="1" si="416"/>
        <v>Q</v>
      </c>
    </row>
    <row r="8883" spans="1:4" x14ac:dyDescent="0.25">
      <c r="A8883">
        <f t="shared" ca="1" si="414"/>
        <v>0.86880208731561681</v>
      </c>
      <c r="B8883">
        <f t="shared" ca="1" si="414"/>
        <v>0.28712216475758812</v>
      </c>
      <c r="C8883">
        <f t="shared" ca="1" si="415"/>
        <v>0.91501705143623213</v>
      </c>
      <c r="D8883" t="str">
        <f t="shared" ca="1" si="416"/>
        <v>Q</v>
      </c>
    </row>
    <row r="8884" spans="1:4" x14ac:dyDescent="0.25">
      <c r="A8884">
        <f t="shared" ca="1" si="414"/>
        <v>0.50828364410790206</v>
      </c>
      <c r="B8884">
        <f t="shared" ca="1" si="414"/>
        <v>0.63271721265415892</v>
      </c>
      <c r="C8884">
        <f t="shared" ca="1" si="415"/>
        <v>0.81159308403685693</v>
      </c>
      <c r="D8884" t="str">
        <f t="shared" ca="1" si="416"/>
        <v>Q</v>
      </c>
    </row>
    <row r="8885" spans="1:4" x14ac:dyDescent="0.25">
      <c r="A8885">
        <f t="shared" ca="1" si="414"/>
        <v>7.9206030934007465E-2</v>
      </c>
      <c r="B8885">
        <f t="shared" ca="1" si="414"/>
        <v>0.5117653990608555</v>
      </c>
      <c r="C8885">
        <f t="shared" ca="1" si="415"/>
        <v>0.51785849323172795</v>
      </c>
      <c r="D8885" t="str">
        <f t="shared" ca="1" si="416"/>
        <v>Q</v>
      </c>
    </row>
    <row r="8886" spans="1:4" x14ac:dyDescent="0.25">
      <c r="A8886">
        <f t="shared" ca="1" si="414"/>
        <v>0.99408574014365048</v>
      </c>
      <c r="B8886">
        <f t="shared" ca="1" si="414"/>
        <v>0.91335930963861434</v>
      </c>
      <c r="C8886">
        <f t="shared" ca="1" si="415"/>
        <v>1.3499746987482675</v>
      </c>
      <c r="D8886" t="str">
        <f t="shared" ca="1" si="416"/>
        <v>P</v>
      </c>
    </row>
    <row r="8887" spans="1:4" x14ac:dyDescent="0.25">
      <c r="A8887">
        <f t="shared" ca="1" si="414"/>
        <v>0.12162204557563683</v>
      </c>
      <c r="B8887">
        <f t="shared" ca="1" si="414"/>
        <v>0.77453549219441997</v>
      </c>
      <c r="C8887">
        <f t="shared" ca="1" si="415"/>
        <v>0.78402624359064321</v>
      </c>
      <c r="D8887" t="str">
        <f t="shared" ca="1" si="416"/>
        <v>Q</v>
      </c>
    </row>
    <row r="8888" spans="1:4" x14ac:dyDescent="0.25">
      <c r="A8888">
        <f t="shared" ca="1" si="414"/>
        <v>4.2790374949863375E-2</v>
      </c>
      <c r="B8888">
        <f t="shared" ca="1" si="414"/>
        <v>0.95595625185421329</v>
      </c>
      <c r="C8888">
        <f t="shared" ca="1" si="415"/>
        <v>0.95691346089785256</v>
      </c>
      <c r="D8888" t="str">
        <f t="shared" ca="1" si="416"/>
        <v>Q</v>
      </c>
    </row>
    <row r="8889" spans="1:4" x14ac:dyDescent="0.25">
      <c r="A8889">
        <f t="shared" ca="1" si="414"/>
        <v>0.84086306724091253</v>
      </c>
      <c r="B8889">
        <f t="shared" ca="1" si="414"/>
        <v>0.44733925695391341</v>
      </c>
      <c r="C8889">
        <f t="shared" ca="1" si="415"/>
        <v>0.95245110565418256</v>
      </c>
      <c r="D8889" t="str">
        <f t="shared" ca="1" si="416"/>
        <v>Q</v>
      </c>
    </row>
    <row r="8890" spans="1:4" x14ac:dyDescent="0.25">
      <c r="A8890">
        <f t="shared" ca="1" si="414"/>
        <v>0.76405254860205762</v>
      </c>
      <c r="B8890">
        <f t="shared" ca="1" si="414"/>
        <v>0.53931635280877532</v>
      </c>
      <c r="C8890">
        <f t="shared" ca="1" si="415"/>
        <v>0.93522105698720182</v>
      </c>
      <c r="D8890" t="str">
        <f t="shared" ca="1" si="416"/>
        <v>Q</v>
      </c>
    </row>
    <row r="8891" spans="1:4" x14ac:dyDescent="0.25">
      <c r="A8891">
        <f t="shared" ca="1" si="414"/>
        <v>0.72537012597534112</v>
      </c>
      <c r="B8891">
        <f t="shared" ca="1" si="414"/>
        <v>0.64522933587601394</v>
      </c>
      <c r="C8891">
        <f t="shared" ca="1" si="415"/>
        <v>0.97081548995289735</v>
      </c>
      <c r="D8891" t="str">
        <f t="shared" ca="1" si="416"/>
        <v>Q</v>
      </c>
    </row>
    <row r="8892" spans="1:4" x14ac:dyDescent="0.25">
      <c r="A8892">
        <f t="shared" ca="1" si="414"/>
        <v>0.97690938423366303</v>
      </c>
      <c r="B8892">
        <f t="shared" ca="1" si="414"/>
        <v>0.49894505710288284</v>
      </c>
      <c r="C8892">
        <f t="shared" ca="1" si="415"/>
        <v>1.0969494587314375</v>
      </c>
      <c r="D8892" t="str">
        <f t="shared" ca="1" si="416"/>
        <v>P</v>
      </c>
    </row>
    <row r="8893" spans="1:4" x14ac:dyDescent="0.25">
      <c r="A8893">
        <f t="shared" ca="1" si="414"/>
        <v>0.65889446623677117</v>
      </c>
      <c r="B8893">
        <f t="shared" ca="1" si="414"/>
        <v>0.71565331067870841</v>
      </c>
      <c r="C8893">
        <f t="shared" ca="1" si="415"/>
        <v>0.97278033425991683</v>
      </c>
      <c r="D8893" t="str">
        <f t="shared" ca="1" si="416"/>
        <v>Q</v>
      </c>
    </row>
    <row r="8894" spans="1:4" x14ac:dyDescent="0.25">
      <c r="A8894">
        <f t="shared" ca="1" si="414"/>
        <v>0.23748537594195596</v>
      </c>
      <c r="B8894">
        <f t="shared" ca="1" si="414"/>
        <v>0.8395985504469009</v>
      </c>
      <c r="C8894">
        <f t="shared" ca="1" si="415"/>
        <v>0.87253941440993332</v>
      </c>
      <c r="D8894" t="str">
        <f t="shared" ca="1" si="416"/>
        <v>Q</v>
      </c>
    </row>
    <row r="8895" spans="1:4" x14ac:dyDescent="0.25">
      <c r="A8895">
        <f t="shared" ca="1" si="414"/>
        <v>0.38987118988598557</v>
      </c>
      <c r="B8895">
        <f t="shared" ca="1" si="414"/>
        <v>0.75718098792042199</v>
      </c>
      <c r="C8895">
        <f t="shared" ca="1" si="415"/>
        <v>0.85165873046148033</v>
      </c>
      <c r="D8895" t="str">
        <f t="shared" ca="1" si="416"/>
        <v>Q</v>
      </c>
    </row>
    <row r="8896" spans="1:4" x14ac:dyDescent="0.25">
      <c r="A8896">
        <f t="shared" ca="1" si="414"/>
        <v>0.93559141433097637</v>
      </c>
      <c r="B8896">
        <f t="shared" ca="1" si="414"/>
        <v>0.83098546180938315</v>
      </c>
      <c r="C8896">
        <f t="shared" ca="1" si="415"/>
        <v>1.2513465276686513</v>
      </c>
      <c r="D8896" t="str">
        <f t="shared" ca="1" si="416"/>
        <v>P</v>
      </c>
    </row>
    <row r="8897" spans="1:4" x14ac:dyDescent="0.25">
      <c r="A8897">
        <f t="shared" ca="1" si="414"/>
        <v>0.38920739877407451</v>
      </c>
      <c r="B8897">
        <f t="shared" ca="1" si="414"/>
        <v>0.52253146163971864</v>
      </c>
      <c r="C8897">
        <f t="shared" ca="1" si="415"/>
        <v>0.65155316564638244</v>
      </c>
      <c r="D8897" t="str">
        <f t="shared" ca="1" si="416"/>
        <v>Q</v>
      </c>
    </row>
    <row r="8898" spans="1:4" x14ac:dyDescent="0.25">
      <c r="A8898">
        <f t="shared" ca="1" si="414"/>
        <v>0.51789336732637603</v>
      </c>
      <c r="B8898">
        <f t="shared" ca="1" si="414"/>
        <v>0.69061791104900139</v>
      </c>
      <c r="C8898">
        <f t="shared" ca="1" si="415"/>
        <v>0.86323035105488444</v>
      </c>
      <c r="D8898" t="str">
        <f t="shared" ca="1" si="416"/>
        <v>Q</v>
      </c>
    </row>
    <row r="8899" spans="1:4" x14ac:dyDescent="0.25">
      <c r="A8899">
        <f t="shared" ref="A8899:B8962" ca="1" si="417">RAND()</f>
        <v>0.53095669887933228</v>
      </c>
      <c r="B8899">
        <f t="shared" ca="1" si="417"/>
        <v>9.2600301596715395E-2</v>
      </c>
      <c r="C8899">
        <f t="shared" ref="C8899:C8962" ca="1" si="418">SQRT(A8899^2+B8899^2)</f>
        <v>0.53897108636794289</v>
      </c>
      <c r="D8899" t="str">
        <f t="shared" ref="D8899:D8962" ca="1" si="419">IF(C8899&gt;1,"P","Q")</f>
        <v>Q</v>
      </c>
    </row>
    <row r="8900" spans="1:4" x14ac:dyDescent="0.25">
      <c r="A8900">
        <f t="shared" ca="1" si="417"/>
        <v>0.4083237138769541</v>
      </c>
      <c r="B8900">
        <f t="shared" ca="1" si="417"/>
        <v>0.68367581272446032</v>
      </c>
      <c r="C8900">
        <f t="shared" ca="1" si="418"/>
        <v>0.79632962535543039</v>
      </c>
      <c r="D8900" t="str">
        <f t="shared" ca="1" si="419"/>
        <v>Q</v>
      </c>
    </row>
    <row r="8901" spans="1:4" x14ac:dyDescent="0.25">
      <c r="A8901">
        <f t="shared" ca="1" si="417"/>
        <v>0.11748008277507926</v>
      </c>
      <c r="B8901">
        <f t="shared" ca="1" si="417"/>
        <v>0.88847593265499469</v>
      </c>
      <c r="C8901">
        <f t="shared" ca="1" si="418"/>
        <v>0.89620926839438686</v>
      </c>
      <c r="D8901" t="str">
        <f t="shared" ca="1" si="419"/>
        <v>Q</v>
      </c>
    </row>
    <row r="8902" spans="1:4" x14ac:dyDescent="0.25">
      <c r="A8902">
        <f t="shared" ca="1" si="417"/>
        <v>0.88571580213035994</v>
      </c>
      <c r="B8902">
        <f t="shared" ca="1" si="417"/>
        <v>0.49169576734836806</v>
      </c>
      <c r="C8902">
        <f t="shared" ca="1" si="418"/>
        <v>1.0130435379448048</v>
      </c>
      <c r="D8902" t="str">
        <f t="shared" ca="1" si="419"/>
        <v>P</v>
      </c>
    </row>
    <row r="8903" spans="1:4" x14ac:dyDescent="0.25">
      <c r="A8903">
        <f t="shared" ca="1" si="417"/>
        <v>0.3211420490545237</v>
      </c>
      <c r="B8903">
        <f t="shared" ca="1" si="417"/>
        <v>7.7168516517962082E-2</v>
      </c>
      <c r="C8903">
        <f t="shared" ca="1" si="418"/>
        <v>0.33028350793298944</v>
      </c>
      <c r="D8903" t="str">
        <f t="shared" ca="1" si="419"/>
        <v>Q</v>
      </c>
    </row>
    <row r="8904" spans="1:4" x14ac:dyDescent="0.25">
      <c r="A8904">
        <f t="shared" ca="1" si="417"/>
        <v>9.7760032135378983E-2</v>
      </c>
      <c r="B8904">
        <f t="shared" ca="1" si="417"/>
        <v>0.45255701129184545</v>
      </c>
      <c r="C8904">
        <f t="shared" ca="1" si="418"/>
        <v>0.46299554247586211</v>
      </c>
      <c r="D8904" t="str">
        <f t="shared" ca="1" si="419"/>
        <v>Q</v>
      </c>
    </row>
    <row r="8905" spans="1:4" x14ac:dyDescent="0.25">
      <c r="A8905">
        <f t="shared" ca="1" si="417"/>
        <v>0.67167981423023237</v>
      </c>
      <c r="B8905">
        <f t="shared" ca="1" si="417"/>
        <v>0.51553095828883333</v>
      </c>
      <c r="C8905">
        <f t="shared" ca="1" si="418"/>
        <v>0.84671479365755875</v>
      </c>
      <c r="D8905" t="str">
        <f t="shared" ca="1" si="419"/>
        <v>Q</v>
      </c>
    </row>
    <row r="8906" spans="1:4" x14ac:dyDescent="0.25">
      <c r="A8906">
        <f t="shared" ca="1" si="417"/>
        <v>0.40554012409356432</v>
      </c>
      <c r="B8906">
        <f t="shared" ca="1" si="417"/>
        <v>0.6030568684043548</v>
      </c>
      <c r="C8906">
        <f t="shared" ca="1" si="418"/>
        <v>0.72673267353235937</v>
      </c>
      <c r="D8906" t="str">
        <f t="shared" ca="1" si="419"/>
        <v>Q</v>
      </c>
    </row>
    <row r="8907" spans="1:4" x14ac:dyDescent="0.25">
      <c r="A8907">
        <f t="shared" ca="1" si="417"/>
        <v>0.94425663629794376</v>
      </c>
      <c r="B8907">
        <f t="shared" ca="1" si="417"/>
        <v>0.21526717909053705</v>
      </c>
      <c r="C8907">
        <f t="shared" ca="1" si="418"/>
        <v>0.96848363619955113</v>
      </c>
      <c r="D8907" t="str">
        <f t="shared" ca="1" si="419"/>
        <v>Q</v>
      </c>
    </row>
    <row r="8908" spans="1:4" x14ac:dyDescent="0.25">
      <c r="A8908">
        <f t="shared" ca="1" si="417"/>
        <v>5.2786689612401072E-2</v>
      </c>
      <c r="B8908">
        <f t="shared" ca="1" si="417"/>
        <v>0.41033450488851586</v>
      </c>
      <c r="C8908">
        <f t="shared" ca="1" si="418"/>
        <v>0.41371589346112803</v>
      </c>
      <c r="D8908" t="str">
        <f t="shared" ca="1" si="419"/>
        <v>Q</v>
      </c>
    </row>
    <row r="8909" spans="1:4" x14ac:dyDescent="0.25">
      <c r="A8909">
        <f t="shared" ca="1" si="417"/>
        <v>0.54259747620651377</v>
      </c>
      <c r="B8909">
        <f t="shared" ca="1" si="417"/>
        <v>0.22320604544487321</v>
      </c>
      <c r="C8909">
        <f t="shared" ca="1" si="418"/>
        <v>0.58671369500704262</v>
      </c>
      <c r="D8909" t="str">
        <f t="shared" ca="1" si="419"/>
        <v>Q</v>
      </c>
    </row>
    <row r="8910" spans="1:4" x14ac:dyDescent="0.25">
      <c r="A8910">
        <f t="shared" ca="1" si="417"/>
        <v>0.63696994835895993</v>
      </c>
      <c r="B8910">
        <f t="shared" ca="1" si="417"/>
        <v>0.81359960687300326</v>
      </c>
      <c r="C8910">
        <f t="shared" ca="1" si="418"/>
        <v>1.0332836180915295</v>
      </c>
      <c r="D8910" t="str">
        <f t="shared" ca="1" si="419"/>
        <v>P</v>
      </c>
    </row>
    <row r="8911" spans="1:4" x14ac:dyDescent="0.25">
      <c r="A8911">
        <f t="shared" ca="1" si="417"/>
        <v>0.43046805206626637</v>
      </c>
      <c r="B8911">
        <f t="shared" ca="1" si="417"/>
        <v>0.52556604155304965</v>
      </c>
      <c r="C8911">
        <f t="shared" ca="1" si="418"/>
        <v>0.67935440521385282</v>
      </c>
      <c r="D8911" t="str">
        <f t="shared" ca="1" si="419"/>
        <v>Q</v>
      </c>
    </row>
    <row r="8912" spans="1:4" x14ac:dyDescent="0.25">
      <c r="A8912">
        <f t="shared" ca="1" si="417"/>
        <v>0.20850924259285719</v>
      </c>
      <c r="B8912">
        <f t="shared" ca="1" si="417"/>
        <v>0.5256485975066425</v>
      </c>
      <c r="C8912">
        <f t="shared" ca="1" si="418"/>
        <v>0.5654931938647425</v>
      </c>
      <c r="D8912" t="str">
        <f t="shared" ca="1" si="419"/>
        <v>Q</v>
      </c>
    </row>
    <row r="8913" spans="1:4" x14ac:dyDescent="0.25">
      <c r="A8913">
        <f t="shared" ca="1" si="417"/>
        <v>0.9979967160293004</v>
      </c>
      <c r="B8913">
        <f t="shared" ca="1" si="417"/>
        <v>0.46790346746170308</v>
      </c>
      <c r="C8913">
        <f t="shared" ca="1" si="418"/>
        <v>1.1022391301654797</v>
      </c>
      <c r="D8913" t="str">
        <f t="shared" ca="1" si="419"/>
        <v>P</v>
      </c>
    </row>
    <row r="8914" spans="1:4" x14ac:dyDescent="0.25">
      <c r="A8914">
        <f t="shared" ca="1" si="417"/>
        <v>0.1347383718772488</v>
      </c>
      <c r="B8914">
        <f t="shared" ca="1" si="417"/>
        <v>0.75053062051651531</v>
      </c>
      <c r="C8914">
        <f t="shared" ca="1" si="418"/>
        <v>0.76252910842081123</v>
      </c>
      <c r="D8914" t="str">
        <f t="shared" ca="1" si="419"/>
        <v>Q</v>
      </c>
    </row>
    <row r="8915" spans="1:4" x14ac:dyDescent="0.25">
      <c r="A8915">
        <f t="shared" ca="1" si="417"/>
        <v>0.79617136515775555</v>
      </c>
      <c r="B8915">
        <f t="shared" ca="1" si="417"/>
        <v>0.48118435157943407</v>
      </c>
      <c r="C8915">
        <f t="shared" ca="1" si="418"/>
        <v>0.93028340998971093</v>
      </c>
      <c r="D8915" t="str">
        <f t="shared" ca="1" si="419"/>
        <v>Q</v>
      </c>
    </row>
    <row r="8916" spans="1:4" x14ac:dyDescent="0.25">
      <c r="A8916">
        <f t="shared" ca="1" si="417"/>
        <v>0.29657631212170221</v>
      </c>
      <c r="B8916">
        <f t="shared" ca="1" si="417"/>
        <v>0.72030280714521722</v>
      </c>
      <c r="C8916">
        <f t="shared" ca="1" si="418"/>
        <v>0.77896960331773502</v>
      </c>
      <c r="D8916" t="str">
        <f t="shared" ca="1" si="419"/>
        <v>Q</v>
      </c>
    </row>
    <row r="8917" spans="1:4" x14ac:dyDescent="0.25">
      <c r="A8917">
        <f t="shared" ca="1" si="417"/>
        <v>0.93747547461183078</v>
      </c>
      <c r="B8917">
        <f t="shared" ca="1" si="417"/>
        <v>0.31587702745871493</v>
      </c>
      <c r="C8917">
        <f t="shared" ca="1" si="418"/>
        <v>0.98926162463467227</v>
      </c>
      <c r="D8917" t="str">
        <f t="shared" ca="1" si="419"/>
        <v>Q</v>
      </c>
    </row>
    <row r="8918" spans="1:4" x14ac:dyDescent="0.25">
      <c r="A8918">
        <f t="shared" ca="1" si="417"/>
        <v>0.85645979649108384</v>
      </c>
      <c r="B8918">
        <f t="shared" ca="1" si="417"/>
        <v>0.6536218416005386</v>
      </c>
      <c r="C8918">
        <f t="shared" ca="1" si="418"/>
        <v>1.0773787146694649</v>
      </c>
      <c r="D8918" t="str">
        <f t="shared" ca="1" si="419"/>
        <v>P</v>
      </c>
    </row>
    <row r="8919" spans="1:4" x14ac:dyDescent="0.25">
      <c r="A8919">
        <f t="shared" ca="1" si="417"/>
        <v>0.86865620959707068</v>
      </c>
      <c r="B8919">
        <f t="shared" ca="1" si="417"/>
        <v>0.37521530243873458</v>
      </c>
      <c r="C8919">
        <f t="shared" ca="1" si="418"/>
        <v>0.9462294297133973</v>
      </c>
      <c r="D8919" t="str">
        <f t="shared" ca="1" si="419"/>
        <v>Q</v>
      </c>
    </row>
    <row r="8920" spans="1:4" x14ac:dyDescent="0.25">
      <c r="A8920">
        <f t="shared" ca="1" si="417"/>
        <v>0.47071247040231889</v>
      </c>
      <c r="B8920">
        <f t="shared" ca="1" si="417"/>
        <v>0.5598704068521998</v>
      </c>
      <c r="C8920">
        <f t="shared" ca="1" si="418"/>
        <v>0.73145410126753796</v>
      </c>
      <c r="D8920" t="str">
        <f t="shared" ca="1" si="419"/>
        <v>Q</v>
      </c>
    </row>
    <row r="8921" spans="1:4" x14ac:dyDescent="0.25">
      <c r="A8921">
        <f t="shared" ca="1" si="417"/>
        <v>0.16000713745037443</v>
      </c>
      <c r="B8921">
        <f t="shared" ca="1" si="417"/>
        <v>0.77727446437157721</v>
      </c>
      <c r="C8921">
        <f t="shared" ca="1" si="418"/>
        <v>0.79357285550804046</v>
      </c>
      <c r="D8921" t="str">
        <f t="shared" ca="1" si="419"/>
        <v>Q</v>
      </c>
    </row>
    <row r="8922" spans="1:4" x14ac:dyDescent="0.25">
      <c r="A8922">
        <f t="shared" ca="1" si="417"/>
        <v>0.13891800006074229</v>
      </c>
      <c r="B8922">
        <f t="shared" ca="1" si="417"/>
        <v>0.40873785797630158</v>
      </c>
      <c r="C8922">
        <f t="shared" ca="1" si="418"/>
        <v>0.43169995052574617</v>
      </c>
      <c r="D8922" t="str">
        <f t="shared" ca="1" si="419"/>
        <v>Q</v>
      </c>
    </row>
    <row r="8923" spans="1:4" x14ac:dyDescent="0.25">
      <c r="A8923">
        <f t="shared" ca="1" si="417"/>
        <v>6.562312533944159E-2</v>
      </c>
      <c r="B8923">
        <f t="shared" ca="1" si="417"/>
        <v>0.89361747745379805</v>
      </c>
      <c r="C8923">
        <f t="shared" ca="1" si="418"/>
        <v>0.89602376675521578</v>
      </c>
      <c r="D8923" t="str">
        <f t="shared" ca="1" si="419"/>
        <v>Q</v>
      </c>
    </row>
    <row r="8924" spans="1:4" x14ac:dyDescent="0.25">
      <c r="A8924">
        <f t="shared" ca="1" si="417"/>
        <v>0.54467514816539087</v>
      </c>
      <c r="B8924">
        <f t="shared" ca="1" si="417"/>
        <v>0.12390728782547777</v>
      </c>
      <c r="C8924">
        <f t="shared" ca="1" si="418"/>
        <v>0.55859111432715824</v>
      </c>
      <c r="D8924" t="str">
        <f t="shared" ca="1" si="419"/>
        <v>Q</v>
      </c>
    </row>
    <row r="8925" spans="1:4" x14ac:dyDescent="0.25">
      <c r="A8925">
        <f t="shared" ca="1" si="417"/>
        <v>0.51317425837657071</v>
      </c>
      <c r="B8925">
        <f t="shared" ca="1" si="417"/>
        <v>0.65940217175432336</v>
      </c>
      <c r="C8925">
        <f t="shared" ca="1" si="418"/>
        <v>0.83555912033479807</v>
      </c>
      <c r="D8925" t="str">
        <f t="shared" ca="1" si="419"/>
        <v>Q</v>
      </c>
    </row>
    <row r="8926" spans="1:4" x14ac:dyDescent="0.25">
      <c r="A8926">
        <f t="shared" ca="1" si="417"/>
        <v>0.4558462004994609</v>
      </c>
      <c r="B8926">
        <f t="shared" ca="1" si="417"/>
        <v>0.57829649575272868</v>
      </c>
      <c r="C8926">
        <f t="shared" ca="1" si="418"/>
        <v>0.7363576546147127</v>
      </c>
      <c r="D8926" t="str">
        <f t="shared" ca="1" si="419"/>
        <v>Q</v>
      </c>
    </row>
    <row r="8927" spans="1:4" x14ac:dyDescent="0.25">
      <c r="A8927">
        <f t="shared" ca="1" si="417"/>
        <v>0.10124863529221606</v>
      </c>
      <c r="B8927">
        <f t="shared" ca="1" si="417"/>
        <v>0.77458111928500906</v>
      </c>
      <c r="C8927">
        <f t="shared" ca="1" si="418"/>
        <v>0.78117040170589769</v>
      </c>
      <c r="D8927" t="str">
        <f t="shared" ca="1" si="419"/>
        <v>Q</v>
      </c>
    </row>
    <row r="8928" spans="1:4" x14ac:dyDescent="0.25">
      <c r="A8928">
        <f t="shared" ca="1" si="417"/>
        <v>9.4461245573093211E-2</v>
      </c>
      <c r="B8928">
        <f t="shared" ca="1" si="417"/>
        <v>9.8459400073988346E-2</v>
      </c>
      <c r="C8928">
        <f t="shared" ca="1" si="418"/>
        <v>0.13644478875409613</v>
      </c>
      <c r="D8928" t="str">
        <f t="shared" ca="1" si="419"/>
        <v>Q</v>
      </c>
    </row>
    <row r="8929" spans="1:4" x14ac:dyDescent="0.25">
      <c r="A8929">
        <f t="shared" ca="1" si="417"/>
        <v>0.86191115875650615</v>
      </c>
      <c r="B8929">
        <f t="shared" ca="1" si="417"/>
        <v>0.71489465219061588</v>
      </c>
      <c r="C8929">
        <f t="shared" ca="1" si="418"/>
        <v>1.1198058801951902</v>
      </c>
      <c r="D8929" t="str">
        <f t="shared" ca="1" si="419"/>
        <v>P</v>
      </c>
    </row>
    <row r="8930" spans="1:4" x14ac:dyDescent="0.25">
      <c r="A8930">
        <f t="shared" ca="1" si="417"/>
        <v>0.81330176506923191</v>
      </c>
      <c r="B8930">
        <f t="shared" ca="1" si="417"/>
        <v>0.43104059491530722</v>
      </c>
      <c r="C8930">
        <f t="shared" ca="1" si="418"/>
        <v>0.92046496703007119</v>
      </c>
      <c r="D8930" t="str">
        <f t="shared" ca="1" si="419"/>
        <v>Q</v>
      </c>
    </row>
    <row r="8931" spans="1:4" x14ac:dyDescent="0.25">
      <c r="A8931">
        <f t="shared" ca="1" si="417"/>
        <v>0.76772782609071</v>
      </c>
      <c r="B8931">
        <f t="shared" ca="1" si="417"/>
        <v>0.14331094064411853</v>
      </c>
      <c r="C8931">
        <f t="shared" ca="1" si="418"/>
        <v>0.78098914247399731</v>
      </c>
      <c r="D8931" t="str">
        <f t="shared" ca="1" si="419"/>
        <v>Q</v>
      </c>
    </row>
    <row r="8932" spans="1:4" x14ac:dyDescent="0.25">
      <c r="A8932">
        <f t="shared" ca="1" si="417"/>
        <v>0.87925191260658042</v>
      </c>
      <c r="B8932">
        <f t="shared" ca="1" si="417"/>
        <v>0.22432671052757724</v>
      </c>
      <c r="C8932">
        <f t="shared" ca="1" si="418"/>
        <v>0.90741743364256189</v>
      </c>
      <c r="D8932" t="str">
        <f t="shared" ca="1" si="419"/>
        <v>Q</v>
      </c>
    </row>
    <row r="8933" spans="1:4" x14ac:dyDescent="0.25">
      <c r="A8933">
        <f t="shared" ca="1" si="417"/>
        <v>0.82480311255081185</v>
      </c>
      <c r="B8933">
        <f t="shared" ca="1" si="417"/>
        <v>0.40043211248738553</v>
      </c>
      <c r="C8933">
        <f t="shared" ca="1" si="418"/>
        <v>0.91686752106540315</v>
      </c>
      <c r="D8933" t="str">
        <f t="shared" ca="1" si="419"/>
        <v>Q</v>
      </c>
    </row>
    <row r="8934" spans="1:4" x14ac:dyDescent="0.25">
      <c r="A8934">
        <f t="shared" ca="1" si="417"/>
        <v>0.82226388024970221</v>
      </c>
      <c r="B8934">
        <f t="shared" ca="1" si="417"/>
        <v>0.25301486620057234</v>
      </c>
      <c r="C8934">
        <f t="shared" ca="1" si="418"/>
        <v>0.86031064812763425</v>
      </c>
      <c r="D8934" t="str">
        <f t="shared" ca="1" si="419"/>
        <v>Q</v>
      </c>
    </row>
    <row r="8935" spans="1:4" x14ac:dyDescent="0.25">
      <c r="A8935">
        <f t="shared" ca="1" si="417"/>
        <v>0.75908667564078591</v>
      </c>
      <c r="B8935">
        <f t="shared" ca="1" si="417"/>
        <v>0.42504357362882361</v>
      </c>
      <c r="C8935">
        <f t="shared" ca="1" si="418"/>
        <v>0.86998541402631624</v>
      </c>
      <c r="D8935" t="str">
        <f t="shared" ca="1" si="419"/>
        <v>Q</v>
      </c>
    </row>
    <row r="8936" spans="1:4" x14ac:dyDescent="0.25">
      <c r="A8936">
        <f t="shared" ca="1" si="417"/>
        <v>2.7465373097667611E-2</v>
      </c>
      <c r="B8936">
        <f t="shared" ca="1" si="417"/>
        <v>0.65831499035825169</v>
      </c>
      <c r="C8936">
        <f t="shared" ca="1" si="418"/>
        <v>0.65888767878127685</v>
      </c>
      <c r="D8936" t="str">
        <f t="shared" ca="1" si="419"/>
        <v>Q</v>
      </c>
    </row>
    <row r="8937" spans="1:4" x14ac:dyDescent="0.25">
      <c r="A8937">
        <f t="shared" ca="1" si="417"/>
        <v>0.30695868528911863</v>
      </c>
      <c r="B8937">
        <f t="shared" ca="1" si="417"/>
        <v>0.97345730208321724</v>
      </c>
      <c r="C8937">
        <f t="shared" ca="1" si="418"/>
        <v>1.0207069870700212</v>
      </c>
      <c r="D8937" t="str">
        <f t="shared" ca="1" si="419"/>
        <v>P</v>
      </c>
    </row>
    <row r="8938" spans="1:4" x14ac:dyDescent="0.25">
      <c r="A8938">
        <f t="shared" ca="1" si="417"/>
        <v>0.63363500052168775</v>
      </c>
      <c r="B8938">
        <f t="shared" ca="1" si="417"/>
        <v>0.30153031020849863</v>
      </c>
      <c r="C8938">
        <f t="shared" ca="1" si="418"/>
        <v>0.70172205456330972</v>
      </c>
      <c r="D8938" t="str">
        <f t="shared" ca="1" si="419"/>
        <v>Q</v>
      </c>
    </row>
    <row r="8939" spans="1:4" x14ac:dyDescent="0.25">
      <c r="A8939">
        <f t="shared" ca="1" si="417"/>
        <v>0.65592475285964857</v>
      </c>
      <c r="B8939">
        <f t="shared" ca="1" si="417"/>
        <v>0.1790405040600499</v>
      </c>
      <c r="C8939">
        <f t="shared" ca="1" si="418"/>
        <v>0.67992115977374012</v>
      </c>
      <c r="D8939" t="str">
        <f t="shared" ca="1" si="419"/>
        <v>Q</v>
      </c>
    </row>
    <row r="8940" spans="1:4" x14ac:dyDescent="0.25">
      <c r="A8940">
        <f t="shared" ca="1" si="417"/>
        <v>0.1313115567024129</v>
      </c>
      <c r="B8940">
        <f t="shared" ca="1" si="417"/>
        <v>0.84301727218391054</v>
      </c>
      <c r="C8940">
        <f t="shared" ca="1" si="418"/>
        <v>0.85318277416038624</v>
      </c>
      <c r="D8940" t="str">
        <f t="shared" ca="1" si="419"/>
        <v>Q</v>
      </c>
    </row>
    <row r="8941" spans="1:4" x14ac:dyDescent="0.25">
      <c r="A8941">
        <f t="shared" ca="1" si="417"/>
        <v>0.85118874750150597</v>
      </c>
      <c r="B8941">
        <f t="shared" ca="1" si="417"/>
        <v>0.71693974965421059</v>
      </c>
      <c r="C8941">
        <f t="shared" ca="1" si="418"/>
        <v>1.1128903308535953</v>
      </c>
      <c r="D8941" t="str">
        <f t="shared" ca="1" si="419"/>
        <v>P</v>
      </c>
    </row>
    <row r="8942" spans="1:4" x14ac:dyDescent="0.25">
      <c r="A8942">
        <f t="shared" ca="1" si="417"/>
        <v>0.96537297790247811</v>
      </c>
      <c r="B8942">
        <f t="shared" ca="1" si="417"/>
        <v>8.1066508549849869E-2</v>
      </c>
      <c r="C8942">
        <f t="shared" ca="1" si="418"/>
        <v>0.96877074959598231</v>
      </c>
      <c r="D8942" t="str">
        <f t="shared" ca="1" si="419"/>
        <v>Q</v>
      </c>
    </row>
    <row r="8943" spans="1:4" x14ac:dyDescent="0.25">
      <c r="A8943">
        <f t="shared" ca="1" si="417"/>
        <v>0.44489524661332214</v>
      </c>
      <c r="B8943">
        <f t="shared" ca="1" si="417"/>
        <v>0.80980028471915078</v>
      </c>
      <c r="C8943">
        <f t="shared" ca="1" si="418"/>
        <v>0.92396335511228278</v>
      </c>
      <c r="D8943" t="str">
        <f t="shared" ca="1" si="419"/>
        <v>Q</v>
      </c>
    </row>
    <row r="8944" spans="1:4" x14ac:dyDescent="0.25">
      <c r="A8944">
        <f t="shared" ca="1" si="417"/>
        <v>0.97364920139347289</v>
      </c>
      <c r="B8944">
        <f t="shared" ca="1" si="417"/>
        <v>0.66365740393213757</v>
      </c>
      <c r="C8944">
        <f t="shared" ca="1" si="418"/>
        <v>1.1783182580135521</v>
      </c>
      <c r="D8944" t="str">
        <f t="shared" ca="1" si="419"/>
        <v>P</v>
      </c>
    </row>
    <row r="8945" spans="1:4" x14ac:dyDescent="0.25">
      <c r="A8945">
        <f t="shared" ca="1" si="417"/>
        <v>0.25471268628015342</v>
      </c>
      <c r="B8945">
        <f t="shared" ca="1" si="417"/>
        <v>0.20559202653269526</v>
      </c>
      <c r="C8945">
        <f t="shared" ca="1" si="418"/>
        <v>0.32733260443449919</v>
      </c>
      <c r="D8945" t="str">
        <f t="shared" ca="1" si="419"/>
        <v>Q</v>
      </c>
    </row>
    <row r="8946" spans="1:4" x14ac:dyDescent="0.25">
      <c r="A8946">
        <f t="shared" ca="1" si="417"/>
        <v>0.97012102555188995</v>
      </c>
      <c r="B8946">
        <f t="shared" ca="1" si="417"/>
        <v>0.1927889065255326</v>
      </c>
      <c r="C8946">
        <f t="shared" ca="1" si="418"/>
        <v>0.98909168771007328</v>
      </c>
      <c r="D8946" t="str">
        <f t="shared" ca="1" si="419"/>
        <v>Q</v>
      </c>
    </row>
    <row r="8947" spans="1:4" x14ac:dyDescent="0.25">
      <c r="A8947">
        <f t="shared" ca="1" si="417"/>
        <v>0.17745919157606582</v>
      </c>
      <c r="B8947">
        <f t="shared" ca="1" si="417"/>
        <v>0.48615054907167643</v>
      </c>
      <c r="C8947">
        <f t="shared" ca="1" si="418"/>
        <v>0.51752692783808196</v>
      </c>
      <c r="D8947" t="str">
        <f t="shared" ca="1" si="419"/>
        <v>Q</v>
      </c>
    </row>
    <row r="8948" spans="1:4" x14ac:dyDescent="0.25">
      <c r="A8948">
        <f t="shared" ca="1" si="417"/>
        <v>0.72088375216386213</v>
      </c>
      <c r="B8948">
        <f t="shared" ca="1" si="417"/>
        <v>0.84063636393805707</v>
      </c>
      <c r="C8948">
        <f t="shared" ca="1" si="418"/>
        <v>1.1074036664689377</v>
      </c>
      <c r="D8948" t="str">
        <f t="shared" ca="1" si="419"/>
        <v>P</v>
      </c>
    </row>
    <row r="8949" spans="1:4" x14ac:dyDescent="0.25">
      <c r="A8949">
        <f t="shared" ca="1" si="417"/>
        <v>0.35231534556093336</v>
      </c>
      <c r="B8949">
        <f t="shared" ca="1" si="417"/>
        <v>4.9205928881658756E-2</v>
      </c>
      <c r="C8949">
        <f t="shared" ca="1" si="418"/>
        <v>0.35573490994675622</v>
      </c>
      <c r="D8949" t="str">
        <f t="shared" ca="1" si="419"/>
        <v>Q</v>
      </c>
    </row>
    <row r="8950" spans="1:4" x14ac:dyDescent="0.25">
      <c r="A8950">
        <f t="shared" ca="1" si="417"/>
        <v>0.49337282985695385</v>
      </c>
      <c r="B8950">
        <f t="shared" ca="1" si="417"/>
        <v>0.83362384697414749</v>
      </c>
      <c r="C8950">
        <f t="shared" ca="1" si="418"/>
        <v>0.96868233569371731</v>
      </c>
      <c r="D8950" t="str">
        <f t="shared" ca="1" si="419"/>
        <v>Q</v>
      </c>
    </row>
    <row r="8951" spans="1:4" x14ac:dyDescent="0.25">
      <c r="A8951">
        <f t="shared" ca="1" si="417"/>
        <v>0.55308447421108498</v>
      </c>
      <c r="B8951">
        <f t="shared" ca="1" si="417"/>
        <v>2.0894168381468958E-4</v>
      </c>
      <c r="C8951">
        <f t="shared" ca="1" si="418"/>
        <v>0.55308451367759304</v>
      </c>
      <c r="D8951" t="str">
        <f t="shared" ca="1" si="419"/>
        <v>Q</v>
      </c>
    </row>
    <row r="8952" spans="1:4" x14ac:dyDescent="0.25">
      <c r="A8952">
        <f t="shared" ca="1" si="417"/>
        <v>0.41915927553143084</v>
      </c>
      <c r="B8952">
        <f t="shared" ca="1" si="417"/>
        <v>0.5628166917643177</v>
      </c>
      <c r="C8952">
        <f t="shared" ca="1" si="418"/>
        <v>0.70175289582057654</v>
      </c>
      <c r="D8952" t="str">
        <f t="shared" ca="1" si="419"/>
        <v>Q</v>
      </c>
    </row>
    <row r="8953" spans="1:4" x14ac:dyDescent="0.25">
      <c r="A8953">
        <f t="shared" ca="1" si="417"/>
        <v>1.5204664908596177E-2</v>
      </c>
      <c r="B8953">
        <f t="shared" ca="1" si="417"/>
        <v>0.59608415036193774</v>
      </c>
      <c r="C8953">
        <f t="shared" ca="1" si="418"/>
        <v>0.59627803594271012</v>
      </c>
      <c r="D8953" t="str">
        <f t="shared" ca="1" si="419"/>
        <v>Q</v>
      </c>
    </row>
    <row r="8954" spans="1:4" x14ac:dyDescent="0.25">
      <c r="A8954">
        <f t="shared" ca="1" si="417"/>
        <v>0.35006164205393897</v>
      </c>
      <c r="B8954">
        <f t="shared" ca="1" si="417"/>
        <v>0.1998811684735704</v>
      </c>
      <c r="C8954">
        <f t="shared" ca="1" si="418"/>
        <v>0.40310747294965887</v>
      </c>
      <c r="D8954" t="str">
        <f t="shared" ca="1" si="419"/>
        <v>Q</v>
      </c>
    </row>
    <row r="8955" spans="1:4" x14ac:dyDescent="0.25">
      <c r="A8955">
        <f t="shared" ca="1" si="417"/>
        <v>0.52420227998021307</v>
      </c>
      <c r="B8955">
        <f t="shared" ca="1" si="417"/>
        <v>2.2944949449979601E-2</v>
      </c>
      <c r="C8955">
        <f t="shared" ca="1" si="418"/>
        <v>0.52470420337721313</v>
      </c>
      <c r="D8955" t="str">
        <f t="shared" ca="1" si="419"/>
        <v>Q</v>
      </c>
    </row>
    <row r="8956" spans="1:4" x14ac:dyDescent="0.25">
      <c r="A8956">
        <f t="shared" ca="1" si="417"/>
        <v>0.14395851882596244</v>
      </c>
      <c r="B8956">
        <f t="shared" ca="1" si="417"/>
        <v>4.5765780098804831E-2</v>
      </c>
      <c r="C8956">
        <f t="shared" ca="1" si="418"/>
        <v>0.15105814036528167</v>
      </c>
      <c r="D8956" t="str">
        <f t="shared" ca="1" si="419"/>
        <v>Q</v>
      </c>
    </row>
    <row r="8957" spans="1:4" x14ac:dyDescent="0.25">
      <c r="A8957">
        <f t="shared" ca="1" si="417"/>
        <v>0.23632961527396235</v>
      </c>
      <c r="B8957">
        <f t="shared" ca="1" si="417"/>
        <v>0.38662960040992089</v>
      </c>
      <c r="C8957">
        <f t="shared" ca="1" si="418"/>
        <v>0.45313809701753632</v>
      </c>
      <c r="D8957" t="str">
        <f t="shared" ca="1" si="419"/>
        <v>Q</v>
      </c>
    </row>
    <row r="8958" spans="1:4" x14ac:dyDescent="0.25">
      <c r="A8958">
        <f t="shared" ca="1" si="417"/>
        <v>0.80809660518634319</v>
      </c>
      <c r="B8958">
        <f t="shared" ca="1" si="417"/>
        <v>0.31963840002402011</v>
      </c>
      <c r="C8958">
        <f t="shared" ca="1" si="418"/>
        <v>0.86901601255880678</v>
      </c>
      <c r="D8958" t="str">
        <f t="shared" ca="1" si="419"/>
        <v>Q</v>
      </c>
    </row>
    <row r="8959" spans="1:4" x14ac:dyDescent="0.25">
      <c r="A8959">
        <f t="shared" ca="1" si="417"/>
        <v>0.32734759666075597</v>
      </c>
      <c r="B8959">
        <f t="shared" ca="1" si="417"/>
        <v>5.1244620840446897E-2</v>
      </c>
      <c r="C8959">
        <f t="shared" ca="1" si="418"/>
        <v>0.33133436315096287</v>
      </c>
      <c r="D8959" t="str">
        <f t="shared" ca="1" si="419"/>
        <v>Q</v>
      </c>
    </row>
    <row r="8960" spans="1:4" x14ac:dyDescent="0.25">
      <c r="A8960">
        <f t="shared" ca="1" si="417"/>
        <v>0.6741591619244196</v>
      </c>
      <c r="B8960">
        <f t="shared" ca="1" si="417"/>
        <v>0.29390570193097376</v>
      </c>
      <c r="C8960">
        <f t="shared" ca="1" si="418"/>
        <v>0.73543941778651911</v>
      </c>
      <c r="D8960" t="str">
        <f t="shared" ca="1" si="419"/>
        <v>Q</v>
      </c>
    </row>
    <row r="8961" spans="1:4" x14ac:dyDescent="0.25">
      <c r="A8961">
        <f t="shared" ca="1" si="417"/>
        <v>0.80542155983623265</v>
      </c>
      <c r="B8961">
        <f t="shared" ca="1" si="417"/>
        <v>0.15745050207158395</v>
      </c>
      <c r="C8961">
        <f t="shared" ca="1" si="418"/>
        <v>0.82066713693898086</v>
      </c>
      <c r="D8961" t="str">
        <f t="shared" ca="1" si="419"/>
        <v>Q</v>
      </c>
    </row>
    <row r="8962" spans="1:4" x14ac:dyDescent="0.25">
      <c r="A8962">
        <f t="shared" ca="1" si="417"/>
        <v>0.16088763670213002</v>
      </c>
      <c r="B8962">
        <f t="shared" ca="1" si="417"/>
        <v>0.16406184030313309</v>
      </c>
      <c r="C8962">
        <f t="shared" ca="1" si="418"/>
        <v>0.22978494094967869</v>
      </c>
      <c r="D8962" t="str">
        <f t="shared" ca="1" si="419"/>
        <v>Q</v>
      </c>
    </row>
    <row r="8963" spans="1:4" x14ac:dyDescent="0.25">
      <c r="A8963">
        <f t="shared" ref="A8963:B9026" ca="1" si="420">RAND()</f>
        <v>0.79977833784537589</v>
      </c>
      <c r="B8963">
        <f t="shared" ca="1" si="420"/>
        <v>0.39226771991309606</v>
      </c>
      <c r="C8963">
        <f t="shared" ref="C8963:C9026" ca="1" si="421">SQRT(A8963^2+B8963^2)</f>
        <v>0.8907970328714232</v>
      </c>
      <c r="D8963" t="str">
        <f t="shared" ref="D8963:D9026" ca="1" si="422">IF(C8963&gt;1,"P","Q")</f>
        <v>Q</v>
      </c>
    </row>
    <row r="8964" spans="1:4" x14ac:dyDescent="0.25">
      <c r="A8964">
        <f t="shared" ca="1" si="420"/>
        <v>0.24514975220955859</v>
      </c>
      <c r="B8964">
        <f t="shared" ca="1" si="420"/>
        <v>3.3106052369570649E-2</v>
      </c>
      <c r="C8964">
        <f t="shared" ca="1" si="421"/>
        <v>0.24737504262132981</v>
      </c>
      <c r="D8964" t="str">
        <f t="shared" ca="1" si="422"/>
        <v>Q</v>
      </c>
    </row>
    <row r="8965" spans="1:4" x14ac:dyDescent="0.25">
      <c r="A8965">
        <f t="shared" ca="1" si="420"/>
        <v>0.80669195433613561</v>
      </c>
      <c r="B8965">
        <f t="shared" ca="1" si="420"/>
        <v>0.93015016980152965</v>
      </c>
      <c r="C8965">
        <f t="shared" ca="1" si="421"/>
        <v>1.2312315978614536</v>
      </c>
      <c r="D8965" t="str">
        <f t="shared" ca="1" si="422"/>
        <v>P</v>
      </c>
    </row>
    <row r="8966" spans="1:4" x14ac:dyDescent="0.25">
      <c r="A8966">
        <f t="shared" ca="1" si="420"/>
        <v>0.96281788734126228</v>
      </c>
      <c r="B8966">
        <f t="shared" ca="1" si="420"/>
        <v>6.4823792464746899E-2</v>
      </c>
      <c r="C8966">
        <f t="shared" ca="1" si="421"/>
        <v>0.96499762085396057</v>
      </c>
      <c r="D8966" t="str">
        <f t="shared" ca="1" si="422"/>
        <v>Q</v>
      </c>
    </row>
    <row r="8967" spans="1:4" x14ac:dyDescent="0.25">
      <c r="A8967">
        <f t="shared" ca="1" si="420"/>
        <v>0.20407157096087714</v>
      </c>
      <c r="B8967">
        <f t="shared" ca="1" si="420"/>
        <v>0.46370909275079664</v>
      </c>
      <c r="C8967">
        <f t="shared" ca="1" si="421"/>
        <v>0.50662740626046598</v>
      </c>
      <c r="D8967" t="str">
        <f t="shared" ca="1" si="422"/>
        <v>Q</v>
      </c>
    </row>
    <row r="8968" spans="1:4" x14ac:dyDescent="0.25">
      <c r="A8968">
        <f t="shared" ca="1" si="420"/>
        <v>0.80900028589780959</v>
      </c>
      <c r="B8968">
        <f t="shared" ca="1" si="420"/>
        <v>0.5603590393724619</v>
      </c>
      <c r="C8968">
        <f t="shared" ca="1" si="421"/>
        <v>0.98411570233848311</v>
      </c>
      <c r="D8968" t="str">
        <f t="shared" ca="1" si="422"/>
        <v>Q</v>
      </c>
    </row>
    <row r="8969" spans="1:4" x14ac:dyDescent="0.25">
      <c r="A8969">
        <f t="shared" ca="1" si="420"/>
        <v>0.10448289271844891</v>
      </c>
      <c r="B8969">
        <f t="shared" ca="1" si="420"/>
        <v>0.91206264652195768</v>
      </c>
      <c r="C8969">
        <f t="shared" ca="1" si="421"/>
        <v>0.91802774797467446</v>
      </c>
      <c r="D8969" t="str">
        <f t="shared" ca="1" si="422"/>
        <v>Q</v>
      </c>
    </row>
    <row r="8970" spans="1:4" x14ac:dyDescent="0.25">
      <c r="A8970">
        <f t="shared" ca="1" si="420"/>
        <v>0.68982026268704277</v>
      </c>
      <c r="B8970">
        <f t="shared" ca="1" si="420"/>
        <v>0.66784185565531218</v>
      </c>
      <c r="C8970">
        <f t="shared" ca="1" si="421"/>
        <v>0.96013787498397929</v>
      </c>
      <c r="D8970" t="str">
        <f t="shared" ca="1" si="422"/>
        <v>Q</v>
      </c>
    </row>
    <row r="8971" spans="1:4" x14ac:dyDescent="0.25">
      <c r="A8971">
        <f t="shared" ca="1" si="420"/>
        <v>0.22430393965270412</v>
      </c>
      <c r="B8971">
        <f t="shared" ca="1" si="420"/>
        <v>0.57283998937543779</v>
      </c>
      <c r="C8971">
        <f t="shared" ca="1" si="421"/>
        <v>0.61518932920798908</v>
      </c>
      <c r="D8971" t="str">
        <f t="shared" ca="1" si="422"/>
        <v>Q</v>
      </c>
    </row>
    <row r="8972" spans="1:4" x14ac:dyDescent="0.25">
      <c r="A8972">
        <f t="shared" ca="1" si="420"/>
        <v>0.62096087022897795</v>
      </c>
      <c r="B8972">
        <f t="shared" ca="1" si="420"/>
        <v>0.68230917322427764</v>
      </c>
      <c r="C8972">
        <f t="shared" ca="1" si="421"/>
        <v>0.92257152038285195</v>
      </c>
      <c r="D8972" t="str">
        <f t="shared" ca="1" si="422"/>
        <v>Q</v>
      </c>
    </row>
    <row r="8973" spans="1:4" x14ac:dyDescent="0.25">
      <c r="A8973">
        <f t="shared" ca="1" si="420"/>
        <v>0.13285833224563648</v>
      </c>
      <c r="B8973">
        <f t="shared" ca="1" si="420"/>
        <v>0.15936505813947499</v>
      </c>
      <c r="C8973">
        <f t="shared" ca="1" si="421"/>
        <v>0.20748146472128584</v>
      </c>
      <c r="D8973" t="str">
        <f t="shared" ca="1" si="422"/>
        <v>Q</v>
      </c>
    </row>
    <row r="8974" spans="1:4" x14ac:dyDescent="0.25">
      <c r="A8974">
        <f t="shared" ca="1" si="420"/>
        <v>0.75119174969897085</v>
      </c>
      <c r="B8974">
        <f t="shared" ca="1" si="420"/>
        <v>0.16352969685170027</v>
      </c>
      <c r="C8974">
        <f t="shared" ca="1" si="421"/>
        <v>0.76878540996054956</v>
      </c>
      <c r="D8974" t="str">
        <f t="shared" ca="1" si="422"/>
        <v>Q</v>
      </c>
    </row>
    <row r="8975" spans="1:4" x14ac:dyDescent="0.25">
      <c r="A8975">
        <f t="shared" ca="1" si="420"/>
        <v>0.12323791474601065</v>
      </c>
      <c r="B8975">
        <f t="shared" ca="1" si="420"/>
        <v>0.1699068686495121</v>
      </c>
      <c r="C8975">
        <f t="shared" ca="1" si="421"/>
        <v>0.20989503959176251</v>
      </c>
      <c r="D8975" t="str">
        <f t="shared" ca="1" si="422"/>
        <v>Q</v>
      </c>
    </row>
    <row r="8976" spans="1:4" x14ac:dyDescent="0.25">
      <c r="A8976">
        <f t="shared" ca="1" si="420"/>
        <v>0.58295228142812938</v>
      </c>
      <c r="B8976">
        <f t="shared" ca="1" si="420"/>
        <v>0.42621391805418662</v>
      </c>
      <c r="C8976">
        <f t="shared" ca="1" si="421"/>
        <v>0.72214379895237069</v>
      </c>
      <c r="D8976" t="str">
        <f t="shared" ca="1" si="422"/>
        <v>Q</v>
      </c>
    </row>
    <row r="8977" spans="1:4" x14ac:dyDescent="0.25">
      <c r="A8977">
        <f t="shared" ca="1" si="420"/>
        <v>0.16846212245424175</v>
      </c>
      <c r="B8977">
        <f t="shared" ca="1" si="420"/>
        <v>0.42973882123988938</v>
      </c>
      <c r="C8977">
        <f t="shared" ca="1" si="421"/>
        <v>0.46157874862523463</v>
      </c>
      <c r="D8977" t="str">
        <f t="shared" ca="1" si="422"/>
        <v>Q</v>
      </c>
    </row>
    <row r="8978" spans="1:4" x14ac:dyDescent="0.25">
      <c r="A8978">
        <f t="shared" ca="1" si="420"/>
        <v>0.63134423887974389</v>
      </c>
      <c r="B8978">
        <f t="shared" ca="1" si="420"/>
        <v>0.42860457762764437</v>
      </c>
      <c r="C8978">
        <f t="shared" ca="1" si="421"/>
        <v>0.76308415782927541</v>
      </c>
      <c r="D8978" t="str">
        <f t="shared" ca="1" si="422"/>
        <v>Q</v>
      </c>
    </row>
    <row r="8979" spans="1:4" x14ac:dyDescent="0.25">
      <c r="A8979">
        <f t="shared" ca="1" si="420"/>
        <v>7.004065313790464E-2</v>
      </c>
      <c r="B8979">
        <f t="shared" ca="1" si="420"/>
        <v>0.81284111294869987</v>
      </c>
      <c r="C8979">
        <f t="shared" ca="1" si="421"/>
        <v>0.81585315344837972</v>
      </c>
      <c r="D8979" t="str">
        <f t="shared" ca="1" si="422"/>
        <v>Q</v>
      </c>
    </row>
    <row r="8980" spans="1:4" x14ac:dyDescent="0.25">
      <c r="A8980">
        <f t="shared" ca="1" si="420"/>
        <v>1.7519099048708631E-2</v>
      </c>
      <c r="B8980">
        <f t="shared" ca="1" si="420"/>
        <v>0.58307660385567006</v>
      </c>
      <c r="C8980">
        <f t="shared" ca="1" si="421"/>
        <v>0.58333973359898994</v>
      </c>
      <c r="D8980" t="str">
        <f t="shared" ca="1" si="422"/>
        <v>Q</v>
      </c>
    </row>
    <row r="8981" spans="1:4" x14ac:dyDescent="0.25">
      <c r="A8981">
        <f t="shared" ca="1" si="420"/>
        <v>0.97218388669613143</v>
      </c>
      <c r="B8981">
        <f t="shared" ca="1" si="420"/>
        <v>0.72660625706139204</v>
      </c>
      <c r="C8981">
        <f t="shared" ca="1" si="421"/>
        <v>1.2137125534295021</v>
      </c>
      <c r="D8981" t="str">
        <f t="shared" ca="1" si="422"/>
        <v>P</v>
      </c>
    </row>
    <row r="8982" spans="1:4" x14ac:dyDescent="0.25">
      <c r="A8982">
        <f t="shared" ca="1" si="420"/>
        <v>0.69335255850893485</v>
      </c>
      <c r="B8982">
        <f t="shared" ca="1" si="420"/>
        <v>0.92176243516134637</v>
      </c>
      <c r="C8982">
        <f t="shared" ca="1" si="421"/>
        <v>1.1534226273424071</v>
      </c>
      <c r="D8982" t="str">
        <f t="shared" ca="1" si="422"/>
        <v>P</v>
      </c>
    </row>
    <row r="8983" spans="1:4" x14ac:dyDescent="0.25">
      <c r="A8983">
        <f t="shared" ca="1" si="420"/>
        <v>0.28936405000642673</v>
      </c>
      <c r="B8983">
        <f t="shared" ca="1" si="420"/>
        <v>0.749125971525469</v>
      </c>
      <c r="C8983">
        <f t="shared" ca="1" si="421"/>
        <v>0.80306990645279419</v>
      </c>
      <c r="D8983" t="str">
        <f t="shared" ca="1" si="422"/>
        <v>Q</v>
      </c>
    </row>
    <row r="8984" spans="1:4" x14ac:dyDescent="0.25">
      <c r="A8984">
        <f t="shared" ca="1" si="420"/>
        <v>0.38744863631398896</v>
      </c>
      <c r="B8984">
        <f t="shared" ca="1" si="420"/>
        <v>0.23201374639692107</v>
      </c>
      <c r="C8984">
        <f t="shared" ca="1" si="421"/>
        <v>0.45160472129806667</v>
      </c>
      <c r="D8984" t="str">
        <f t="shared" ca="1" si="422"/>
        <v>Q</v>
      </c>
    </row>
    <row r="8985" spans="1:4" x14ac:dyDescent="0.25">
      <c r="A8985">
        <f t="shared" ca="1" si="420"/>
        <v>0.19022665613530332</v>
      </c>
      <c r="B8985">
        <f t="shared" ca="1" si="420"/>
        <v>0.81089618088064019</v>
      </c>
      <c r="C8985">
        <f t="shared" ca="1" si="421"/>
        <v>0.83290983718000766</v>
      </c>
      <c r="D8985" t="str">
        <f t="shared" ca="1" si="422"/>
        <v>Q</v>
      </c>
    </row>
    <row r="8986" spans="1:4" x14ac:dyDescent="0.25">
      <c r="A8986">
        <f t="shared" ca="1" si="420"/>
        <v>0.90071538248787242</v>
      </c>
      <c r="B8986">
        <f t="shared" ca="1" si="420"/>
        <v>3.4261358525652486E-2</v>
      </c>
      <c r="C8986">
        <f t="shared" ca="1" si="421"/>
        <v>0.90136676272108984</v>
      </c>
      <c r="D8986" t="str">
        <f t="shared" ca="1" si="422"/>
        <v>Q</v>
      </c>
    </row>
    <row r="8987" spans="1:4" x14ac:dyDescent="0.25">
      <c r="A8987">
        <f t="shared" ca="1" si="420"/>
        <v>0.73252405024220357</v>
      </c>
      <c r="B8987">
        <f t="shared" ca="1" si="420"/>
        <v>0.56414371985642342</v>
      </c>
      <c r="C8987">
        <f t="shared" ca="1" si="421"/>
        <v>0.92458078113093245</v>
      </c>
      <c r="D8987" t="str">
        <f t="shared" ca="1" si="422"/>
        <v>Q</v>
      </c>
    </row>
    <row r="8988" spans="1:4" x14ac:dyDescent="0.25">
      <c r="A8988">
        <f t="shared" ca="1" si="420"/>
        <v>0.19029004001160366</v>
      </c>
      <c r="B8988">
        <f t="shared" ca="1" si="420"/>
        <v>0.92886166112909652</v>
      </c>
      <c r="C8988">
        <f t="shared" ca="1" si="421"/>
        <v>0.94815309145892801</v>
      </c>
      <c r="D8988" t="str">
        <f t="shared" ca="1" si="422"/>
        <v>Q</v>
      </c>
    </row>
    <row r="8989" spans="1:4" x14ac:dyDescent="0.25">
      <c r="A8989">
        <f t="shared" ca="1" si="420"/>
        <v>0.71880666873185706</v>
      </c>
      <c r="B8989">
        <f t="shared" ca="1" si="420"/>
        <v>0.8971705622806988</v>
      </c>
      <c r="C8989">
        <f t="shared" ca="1" si="421"/>
        <v>1.1496077786951751</v>
      </c>
      <c r="D8989" t="str">
        <f t="shared" ca="1" si="422"/>
        <v>P</v>
      </c>
    </row>
    <row r="8990" spans="1:4" x14ac:dyDescent="0.25">
      <c r="A8990">
        <f t="shared" ca="1" si="420"/>
        <v>0.98496292582396883</v>
      </c>
      <c r="B8990">
        <f t="shared" ca="1" si="420"/>
        <v>0.50518999396841613</v>
      </c>
      <c r="C8990">
        <f t="shared" ca="1" si="421"/>
        <v>1.1069638184030774</v>
      </c>
      <c r="D8990" t="str">
        <f t="shared" ca="1" si="422"/>
        <v>P</v>
      </c>
    </row>
    <row r="8991" spans="1:4" x14ac:dyDescent="0.25">
      <c r="A8991">
        <f t="shared" ca="1" si="420"/>
        <v>0.47091390026522106</v>
      </c>
      <c r="B8991">
        <f t="shared" ca="1" si="420"/>
        <v>0.10269470798442049</v>
      </c>
      <c r="C8991">
        <f t="shared" ca="1" si="421"/>
        <v>0.48198143585724124</v>
      </c>
      <c r="D8991" t="str">
        <f t="shared" ca="1" si="422"/>
        <v>Q</v>
      </c>
    </row>
    <row r="8992" spans="1:4" x14ac:dyDescent="0.25">
      <c r="A8992">
        <f t="shared" ca="1" si="420"/>
        <v>0.39965027004426745</v>
      </c>
      <c r="B8992">
        <f t="shared" ca="1" si="420"/>
        <v>0.60830807063601666</v>
      </c>
      <c r="C8992">
        <f t="shared" ca="1" si="421"/>
        <v>0.72784548301639473</v>
      </c>
      <c r="D8992" t="str">
        <f t="shared" ca="1" si="422"/>
        <v>Q</v>
      </c>
    </row>
    <row r="8993" spans="1:4" x14ac:dyDescent="0.25">
      <c r="A8993">
        <f t="shared" ca="1" si="420"/>
        <v>0.18509052550318728</v>
      </c>
      <c r="B8993">
        <f t="shared" ca="1" si="420"/>
        <v>0.6023718306284459</v>
      </c>
      <c r="C8993">
        <f t="shared" ca="1" si="421"/>
        <v>0.63016690246768048</v>
      </c>
      <c r="D8993" t="str">
        <f t="shared" ca="1" si="422"/>
        <v>Q</v>
      </c>
    </row>
    <row r="8994" spans="1:4" x14ac:dyDescent="0.25">
      <c r="A8994">
        <f t="shared" ca="1" si="420"/>
        <v>0.44192096299895955</v>
      </c>
      <c r="B8994">
        <f t="shared" ca="1" si="420"/>
        <v>0.87543837952015746</v>
      </c>
      <c r="C8994">
        <f t="shared" ca="1" si="421"/>
        <v>0.98065615476312951</v>
      </c>
      <c r="D8994" t="str">
        <f t="shared" ca="1" si="422"/>
        <v>Q</v>
      </c>
    </row>
    <row r="8995" spans="1:4" x14ac:dyDescent="0.25">
      <c r="A8995">
        <f t="shared" ca="1" si="420"/>
        <v>0.85513017132911229</v>
      </c>
      <c r="B8995">
        <f t="shared" ca="1" si="420"/>
        <v>0.6707660291276869</v>
      </c>
      <c r="C8995">
        <f t="shared" ca="1" si="421"/>
        <v>1.0868186029642122</v>
      </c>
      <c r="D8995" t="str">
        <f t="shared" ca="1" si="422"/>
        <v>P</v>
      </c>
    </row>
    <row r="8996" spans="1:4" x14ac:dyDescent="0.25">
      <c r="A8996">
        <f t="shared" ca="1" si="420"/>
        <v>0.54434296800043813</v>
      </c>
      <c r="B8996">
        <f t="shared" ca="1" si="420"/>
        <v>0.81921338122421294</v>
      </c>
      <c r="C8996">
        <f t="shared" ca="1" si="421"/>
        <v>0.98357502550051246</v>
      </c>
      <c r="D8996" t="str">
        <f t="shared" ca="1" si="422"/>
        <v>Q</v>
      </c>
    </row>
    <row r="8997" spans="1:4" x14ac:dyDescent="0.25">
      <c r="A8997">
        <f t="shared" ca="1" si="420"/>
        <v>0.2778764469627536</v>
      </c>
      <c r="B8997">
        <f t="shared" ca="1" si="420"/>
        <v>0.47095022907167383</v>
      </c>
      <c r="C8997">
        <f t="shared" ca="1" si="421"/>
        <v>0.54681755461881987</v>
      </c>
      <c r="D8997" t="str">
        <f t="shared" ca="1" si="422"/>
        <v>Q</v>
      </c>
    </row>
    <row r="8998" spans="1:4" x14ac:dyDescent="0.25">
      <c r="A8998">
        <f t="shared" ca="1" si="420"/>
        <v>0.89963084212375821</v>
      </c>
      <c r="B8998">
        <f t="shared" ca="1" si="420"/>
        <v>0.3767926338955635</v>
      </c>
      <c r="C8998">
        <f t="shared" ca="1" si="421"/>
        <v>0.97535036835911348</v>
      </c>
      <c r="D8998" t="str">
        <f t="shared" ca="1" si="422"/>
        <v>Q</v>
      </c>
    </row>
    <row r="8999" spans="1:4" x14ac:dyDescent="0.25">
      <c r="A8999">
        <f t="shared" ca="1" si="420"/>
        <v>0.47292717854800426</v>
      </c>
      <c r="B8999">
        <f t="shared" ca="1" si="420"/>
        <v>0.35340910098775935</v>
      </c>
      <c r="C8999">
        <f t="shared" ca="1" si="421"/>
        <v>0.59038810021065991</v>
      </c>
      <c r="D8999" t="str">
        <f t="shared" ca="1" si="422"/>
        <v>Q</v>
      </c>
    </row>
    <row r="9000" spans="1:4" x14ac:dyDescent="0.25">
      <c r="A9000">
        <f t="shared" ca="1" si="420"/>
        <v>0.7055785425767892</v>
      </c>
      <c r="B9000">
        <f t="shared" ca="1" si="420"/>
        <v>0.56775965124494876</v>
      </c>
      <c r="C9000">
        <f t="shared" ca="1" si="421"/>
        <v>0.90564457781547603</v>
      </c>
      <c r="D9000" t="str">
        <f t="shared" ca="1" si="422"/>
        <v>Q</v>
      </c>
    </row>
    <row r="9001" spans="1:4" x14ac:dyDescent="0.25">
      <c r="A9001">
        <f t="shared" ca="1" si="420"/>
        <v>9.132476666729572E-2</v>
      </c>
      <c r="B9001">
        <f t="shared" ca="1" si="420"/>
        <v>5.4493029108423352E-3</v>
      </c>
      <c r="C9001">
        <f t="shared" ca="1" si="421"/>
        <v>9.1487200793608947E-2</v>
      </c>
      <c r="D9001" t="str">
        <f t="shared" ca="1" si="422"/>
        <v>Q</v>
      </c>
    </row>
    <row r="9002" spans="1:4" x14ac:dyDescent="0.25">
      <c r="A9002">
        <f t="shared" ca="1" si="420"/>
        <v>0.62864873465559423</v>
      </c>
      <c r="B9002">
        <f t="shared" ca="1" si="420"/>
        <v>8.4207532560914067E-2</v>
      </c>
      <c r="C9002">
        <f t="shared" ca="1" si="421"/>
        <v>0.63426346270621414</v>
      </c>
      <c r="D9002" t="str">
        <f t="shared" ca="1" si="422"/>
        <v>Q</v>
      </c>
    </row>
    <row r="9003" spans="1:4" x14ac:dyDescent="0.25">
      <c r="A9003">
        <f t="shared" ca="1" si="420"/>
        <v>0.5350373755673864</v>
      </c>
      <c r="B9003">
        <f t="shared" ca="1" si="420"/>
        <v>0.91026976087963651</v>
      </c>
      <c r="C9003">
        <f t="shared" ca="1" si="421"/>
        <v>1.0558674305166853</v>
      </c>
      <c r="D9003" t="str">
        <f t="shared" ca="1" si="422"/>
        <v>P</v>
      </c>
    </row>
    <row r="9004" spans="1:4" x14ac:dyDescent="0.25">
      <c r="A9004">
        <f t="shared" ca="1" si="420"/>
        <v>0.33259968605932599</v>
      </c>
      <c r="B9004">
        <f t="shared" ca="1" si="420"/>
        <v>4.11536513734716E-2</v>
      </c>
      <c r="C9004">
        <f t="shared" ca="1" si="421"/>
        <v>0.33513605325021578</v>
      </c>
      <c r="D9004" t="str">
        <f t="shared" ca="1" si="422"/>
        <v>Q</v>
      </c>
    </row>
    <row r="9005" spans="1:4" x14ac:dyDescent="0.25">
      <c r="A9005">
        <f t="shared" ca="1" si="420"/>
        <v>0.58664607598460672</v>
      </c>
      <c r="B9005">
        <f t="shared" ca="1" si="420"/>
        <v>0.11641964928945481</v>
      </c>
      <c r="C9005">
        <f t="shared" ca="1" si="421"/>
        <v>0.59808624228351603</v>
      </c>
      <c r="D9005" t="str">
        <f t="shared" ca="1" si="422"/>
        <v>Q</v>
      </c>
    </row>
    <row r="9006" spans="1:4" x14ac:dyDescent="0.25">
      <c r="A9006">
        <f t="shared" ca="1" si="420"/>
        <v>0.1854770692284371</v>
      </c>
      <c r="B9006">
        <f t="shared" ca="1" si="420"/>
        <v>0.45885666201343167</v>
      </c>
      <c r="C9006">
        <f t="shared" ca="1" si="421"/>
        <v>0.4949254282047742</v>
      </c>
      <c r="D9006" t="str">
        <f t="shared" ca="1" si="422"/>
        <v>Q</v>
      </c>
    </row>
    <row r="9007" spans="1:4" x14ac:dyDescent="0.25">
      <c r="A9007">
        <f t="shared" ca="1" si="420"/>
        <v>0.98480812369423665</v>
      </c>
      <c r="B9007">
        <f t="shared" ca="1" si="420"/>
        <v>0.69454502938071239</v>
      </c>
      <c r="C9007">
        <f t="shared" ca="1" si="421"/>
        <v>1.205089141238779</v>
      </c>
      <c r="D9007" t="str">
        <f t="shared" ca="1" si="422"/>
        <v>P</v>
      </c>
    </row>
    <row r="9008" spans="1:4" x14ac:dyDescent="0.25">
      <c r="A9008">
        <f t="shared" ca="1" si="420"/>
        <v>0.18274822515668132</v>
      </c>
      <c r="B9008">
        <f t="shared" ca="1" si="420"/>
        <v>0.71108997581691835</v>
      </c>
      <c r="C9008">
        <f t="shared" ca="1" si="421"/>
        <v>0.73419743087620692</v>
      </c>
      <c r="D9008" t="str">
        <f t="shared" ca="1" si="422"/>
        <v>Q</v>
      </c>
    </row>
    <row r="9009" spans="1:4" x14ac:dyDescent="0.25">
      <c r="A9009">
        <f t="shared" ca="1" si="420"/>
        <v>0.72238149810123997</v>
      </c>
      <c r="B9009">
        <f t="shared" ca="1" si="420"/>
        <v>0.40440947749045486</v>
      </c>
      <c r="C9009">
        <f t="shared" ca="1" si="421"/>
        <v>0.82787804312174784</v>
      </c>
      <c r="D9009" t="str">
        <f t="shared" ca="1" si="422"/>
        <v>Q</v>
      </c>
    </row>
    <row r="9010" spans="1:4" x14ac:dyDescent="0.25">
      <c r="A9010">
        <f t="shared" ca="1" si="420"/>
        <v>0.67538526496220341</v>
      </c>
      <c r="B9010">
        <f t="shared" ca="1" si="420"/>
        <v>0.45611659812791838</v>
      </c>
      <c r="C9010">
        <f t="shared" ca="1" si="421"/>
        <v>0.81497705931875819</v>
      </c>
      <c r="D9010" t="str">
        <f t="shared" ca="1" si="422"/>
        <v>Q</v>
      </c>
    </row>
    <row r="9011" spans="1:4" x14ac:dyDescent="0.25">
      <c r="A9011">
        <f t="shared" ca="1" si="420"/>
        <v>0.50286151643215993</v>
      </c>
      <c r="B9011">
        <f t="shared" ca="1" si="420"/>
        <v>0.23904291443987702</v>
      </c>
      <c r="C9011">
        <f t="shared" ca="1" si="421"/>
        <v>0.55678651173709459</v>
      </c>
      <c r="D9011" t="str">
        <f t="shared" ca="1" si="422"/>
        <v>Q</v>
      </c>
    </row>
    <row r="9012" spans="1:4" x14ac:dyDescent="0.25">
      <c r="A9012">
        <f t="shared" ca="1" si="420"/>
        <v>0.50928827954971778</v>
      </c>
      <c r="B9012">
        <f t="shared" ca="1" si="420"/>
        <v>0.76215154066163715</v>
      </c>
      <c r="C9012">
        <f t="shared" ca="1" si="421"/>
        <v>0.91665125463265407</v>
      </c>
      <c r="D9012" t="str">
        <f t="shared" ca="1" si="422"/>
        <v>Q</v>
      </c>
    </row>
    <row r="9013" spans="1:4" x14ac:dyDescent="0.25">
      <c r="A9013">
        <f t="shared" ca="1" si="420"/>
        <v>0.14775574249676371</v>
      </c>
      <c r="B9013">
        <f t="shared" ca="1" si="420"/>
        <v>7.2630223426988327E-2</v>
      </c>
      <c r="C9013">
        <f t="shared" ca="1" si="421"/>
        <v>0.16464175896723221</v>
      </c>
      <c r="D9013" t="str">
        <f t="shared" ca="1" si="422"/>
        <v>Q</v>
      </c>
    </row>
    <row r="9014" spans="1:4" x14ac:dyDescent="0.25">
      <c r="A9014">
        <f t="shared" ca="1" si="420"/>
        <v>0.62181897418380161</v>
      </c>
      <c r="B9014">
        <f t="shared" ca="1" si="420"/>
        <v>0.88477634263870031</v>
      </c>
      <c r="C9014">
        <f t="shared" ca="1" si="421"/>
        <v>1.0814286907365229</v>
      </c>
      <c r="D9014" t="str">
        <f t="shared" ca="1" si="422"/>
        <v>P</v>
      </c>
    </row>
    <row r="9015" spans="1:4" x14ac:dyDescent="0.25">
      <c r="A9015">
        <f t="shared" ca="1" si="420"/>
        <v>0.62585139646349153</v>
      </c>
      <c r="B9015">
        <f t="shared" ca="1" si="420"/>
        <v>0.48851862464833062</v>
      </c>
      <c r="C9015">
        <f t="shared" ca="1" si="421"/>
        <v>0.79393980696498589</v>
      </c>
      <c r="D9015" t="str">
        <f t="shared" ca="1" si="422"/>
        <v>Q</v>
      </c>
    </row>
    <row r="9016" spans="1:4" x14ac:dyDescent="0.25">
      <c r="A9016">
        <f t="shared" ca="1" si="420"/>
        <v>0.17158410299622529</v>
      </c>
      <c r="B9016">
        <f t="shared" ca="1" si="420"/>
        <v>0.53458461978240501</v>
      </c>
      <c r="C9016">
        <f t="shared" ca="1" si="421"/>
        <v>0.561446186298311</v>
      </c>
      <c r="D9016" t="str">
        <f t="shared" ca="1" si="422"/>
        <v>Q</v>
      </c>
    </row>
    <row r="9017" spans="1:4" x14ac:dyDescent="0.25">
      <c r="A9017">
        <f t="shared" ca="1" si="420"/>
        <v>5.6874877581025496E-2</v>
      </c>
      <c r="B9017">
        <f t="shared" ca="1" si="420"/>
        <v>0.91734062319342236</v>
      </c>
      <c r="C9017">
        <f t="shared" ca="1" si="421"/>
        <v>0.91910204583645294</v>
      </c>
      <c r="D9017" t="str">
        <f t="shared" ca="1" si="422"/>
        <v>Q</v>
      </c>
    </row>
    <row r="9018" spans="1:4" x14ac:dyDescent="0.25">
      <c r="A9018">
        <f t="shared" ca="1" si="420"/>
        <v>0.51782734967228883</v>
      </c>
      <c r="B9018">
        <f t="shared" ca="1" si="420"/>
        <v>0.91410983288939929</v>
      </c>
      <c r="C9018">
        <f t="shared" ca="1" si="421"/>
        <v>1.0505912386145777</v>
      </c>
      <c r="D9018" t="str">
        <f t="shared" ca="1" si="422"/>
        <v>P</v>
      </c>
    </row>
    <row r="9019" spans="1:4" x14ac:dyDescent="0.25">
      <c r="A9019">
        <f t="shared" ca="1" si="420"/>
        <v>0.76557022183011048</v>
      </c>
      <c r="B9019">
        <f t="shared" ca="1" si="420"/>
        <v>0.65825836686614947</v>
      </c>
      <c r="C9019">
        <f t="shared" ca="1" si="421"/>
        <v>1.0096543181219475</v>
      </c>
      <c r="D9019" t="str">
        <f t="shared" ca="1" si="422"/>
        <v>P</v>
      </c>
    </row>
    <row r="9020" spans="1:4" x14ac:dyDescent="0.25">
      <c r="A9020">
        <f t="shared" ca="1" si="420"/>
        <v>0.22825764259806192</v>
      </c>
      <c r="B9020">
        <f t="shared" ca="1" si="420"/>
        <v>0.25553358925955871</v>
      </c>
      <c r="C9020">
        <f t="shared" ca="1" si="421"/>
        <v>0.34263532603089458</v>
      </c>
      <c r="D9020" t="str">
        <f t="shared" ca="1" si="422"/>
        <v>Q</v>
      </c>
    </row>
    <row r="9021" spans="1:4" x14ac:dyDescent="0.25">
      <c r="A9021">
        <f t="shared" ca="1" si="420"/>
        <v>0.17169484880768737</v>
      </c>
      <c r="B9021">
        <f t="shared" ca="1" si="420"/>
        <v>0.8879888667038861</v>
      </c>
      <c r="C9021">
        <f t="shared" ca="1" si="421"/>
        <v>0.90443537552284337</v>
      </c>
      <c r="D9021" t="str">
        <f t="shared" ca="1" si="422"/>
        <v>Q</v>
      </c>
    </row>
    <row r="9022" spans="1:4" x14ac:dyDescent="0.25">
      <c r="A9022">
        <f t="shared" ca="1" si="420"/>
        <v>0.69643347760017515</v>
      </c>
      <c r="B9022">
        <f t="shared" ca="1" si="420"/>
        <v>0.49009397304911972</v>
      </c>
      <c r="C9022">
        <f t="shared" ca="1" si="421"/>
        <v>0.85159361854193394</v>
      </c>
      <c r="D9022" t="str">
        <f t="shared" ca="1" si="422"/>
        <v>Q</v>
      </c>
    </row>
    <row r="9023" spans="1:4" x14ac:dyDescent="0.25">
      <c r="A9023">
        <f t="shared" ca="1" si="420"/>
        <v>0.24743901729622952</v>
      </c>
      <c r="B9023">
        <f t="shared" ca="1" si="420"/>
        <v>0.97705727325490432</v>
      </c>
      <c r="C9023">
        <f t="shared" ca="1" si="421"/>
        <v>1.0079022683280521</v>
      </c>
      <c r="D9023" t="str">
        <f t="shared" ca="1" si="422"/>
        <v>P</v>
      </c>
    </row>
    <row r="9024" spans="1:4" x14ac:dyDescent="0.25">
      <c r="A9024">
        <f t="shared" ca="1" si="420"/>
        <v>0.32768477209605307</v>
      </c>
      <c r="B9024">
        <f t="shared" ca="1" si="420"/>
        <v>0.24432575732820161</v>
      </c>
      <c r="C9024">
        <f t="shared" ca="1" si="421"/>
        <v>0.40874489055845276</v>
      </c>
      <c r="D9024" t="str">
        <f t="shared" ca="1" si="422"/>
        <v>Q</v>
      </c>
    </row>
    <row r="9025" spans="1:4" x14ac:dyDescent="0.25">
      <c r="A9025">
        <f t="shared" ca="1" si="420"/>
        <v>0.46555261988785923</v>
      </c>
      <c r="B9025">
        <f t="shared" ca="1" si="420"/>
        <v>0.92284790577040521</v>
      </c>
      <c r="C9025">
        <f t="shared" ca="1" si="421"/>
        <v>1.0336283176603049</v>
      </c>
      <c r="D9025" t="str">
        <f t="shared" ca="1" si="422"/>
        <v>P</v>
      </c>
    </row>
    <row r="9026" spans="1:4" x14ac:dyDescent="0.25">
      <c r="A9026">
        <f t="shared" ca="1" si="420"/>
        <v>0.15758383847906554</v>
      </c>
      <c r="B9026">
        <f t="shared" ca="1" si="420"/>
        <v>0.65724649643833866</v>
      </c>
      <c r="C9026">
        <f t="shared" ca="1" si="421"/>
        <v>0.67587396993098303</v>
      </c>
      <c r="D9026" t="str">
        <f t="shared" ca="1" si="422"/>
        <v>Q</v>
      </c>
    </row>
    <row r="9027" spans="1:4" x14ac:dyDescent="0.25">
      <c r="A9027">
        <f t="shared" ref="A9027:B9090" ca="1" si="423">RAND()</f>
        <v>0.30126643608284376</v>
      </c>
      <c r="B9027">
        <f t="shared" ca="1" si="423"/>
        <v>0.45110742758840994</v>
      </c>
      <c r="C9027">
        <f t="shared" ref="C9027:C9090" ca="1" si="424">SQRT(A9027^2+B9027^2)</f>
        <v>0.54245679711428696</v>
      </c>
      <c r="D9027" t="str">
        <f t="shared" ref="D9027:D9090" ca="1" si="425">IF(C9027&gt;1,"P","Q")</f>
        <v>Q</v>
      </c>
    </row>
    <row r="9028" spans="1:4" x14ac:dyDescent="0.25">
      <c r="A9028">
        <f t="shared" ca="1" si="423"/>
        <v>0.286309080649786</v>
      </c>
      <c r="B9028">
        <f t="shared" ca="1" si="423"/>
        <v>0.41387349348902591</v>
      </c>
      <c r="C9028">
        <f t="shared" ca="1" si="424"/>
        <v>0.50325357254105652</v>
      </c>
      <c r="D9028" t="str">
        <f t="shared" ca="1" si="425"/>
        <v>Q</v>
      </c>
    </row>
    <row r="9029" spans="1:4" x14ac:dyDescent="0.25">
      <c r="A9029">
        <f t="shared" ca="1" si="423"/>
        <v>0.89390811074748733</v>
      </c>
      <c r="B9029">
        <f t="shared" ca="1" si="423"/>
        <v>0.95679142605245693</v>
      </c>
      <c r="C9029">
        <f t="shared" ca="1" si="424"/>
        <v>1.3093973970600508</v>
      </c>
      <c r="D9029" t="str">
        <f t="shared" ca="1" si="425"/>
        <v>P</v>
      </c>
    </row>
    <row r="9030" spans="1:4" x14ac:dyDescent="0.25">
      <c r="A9030">
        <f t="shared" ca="1" si="423"/>
        <v>0.66987788486116873</v>
      </c>
      <c r="B9030">
        <f t="shared" ca="1" si="423"/>
        <v>0.54900101570615345</v>
      </c>
      <c r="C9030">
        <f t="shared" ca="1" si="424"/>
        <v>0.86610536072262101</v>
      </c>
      <c r="D9030" t="str">
        <f t="shared" ca="1" si="425"/>
        <v>Q</v>
      </c>
    </row>
    <row r="9031" spans="1:4" x14ac:dyDescent="0.25">
      <c r="A9031">
        <f t="shared" ca="1" si="423"/>
        <v>0.15410286609941881</v>
      </c>
      <c r="B9031">
        <f t="shared" ca="1" si="423"/>
        <v>0.71864162265168308</v>
      </c>
      <c r="C9031">
        <f t="shared" ca="1" si="424"/>
        <v>0.73497855420923641</v>
      </c>
      <c r="D9031" t="str">
        <f t="shared" ca="1" si="425"/>
        <v>Q</v>
      </c>
    </row>
    <row r="9032" spans="1:4" x14ac:dyDescent="0.25">
      <c r="A9032">
        <f t="shared" ca="1" si="423"/>
        <v>0.54088557138706617</v>
      </c>
      <c r="B9032">
        <f t="shared" ca="1" si="423"/>
        <v>0.87522959245310261</v>
      </c>
      <c r="C9032">
        <f t="shared" ca="1" si="424"/>
        <v>1.0288751337457511</v>
      </c>
      <c r="D9032" t="str">
        <f t="shared" ca="1" si="425"/>
        <v>P</v>
      </c>
    </row>
    <row r="9033" spans="1:4" x14ac:dyDescent="0.25">
      <c r="A9033">
        <f t="shared" ca="1" si="423"/>
        <v>8.5150190153338134E-2</v>
      </c>
      <c r="B9033">
        <f t="shared" ca="1" si="423"/>
        <v>0.70282402219721685</v>
      </c>
      <c r="C9033">
        <f t="shared" ca="1" si="424"/>
        <v>0.70796338963298355</v>
      </c>
      <c r="D9033" t="str">
        <f t="shared" ca="1" si="425"/>
        <v>Q</v>
      </c>
    </row>
    <row r="9034" spans="1:4" x14ac:dyDescent="0.25">
      <c r="A9034">
        <f t="shared" ca="1" si="423"/>
        <v>0.11448062659739522</v>
      </c>
      <c r="B9034">
        <f t="shared" ca="1" si="423"/>
        <v>0.29349436947975416</v>
      </c>
      <c r="C9034">
        <f t="shared" ca="1" si="424"/>
        <v>0.31503136158555811</v>
      </c>
      <c r="D9034" t="str">
        <f t="shared" ca="1" si="425"/>
        <v>Q</v>
      </c>
    </row>
    <row r="9035" spans="1:4" x14ac:dyDescent="0.25">
      <c r="A9035">
        <f t="shared" ca="1" si="423"/>
        <v>0.89595614397287715</v>
      </c>
      <c r="B9035">
        <f t="shared" ca="1" si="423"/>
        <v>0.17391229854697221</v>
      </c>
      <c r="C9035">
        <f t="shared" ca="1" si="424"/>
        <v>0.91267896848160035</v>
      </c>
      <c r="D9035" t="str">
        <f t="shared" ca="1" si="425"/>
        <v>Q</v>
      </c>
    </row>
    <row r="9036" spans="1:4" x14ac:dyDescent="0.25">
      <c r="A9036">
        <f t="shared" ca="1" si="423"/>
        <v>0.54551495627205893</v>
      </c>
      <c r="B9036">
        <f t="shared" ca="1" si="423"/>
        <v>0.43339696331262589</v>
      </c>
      <c r="C9036">
        <f t="shared" ca="1" si="424"/>
        <v>0.69672052885293401</v>
      </c>
      <c r="D9036" t="str">
        <f t="shared" ca="1" si="425"/>
        <v>Q</v>
      </c>
    </row>
    <row r="9037" spans="1:4" x14ac:dyDescent="0.25">
      <c r="A9037">
        <f t="shared" ca="1" si="423"/>
        <v>0.92234892689799697</v>
      </c>
      <c r="B9037">
        <f t="shared" ca="1" si="423"/>
        <v>0.12289061863243778</v>
      </c>
      <c r="C9037">
        <f t="shared" ca="1" si="424"/>
        <v>0.93049967603312456</v>
      </c>
      <c r="D9037" t="str">
        <f t="shared" ca="1" si="425"/>
        <v>Q</v>
      </c>
    </row>
    <row r="9038" spans="1:4" x14ac:dyDescent="0.25">
      <c r="A9038">
        <f t="shared" ca="1" si="423"/>
        <v>0.56974200818870657</v>
      </c>
      <c r="B9038">
        <f t="shared" ca="1" si="423"/>
        <v>0.80085696501707193</v>
      </c>
      <c r="C9038">
        <f t="shared" ca="1" si="424"/>
        <v>0.98284171376232077</v>
      </c>
      <c r="D9038" t="str">
        <f t="shared" ca="1" si="425"/>
        <v>Q</v>
      </c>
    </row>
    <row r="9039" spans="1:4" x14ac:dyDescent="0.25">
      <c r="A9039">
        <f t="shared" ca="1" si="423"/>
        <v>0.22524856385682124</v>
      </c>
      <c r="B9039">
        <f t="shared" ca="1" si="423"/>
        <v>0.49008502419425914</v>
      </c>
      <c r="C9039">
        <f t="shared" ca="1" si="424"/>
        <v>0.53937023134304329</v>
      </c>
      <c r="D9039" t="str">
        <f t="shared" ca="1" si="425"/>
        <v>Q</v>
      </c>
    </row>
    <row r="9040" spans="1:4" x14ac:dyDescent="0.25">
      <c r="A9040">
        <f t="shared" ca="1" si="423"/>
        <v>4.6742027792871399E-2</v>
      </c>
      <c r="B9040">
        <f t="shared" ca="1" si="423"/>
        <v>0.38272107971967817</v>
      </c>
      <c r="C9040">
        <f t="shared" ca="1" si="424"/>
        <v>0.38556483504591782</v>
      </c>
      <c r="D9040" t="str">
        <f t="shared" ca="1" si="425"/>
        <v>Q</v>
      </c>
    </row>
    <row r="9041" spans="1:4" x14ac:dyDescent="0.25">
      <c r="A9041">
        <f t="shared" ca="1" si="423"/>
        <v>0.77970417891368848</v>
      </c>
      <c r="B9041">
        <f t="shared" ca="1" si="423"/>
        <v>0.67832956121735244</v>
      </c>
      <c r="C9041">
        <f t="shared" ca="1" si="424"/>
        <v>1.0334745281025532</v>
      </c>
      <c r="D9041" t="str">
        <f t="shared" ca="1" si="425"/>
        <v>P</v>
      </c>
    </row>
    <row r="9042" spans="1:4" x14ac:dyDescent="0.25">
      <c r="A9042">
        <f t="shared" ca="1" si="423"/>
        <v>0.55300881386455769</v>
      </c>
      <c r="B9042">
        <f t="shared" ca="1" si="423"/>
        <v>0.69588675794213162</v>
      </c>
      <c r="C9042">
        <f t="shared" ca="1" si="424"/>
        <v>0.88886282861367083</v>
      </c>
      <c r="D9042" t="str">
        <f t="shared" ca="1" si="425"/>
        <v>Q</v>
      </c>
    </row>
    <row r="9043" spans="1:4" x14ac:dyDescent="0.25">
      <c r="A9043">
        <f t="shared" ca="1" si="423"/>
        <v>0.20856063033295924</v>
      </c>
      <c r="B9043">
        <f t="shared" ca="1" si="423"/>
        <v>0.19216724537563568</v>
      </c>
      <c r="C9043">
        <f t="shared" ca="1" si="424"/>
        <v>0.28359440530472574</v>
      </c>
      <c r="D9043" t="str">
        <f t="shared" ca="1" si="425"/>
        <v>Q</v>
      </c>
    </row>
    <row r="9044" spans="1:4" x14ac:dyDescent="0.25">
      <c r="A9044">
        <f t="shared" ca="1" si="423"/>
        <v>0.81931757292386798</v>
      </c>
      <c r="B9044">
        <f t="shared" ca="1" si="423"/>
        <v>0.76698118903113544</v>
      </c>
      <c r="C9044">
        <f t="shared" ca="1" si="424"/>
        <v>1.1222929339657592</v>
      </c>
      <c r="D9044" t="str">
        <f t="shared" ca="1" si="425"/>
        <v>P</v>
      </c>
    </row>
    <row r="9045" spans="1:4" x14ac:dyDescent="0.25">
      <c r="A9045">
        <f t="shared" ca="1" si="423"/>
        <v>0.24394184441756039</v>
      </c>
      <c r="B9045">
        <f t="shared" ca="1" si="423"/>
        <v>0.46457916158367163</v>
      </c>
      <c r="C9045">
        <f t="shared" ca="1" si="424"/>
        <v>0.52472985510225023</v>
      </c>
      <c r="D9045" t="str">
        <f t="shared" ca="1" si="425"/>
        <v>Q</v>
      </c>
    </row>
    <row r="9046" spans="1:4" x14ac:dyDescent="0.25">
      <c r="A9046">
        <f t="shared" ca="1" si="423"/>
        <v>0.51730866266932729</v>
      </c>
      <c r="B9046">
        <f t="shared" ca="1" si="423"/>
        <v>0.4492295549941745</v>
      </c>
      <c r="C9046">
        <f t="shared" ca="1" si="424"/>
        <v>0.68513899725018712</v>
      </c>
      <c r="D9046" t="str">
        <f t="shared" ca="1" si="425"/>
        <v>Q</v>
      </c>
    </row>
    <row r="9047" spans="1:4" x14ac:dyDescent="0.25">
      <c r="A9047">
        <f t="shared" ca="1" si="423"/>
        <v>1.423520428235725E-2</v>
      </c>
      <c r="B9047">
        <f t="shared" ca="1" si="423"/>
        <v>5.4974735668389063E-2</v>
      </c>
      <c r="C9047">
        <f t="shared" ca="1" si="424"/>
        <v>5.6787873729958326E-2</v>
      </c>
      <c r="D9047" t="str">
        <f t="shared" ca="1" si="425"/>
        <v>Q</v>
      </c>
    </row>
    <row r="9048" spans="1:4" x14ac:dyDescent="0.25">
      <c r="A9048">
        <f t="shared" ca="1" si="423"/>
        <v>0.86077326379674424</v>
      </c>
      <c r="B9048">
        <f t="shared" ca="1" si="423"/>
        <v>0.29677887162773986</v>
      </c>
      <c r="C9048">
        <f t="shared" ca="1" si="424"/>
        <v>0.91049893482196553</v>
      </c>
      <c r="D9048" t="str">
        <f t="shared" ca="1" si="425"/>
        <v>Q</v>
      </c>
    </row>
    <row r="9049" spans="1:4" x14ac:dyDescent="0.25">
      <c r="A9049">
        <f t="shared" ca="1" si="423"/>
        <v>9.1588223836256311E-2</v>
      </c>
      <c r="B9049">
        <f t="shared" ca="1" si="423"/>
        <v>0.15100057311459913</v>
      </c>
      <c r="C9049">
        <f t="shared" ca="1" si="424"/>
        <v>0.17660570723059205</v>
      </c>
      <c r="D9049" t="str">
        <f t="shared" ca="1" si="425"/>
        <v>Q</v>
      </c>
    </row>
    <row r="9050" spans="1:4" x14ac:dyDescent="0.25">
      <c r="A9050">
        <f t="shared" ca="1" si="423"/>
        <v>0.44994440803059865</v>
      </c>
      <c r="B9050">
        <f t="shared" ca="1" si="423"/>
        <v>0.82511616375865715</v>
      </c>
      <c r="C9050">
        <f t="shared" ca="1" si="424"/>
        <v>0.93982267157895749</v>
      </c>
      <c r="D9050" t="str">
        <f t="shared" ca="1" si="425"/>
        <v>Q</v>
      </c>
    </row>
    <row r="9051" spans="1:4" x14ac:dyDescent="0.25">
      <c r="A9051">
        <f t="shared" ca="1" si="423"/>
        <v>0.41405084295786143</v>
      </c>
      <c r="B9051">
        <f t="shared" ca="1" si="423"/>
        <v>0.58315100689754218</v>
      </c>
      <c r="C9051">
        <f t="shared" ca="1" si="424"/>
        <v>0.71519451717678384</v>
      </c>
      <c r="D9051" t="str">
        <f t="shared" ca="1" si="425"/>
        <v>Q</v>
      </c>
    </row>
    <row r="9052" spans="1:4" x14ac:dyDescent="0.25">
      <c r="A9052">
        <f t="shared" ca="1" si="423"/>
        <v>0.97980786078306525</v>
      </c>
      <c r="B9052">
        <f t="shared" ca="1" si="423"/>
        <v>0.42307235986581293</v>
      </c>
      <c r="C9052">
        <f t="shared" ca="1" si="424"/>
        <v>1.0672458319125517</v>
      </c>
      <c r="D9052" t="str">
        <f t="shared" ca="1" si="425"/>
        <v>P</v>
      </c>
    </row>
    <row r="9053" spans="1:4" x14ac:dyDescent="0.25">
      <c r="A9053">
        <f t="shared" ca="1" si="423"/>
        <v>0.90469411116855136</v>
      </c>
      <c r="B9053">
        <f t="shared" ca="1" si="423"/>
        <v>0.41638080188705651</v>
      </c>
      <c r="C9053">
        <f t="shared" ca="1" si="424"/>
        <v>0.99591385519188524</v>
      </c>
      <c r="D9053" t="str">
        <f t="shared" ca="1" si="425"/>
        <v>Q</v>
      </c>
    </row>
    <row r="9054" spans="1:4" x14ac:dyDescent="0.25">
      <c r="A9054">
        <f t="shared" ca="1" si="423"/>
        <v>0.46033508432559744</v>
      </c>
      <c r="B9054">
        <f t="shared" ca="1" si="423"/>
        <v>0.96670496987567722</v>
      </c>
      <c r="C9054">
        <f t="shared" ca="1" si="424"/>
        <v>1.0707132616360877</v>
      </c>
      <c r="D9054" t="str">
        <f t="shared" ca="1" si="425"/>
        <v>P</v>
      </c>
    </row>
    <row r="9055" spans="1:4" x14ac:dyDescent="0.25">
      <c r="A9055">
        <f t="shared" ca="1" si="423"/>
        <v>0.4508901653930798</v>
      </c>
      <c r="B9055">
        <f t="shared" ca="1" si="423"/>
        <v>0.33077732128265247</v>
      </c>
      <c r="C9055">
        <f t="shared" ca="1" si="424"/>
        <v>0.55920977953101458</v>
      </c>
      <c r="D9055" t="str">
        <f t="shared" ca="1" si="425"/>
        <v>Q</v>
      </c>
    </row>
    <row r="9056" spans="1:4" x14ac:dyDescent="0.25">
      <c r="A9056">
        <f t="shared" ca="1" si="423"/>
        <v>0.91046812803694244</v>
      </c>
      <c r="B9056">
        <f t="shared" ca="1" si="423"/>
        <v>0.36138804095407751</v>
      </c>
      <c r="C9056">
        <f t="shared" ca="1" si="424"/>
        <v>0.97956803148924787</v>
      </c>
      <c r="D9056" t="str">
        <f t="shared" ca="1" si="425"/>
        <v>Q</v>
      </c>
    </row>
    <row r="9057" spans="1:4" x14ac:dyDescent="0.25">
      <c r="A9057">
        <f t="shared" ca="1" si="423"/>
        <v>0.82275442700910129</v>
      </c>
      <c r="B9057">
        <f t="shared" ca="1" si="423"/>
        <v>0.24149600953140071</v>
      </c>
      <c r="C9057">
        <f t="shared" ca="1" si="424"/>
        <v>0.85746438397327329</v>
      </c>
      <c r="D9057" t="str">
        <f t="shared" ca="1" si="425"/>
        <v>Q</v>
      </c>
    </row>
    <row r="9058" spans="1:4" x14ac:dyDescent="0.25">
      <c r="A9058">
        <f t="shared" ca="1" si="423"/>
        <v>0.82327732407410847</v>
      </c>
      <c r="B9058">
        <f t="shared" ca="1" si="423"/>
        <v>0.45465905561185649</v>
      </c>
      <c r="C9058">
        <f t="shared" ca="1" si="424"/>
        <v>0.94047881910465692</v>
      </c>
      <c r="D9058" t="str">
        <f t="shared" ca="1" si="425"/>
        <v>Q</v>
      </c>
    </row>
    <row r="9059" spans="1:4" x14ac:dyDescent="0.25">
      <c r="A9059">
        <f t="shared" ca="1" si="423"/>
        <v>0.66328526368703156</v>
      </c>
      <c r="B9059">
        <f t="shared" ca="1" si="423"/>
        <v>0.38457025030518588</v>
      </c>
      <c r="C9059">
        <f t="shared" ca="1" si="424"/>
        <v>0.76670830075340146</v>
      </c>
      <c r="D9059" t="str">
        <f t="shared" ca="1" si="425"/>
        <v>Q</v>
      </c>
    </row>
    <row r="9060" spans="1:4" x14ac:dyDescent="0.25">
      <c r="A9060">
        <f t="shared" ca="1" si="423"/>
        <v>0.33331493008721447</v>
      </c>
      <c r="B9060">
        <f t="shared" ca="1" si="423"/>
        <v>5.4512264693836854E-2</v>
      </c>
      <c r="C9060">
        <f t="shared" ca="1" si="424"/>
        <v>0.3377431414863899</v>
      </c>
      <c r="D9060" t="str">
        <f t="shared" ca="1" si="425"/>
        <v>Q</v>
      </c>
    </row>
    <row r="9061" spans="1:4" x14ac:dyDescent="0.25">
      <c r="A9061">
        <f t="shared" ca="1" si="423"/>
        <v>0.38442342225636705</v>
      </c>
      <c r="B9061">
        <f t="shared" ca="1" si="423"/>
        <v>0.2631634136610469</v>
      </c>
      <c r="C9061">
        <f t="shared" ca="1" si="424"/>
        <v>0.46587160234235392</v>
      </c>
      <c r="D9061" t="str">
        <f t="shared" ca="1" si="425"/>
        <v>Q</v>
      </c>
    </row>
    <row r="9062" spans="1:4" x14ac:dyDescent="0.25">
      <c r="A9062">
        <f t="shared" ca="1" si="423"/>
        <v>9.732231799611446E-2</v>
      </c>
      <c r="B9062">
        <f t="shared" ca="1" si="423"/>
        <v>0.78976704379870433</v>
      </c>
      <c r="C9062">
        <f t="shared" ca="1" si="424"/>
        <v>0.79574092332283719</v>
      </c>
      <c r="D9062" t="str">
        <f t="shared" ca="1" si="425"/>
        <v>Q</v>
      </c>
    </row>
    <row r="9063" spans="1:4" x14ac:dyDescent="0.25">
      <c r="A9063">
        <f t="shared" ca="1" si="423"/>
        <v>0.90404282360011989</v>
      </c>
      <c r="B9063">
        <f t="shared" ca="1" si="423"/>
        <v>0.79000861066620687</v>
      </c>
      <c r="C9063">
        <f t="shared" ca="1" si="424"/>
        <v>1.2005861201220127</v>
      </c>
      <c r="D9063" t="str">
        <f t="shared" ca="1" si="425"/>
        <v>P</v>
      </c>
    </row>
    <row r="9064" spans="1:4" x14ac:dyDescent="0.25">
      <c r="A9064">
        <f t="shared" ca="1" si="423"/>
        <v>0.86907250940029523</v>
      </c>
      <c r="B9064">
        <f t="shared" ca="1" si="423"/>
        <v>0.96536247288179722</v>
      </c>
      <c r="C9064">
        <f t="shared" ca="1" si="424"/>
        <v>1.2989271460108087</v>
      </c>
      <c r="D9064" t="str">
        <f t="shared" ca="1" si="425"/>
        <v>P</v>
      </c>
    </row>
    <row r="9065" spans="1:4" x14ac:dyDescent="0.25">
      <c r="A9065">
        <f t="shared" ca="1" si="423"/>
        <v>9.9164178956551163E-2</v>
      </c>
      <c r="B9065">
        <f t="shared" ca="1" si="423"/>
        <v>0.80381447786342863</v>
      </c>
      <c r="C9065">
        <f t="shared" ca="1" si="424"/>
        <v>0.80990817332027421</v>
      </c>
      <c r="D9065" t="str">
        <f t="shared" ca="1" si="425"/>
        <v>Q</v>
      </c>
    </row>
    <row r="9066" spans="1:4" x14ac:dyDescent="0.25">
      <c r="A9066">
        <f t="shared" ca="1" si="423"/>
        <v>0.56904517490444251</v>
      </c>
      <c r="B9066">
        <f t="shared" ca="1" si="423"/>
        <v>0.46931376289490101</v>
      </c>
      <c r="C9066">
        <f t="shared" ca="1" si="424"/>
        <v>0.73760953025608267</v>
      </c>
      <c r="D9066" t="str">
        <f t="shared" ca="1" si="425"/>
        <v>Q</v>
      </c>
    </row>
    <row r="9067" spans="1:4" x14ac:dyDescent="0.25">
      <c r="A9067">
        <f t="shared" ca="1" si="423"/>
        <v>0.76038830267048785</v>
      </c>
      <c r="B9067">
        <f t="shared" ca="1" si="423"/>
        <v>0.68028375672097419</v>
      </c>
      <c r="C9067">
        <f t="shared" ca="1" si="424"/>
        <v>1.0202824905370604</v>
      </c>
      <c r="D9067" t="str">
        <f t="shared" ca="1" si="425"/>
        <v>P</v>
      </c>
    </row>
    <row r="9068" spans="1:4" x14ac:dyDescent="0.25">
      <c r="A9068">
        <f t="shared" ca="1" si="423"/>
        <v>0.31597713757179546</v>
      </c>
      <c r="B9068">
        <f t="shared" ca="1" si="423"/>
        <v>0.68026076847481776</v>
      </c>
      <c r="C9068">
        <f t="shared" ca="1" si="424"/>
        <v>0.75006417365050504</v>
      </c>
      <c r="D9068" t="str">
        <f t="shared" ca="1" si="425"/>
        <v>Q</v>
      </c>
    </row>
    <row r="9069" spans="1:4" x14ac:dyDescent="0.25">
      <c r="A9069">
        <f t="shared" ca="1" si="423"/>
        <v>0.894376647663917</v>
      </c>
      <c r="B9069">
        <f t="shared" ca="1" si="423"/>
        <v>0.73178195944336566</v>
      </c>
      <c r="C9069">
        <f t="shared" ca="1" si="424"/>
        <v>1.1556013257405504</v>
      </c>
      <c r="D9069" t="str">
        <f t="shared" ca="1" si="425"/>
        <v>P</v>
      </c>
    </row>
    <row r="9070" spans="1:4" x14ac:dyDescent="0.25">
      <c r="A9070">
        <f t="shared" ca="1" si="423"/>
        <v>0.33964472868229401</v>
      </c>
      <c r="B9070">
        <f t="shared" ca="1" si="423"/>
        <v>9.7165879157386281E-2</v>
      </c>
      <c r="C9070">
        <f t="shared" ca="1" si="424"/>
        <v>0.35327008052493902</v>
      </c>
      <c r="D9070" t="str">
        <f t="shared" ca="1" si="425"/>
        <v>Q</v>
      </c>
    </row>
    <row r="9071" spans="1:4" x14ac:dyDescent="0.25">
      <c r="A9071">
        <f t="shared" ca="1" si="423"/>
        <v>0.35859705087708871</v>
      </c>
      <c r="B9071">
        <f t="shared" ca="1" si="423"/>
        <v>0.92469755690419853</v>
      </c>
      <c r="C9071">
        <f t="shared" ca="1" si="424"/>
        <v>0.99179504770004723</v>
      </c>
      <c r="D9071" t="str">
        <f t="shared" ca="1" si="425"/>
        <v>Q</v>
      </c>
    </row>
    <row r="9072" spans="1:4" x14ac:dyDescent="0.25">
      <c r="A9072">
        <f t="shared" ca="1" si="423"/>
        <v>0.51632234762646734</v>
      </c>
      <c r="B9072">
        <f t="shared" ca="1" si="423"/>
        <v>0.13873563344761142</v>
      </c>
      <c r="C9072">
        <f t="shared" ca="1" si="424"/>
        <v>0.53463664543932687</v>
      </c>
      <c r="D9072" t="str">
        <f t="shared" ca="1" si="425"/>
        <v>Q</v>
      </c>
    </row>
    <row r="9073" spans="1:4" x14ac:dyDescent="0.25">
      <c r="A9073">
        <f t="shared" ca="1" si="423"/>
        <v>0.28917550669492798</v>
      </c>
      <c r="B9073">
        <f t="shared" ca="1" si="423"/>
        <v>0.99561387659013789</v>
      </c>
      <c r="C9073">
        <f t="shared" ca="1" si="424"/>
        <v>1.036759116155296</v>
      </c>
      <c r="D9073" t="str">
        <f t="shared" ca="1" si="425"/>
        <v>P</v>
      </c>
    </row>
    <row r="9074" spans="1:4" x14ac:dyDescent="0.25">
      <c r="A9074">
        <f t="shared" ca="1" si="423"/>
        <v>0.92880229168682249</v>
      </c>
      <c r="B9074">
        <f t="shared" ca="1" si="423"/>
        <v>0.79452425223095346</v>
      </c>
      <c r="C9074">
        <f t="shared" ca="1" si="424"/>
        <v>1.2222693992839095</v>
      </c>
      <c r="D9074" t="str">
        <f t="shared" ca="1" si="425"/>
        <v>P</v>
      </c>
    </row>
    <row r="9075" spans="1:4" x14ac:dyDescent="0.25">
      <c r="A9075">
        <f t="shared" ca="1" si="423"/>
        <v>0.60322797048426735</v>
      </c>
      <c r="B9075">
        <f t="shared" ca="1" si="423"/>
        <v>0.67212055555618977</v>
      </c>
      <c r="C9075">
        <f t="shared" ca="1" si="424"/>
        <v>0.90312237574745613</v>
      </c>
      <c r="D9075" t="str">
        <f t="shared" ca="1" si="425"/>
        <v>Q</v>
      </c>
    </row>
    <row r="9076" spans="1:4" x14ac:dyDescent="0.25">
      <c r="A9076">
        <f t="shared" ca="1" si="423"/>
        <v>0.87056225905213447</v>
      </c>
      <c r="B9076">
        <f t="shared" ca="1" si="423"/>
        <v>0.30347499795210797</v>
      </c>
      <c r="C9076">
        <f t="shared" ca="1" si="424"/>
        <v>0.92194127864413777</v>
      </c>
      <c r="D9076" t="str">
        <f t="shared" ca="1" si="425"/>
        <v>Q</v>
      </c>
    </row>
    <row r="9077" spans="1:4" x14ac:dyDescent="0.25">
      <c r="A9077">
        <f t="shared" ca="1" si="423"/>
        <v>0.93698739764564454</v>
      </c>
      <c r="B9077">
        <f t="shared" ca="1" si="423"/>
        <v>0.52469317896665446</v>
      </c>
      <c r="C9077">
        <f t="shared" ca="1" si="424"/>
        <v>1.07389399635201</v>
      </c>
      <c r="D9077" t="str">
        <f t="shared" ca="1" si="425"/>
        <v>P</v>
      </c>
    </row>
    <row r="9078" spans="1:4" x14ac:dyDescent="0.25">
      <c r="A9078">
        <f t="shared" ca="1" si="423"/>
        <v>0.69490865165517435</v>
      </c>
      <c r="B9078">
        <f t="shared" ca="1" si="423"/>
        <v>0.220639533422059</v>
      </c>
      <c r="C9078">
        <f t="shared" ca="1" si="424"/>
        <v>0.72909521864699967</v>
      </c>
      <c r="D9078" t="str">
        <f t="shared" ca="1" si="425"/>
        <v>Q</v>
      </c>
    </row>
    <row r="9079" spans="1:4" x14ac:dyDescent="0.25">
      <c r="A9079">
        <f t="shared" ca="1" si="423"/>
        <v>0.61055189554398093</v>
      </c>
      <c r="B9079">
        <f t="shared" ca="1" si="423"/>
        <v>0.80199459791951522</v>
      </c>
      <c r="C9079">
        <f t="shared" ca="1" si="424"/>
        <v>1.0079528521932131</v>
      </c>
      <c r="D9079" t="str">
        <f t="shared" ca="1" si="425"/>
        <v>P</v>
      </c>
    </row>
    <row r="9080" spans="1:4" x14ac:dyDescent="0.25">
      <c r="A9080">
        <f t="shared" ca="1" si="423"/>
        <v>0.82399031197069328</v>
      </c>
      <c r="B9080">
        <f t="shared" ca="1" si="423"/>
        <v>6.091153530098592E-3</v>
      </c>
      <c r="C9080">
        <f t="shared" ca="1" si="424"/>
        <v>0.82401282536917331</v>
      </c>
      <c r="D9080" t="str">
        <f t="shared" ca="1" si="425"/>
        <v>Q</v>
      </c>
    </row>
    <row r="9081" spans="1:4" x14ac:dyDescent="0.25">
      <c r="A9081">
        <f t="shared" ca="1" si="423"/>
        <v>0.64500112255675002</v>
      </c>
      <c r="B9081">
        <f t="shared" ca="1" si="423"/>
        <v>0.86621805357517412</v>
      </c>
      <c r="C9081">
        <f t="shared" ca="1" si="424"/>
        <v>1.0799815574531959</v>
      </c>
      <c r="D9081" t="str">
        <f t="shared" ca="1" si="425"/>
        <v>P</v>
      </c>
    </row>
    <row r="9082" spans="1:4" x14ac:dyDescent="0.25">
      <c r="A9082">
        <f t="shared" ca="1" si="423"/>
        <v>0.4825213152912996</v>
      </c>
      <c r="B9082">
        <f t="shared" ca="1" si="423"/>
        <v>0.78111191466117669</v>
      </c>
      <c r="C9082">
        <f t="shared" ca="1" si="424"/>
        <v>0.91812997061205615</v>
      </c>
      <c r="D9082" t="str">
        <f t="shared" ca="1" si="425"/>
        <v>Q</v>
      </c>
    </row>
    <row r="9083" spans="1:4" x14ac:dyDescent="0.25">
      <c r="A9083">
        <f t="shared" ca="1" si="423"/>
        <v>0.95341612648414353</v>
      </c>
      <c r="B9083">
        <f t="shared" ca="1" si="423"/>
        <v>0.5366269060458505</v>
      </c>
      <c r="C9083">
        <f t="shared" ca="1" si="424"/>
        <v>1.0940615826050974</v>
      </c>
      <c r="D9083" t="str">
        <f t="shared" ca="1" si="425"/>
        <v>P</v>
      </c>
    </row>
    <row r="9084" spans="1:4" x14ac:dyDescent="0.25">
      <c r="A9084">
        <f t="shared" ca="1" si="423"/>
        <v>0.24522411654107079</v>
      </c>
      <c r="B9084">
        <f t="shared" ca="1" si="423"/>
        <v>0.11944800456767279</v>
      </c>
      <c r="C9084">
        <f t="shared" ca="1" si="424"/>
        <v>0.27276857063919124</v>
      </c>
      <c r="D9084" t="str">
        <f t="shared" ca="1" si="425"/>
        <v>Q</v>
      </c>
    </row>
    <row r="9085" spans="1:4" x14ac:dyDescent="0.25">
      <c r="A9085">
        <f t="shared" ca="1" si="423"/>
        <v>0.2824949119984318</v>
      </c>
      <c r="B9085">
        <f t="shared" ca="1" si="423"/>
        <v>0.28687805287421042</v>
      </c>
      <c r="C9085">
        <f t="shared" ca="1" si="424"/>
        <v>0.40261941399527668</v>
      </c>
      <c r="D9085" t="str">
        <f t="shared" ca="1" si="425"/>
        <v>Q</v>
      </c>
    </row>
    <row r="9086" spans="1:4" x14ac:dyDescent="0.25">
      <c r="A9086">
        <f t="shared" ca="1" si="423"/>
        <v>0.95522282066008268</v>
      </c>
      <c r="B9086">
        <f t="shared" ca="1" si="423"/>
        <v>0.452315814123738</v>
      </c>
      <c r="C9086">
        <f t="shared" ca="1" si="424"/>
        <v>1.056901240805509</v>
      </c>
      <c r="D9086" t="str">
        <f t="shared" ca="1" si="425"/>
        <v>P</v>
      </c>
    </row>
    <row r="9087" spans="1:4" x14ac:dyDescent="0.25">
      <c r="A9087">
        <f t="shared" ca="1" si="423"/>
        <v>0.45557380186387086</v>
      </c>
      <c r="B9087">
        <f t="shared" ca="1" si="423"/>
        <v>0.65441437289278581</v>
      </c>
      <c r="C9087">
        <f t="shared" ca="1" si="424"/>
        <v>0.79737422857360996</v>
      </c>
      <c r="D9087" t="str">
        <f t="shared" ca="1" si="425"/>
        <v>Q</v>
      </c>
    </row>
    <row r="9088" spans="1:4" x14ac:dyDescent="0.25">
      <c r="A9088">
        <f t="shared" ca="1" si="423"/>
        <v>0.32693776952424602</v>
      </c>
      <c r="B9088">
        <f t="shared" ca="1" si="423"/>
        <v>0.83567492368838892</v>
      </c>
      <c r="C9088">
        <f t="shared" ca="1" si="424"/>
        <v>0.89735215117760969</v>
      </c>
      <c r="D9088" t="str">
        <f t="shared" ca="1" si="425"/>
        <v>Q</v>
      </c>
    </row>
    <row r="9089" spans="1:4" x14ac:dyDescent="0.25">
      <c r="A9089">
        <f t="shared" ca="1" si="423"/>
        <v>0.11465818373604475</v>
      </c>
      <c r="B9089">
        <f t="shared" ca="1" si="423"/>
        <v>0.16632218814129296</v>
      </c>
      <c r="C9089">
        <f t="shared" ca="1" si="424"/>
        <v>0.20201378508843462</v>
      </c>
      <c r="D9089" t="str">
        <f t="shared" ca="1" si="425"/>
        <v>Q</v>
      </c>
    </row>
    <row r="9090" spans="1:4" x14ac:dyDescent="0.25">
      <c r="A9090">
        <f t="shared" ca="1" si="423"/>
        <v>0.10086156351939368</v>
      </c>
      <c r="B9090">
        <f t="shared" ca="1" si="423"/>
        <v>0.85344989640106961</v>
      </c>
      <c r="C9090">
        <f t="shared" ca="1" si="424"/>
        <v>0.85938919045015516</v>
      </c>
      <c r="D9090" t="str">
        <f t="shared" ca="1" si="425"/>
        <v>Q</v>
      </c>
    </row>
    <row r="9091" spans="1:4" x14ac:dyDescent="0.25">
      <c r="A9091">
        <f t="shared" ref="A9091:B9154" ca="1" si="426">RAND()</f>
        <v>0.498348445036499</v>
      </c>
      <c r="B9091">
        <f t="shared" ca="1" si="426"/>
        <v>0.24924891532994697</v>
      </c>
      <c r="C9091">
        <f t="shared" ref="C9091:C9154" ca="1" si="427">SQRT(A9091^2+B9091^2)</f>
        <v>0.5572039074373506</v>
      </c>
      <c r="D9091" t="str">
        <f t="shared" ref="D9091:D9154" ca="1" si="428">IF(C9091&gt;1,"P","Q")</f>
        <v>Q</v>
      </c>
    </row>
    <row r="9092" spans="1:4" x14ac:dyDescent="0.25">
      <c r="A9092">
        <f t="shared" ca="1" si="426"/>
        <v>0.32920191213475347</v>
      </c>
      <c r="B9092">
        <f t="shared" ca="1" si="426"/>
        <v>0.93683974744083964</v>
      </c>
      <c r="C9092">
        <f t="shared" ca="1" si="427"/>
        <v>0.99299678314594464</v>
      </c>
      <c r="D9092" t="str">
        <f t="shared" ca="1" si="428"/>
        <v>Q</v>
      </c>
    </row>
    <row r="9093" spans="1:4" x14ac:dyDescent="0.25">
      <c r="A9093">
        <f t="shared" ca="1" si="426"/>
        <v>0.47873506598110072</v>
      </c>
      <c r="B9093">
        <f t="shared" ca="1" si="426"/>
        <v>0.30191145955432419</v>
      </c>
      <c r="C9093">
        <f t="shared" ca="1" si="427"/>
        <v>0.56598391568148931</v>
      </c>
      <c r="D9093" t="str">
        <f t="shared" ca="1" si="428"/>
        <v>Q</v>
      </c>
    </row>
    <row r="9094" spans="1:4" x14ac:dyDescent="0.25">
      <c r="A9094">
        <f t="shared" ca="1" si="426"/>
        <v>0.50080775150688184</v>
      </c>
      <c r="B9094">
        <f t="shared" ca="1" si="426"/>
        <v>0.84921585385235898</v>
      </c>
      <c r="C9094">
        <f t="shared" ca="1" si="427"/>
        <v>0.98588841681174533</v>
      </c>
      <c r="D9094" t="str">
        <f t="shared" ca="1" si="428"/>
        <v>Q</v>
      </c>
    </row>
    <row r="9095" spans="1:4" x14ac:dyDescent="0.25">
      <c r="A9095">
        <f t="shared" ca="1" si="426"/>
        <v>0.56558273874214737</v>
      </c>
      <c r="B9095">
        <f t="shared" ca="1" si="426"/>
        <v>0.45478452278153636</v>
      </c>
      <c r="C9095">
        <f t="shared" ca="1" si="427"/>
        <v>0.72574981675829431</v>
      </c>
      <c r="D9095" t="str">
        <f t="shared" ca="1" si="428"/>
        <v>Q</v>
      </c>
    </row>
    <row r="9096" spans="1:4" x14ac:dyDescent="0.25">
      <c r="A9096">
        <f t="shared" ca="1" si="426"/>
        <v>0.29146544906713334</v>
      </c>
      <c r="B9096">
        <f t="shared" ca="1" si="426"/>
        <v>0.80145688706467633</v>
      </c>
      <c r="C9096">
        <f t="shared" ca="1" si="427"/>
        <v>0.8528102073869116</v>
      </c>
      <c r="D9096" t="str">
        <f t="shared" ca="1" si="428"/>
        <v>Q</v>
      </c>
    </row>
    <row r="9097" spans="1:4" x14ac:dyDescent="0.25">
      <c r="A9097">
        <f t="shared" ca="1" si="426"/>
        <v>0.74017787945922742</v>
      </c>
      <c r="B9097">
        <f t="shared" ca="1" si="426"/>
        <v>0.86093251087094191</v>
      </c>
      <c r="C9097">
        <f t="shared" ca="1" si="427"/>
        <v>1.1353713408023398</v>
      </c>
      <c r="D9097" t="str">
        <f t="shared" ca="1" si="428"/>
        <v>P</v>
      </c>
    </row>
    <row r="9098" spans="1:4" x14ac:dyDescent="0.25">
      <c r="A9098">
        <f t="shared" ca="1" si="426"/>
        <v>0.49616532601467944</v>
      </c>
      <c r="B9098">
        <f t="shared" ca="1" si="426"/>
        <v>1.7135003657778869E-2</v>
      </c>
      <c r="C9098">
        <f t="shared" ca="1" si="427"/>
        <v>0.49646111538528898</v>
      </c>
      <c r="D9098" t="str">
        <f t="shared" ca="1" si="428"/>
        <v>Q</v>
      </c>
    </row>
    <row r="9099" spans="1:4" x14ac:dyDescent="0.25">
      <c r="A9099">
        <f t="shared" ca="1" si="426"/>
        <v>8.9084648407192657E-2</v>
      </c>
      <c r="B9099">
        <f t="shared" ca="1" si="426"/>
        <v>0.82015503035576132</v>
      </c>
      <c r="C9099">
        <f t="shared" ca="1" si="427"/>
        <v>0.82497899876281267</v>
      </c>
      <c r="D9099" t="str">
        <f t="shared" ca="1" si="428"/>
        <v>Q</v>
      </c>
    </row>
    <row r="9100" spans="1:4" x14ac:dyDescent="0.25">
      <c r="A9100">
        <f t="shared" ca="1" si="426"/>
        <v>4.350854304461016E-2</v>
      </c>
      <c r="B9100">
        <f t="shared" ca="1" si="426"/>
        <v>0.72525254761658908</v>
      </c>
      <c r="C9100">
        <f t="shared" ca="1" si="427"/>
        <v>0.72655643355641519</v>
      </c>
      <c r="D9100" t="str">
        <f t="shared" ca="1" si="428"/>
        <v>Q</v>
      </c>
    </row>
    <row r="9101" spans="1:4" x14ac:dyDescent="0.25">
      <c r="A9101">
        <f t="shared" ca="1" si="426"/>
        <v>0.40192220494407238</v>
      </c>
      <c r="B9101">
        <f t="shared" ca="1" si="426"/>
        <v>0.47524558019901553</v>
      </c>
      <c r="C9101">
        <f t="shared" ca="1" si="427"/>
        <v>0.6224145084473881</v>
      </c>
      <c r="D9101" t="str">
        <f t="shared" ca="1" si="428"/>
        <v>Q</v>
      </c>
    </row>
    <row r="9102" spans="1:4" x14ac:dyDescent="0.25">
      <c r="A9102">
        <f t="shared" ca="1" si="426"/>
        <v>6.3994112447716245E-2</v>
      </c>
      <c r="B9102">
        <f t="shared" ca="1" si="426"/>
        <v>0.26876017394505181</v>
      </c>
      <c r="C9102">
        <f t="shared" ca="1" si="427"/>
        <v>0.27627391756542174</v>
      </c>
      <c r="D9102" t="str">
        <f t="shared" ca="1" si="428"/>
        <v>Q</v>
      </c>
    </row>
    <row r="9103" spans="1:4" x14ac:dyDescent="0.25">
      <c r="A9103">
        <f t="shared" ca="1" si="426"/>
        <v>0.60479443898460405</v>
      </c>
      <c r="B9103">
        <f t="shared" ca="1" si="426"/>
        <v>0.11320078955190904</v>
      </c>
      <c r="C9103">
        <f t="shared" ca="1" si="427"/>
        <v>0.61529727139154256</v>
      </c>
      <c r="D9103" t="str">
        <f t="shared" ca="1" si="428"/>
        <v>Q</v>
      </c>
    </row>
    <row r="9104" spans="1:4" x14ac:dyDescent="0.25">
      <c r="A9104">
        <f t="shared" ca="1" si="426"/>
        <v>8.579666039467404E-2</v>
      </c>
      <c r="B9104">
        <f t="shared" ca="1" si="426"/>
        <v>0.16379029586055271</v>
      </c>
      <c r="C9104">
        <f t="shared" ca="1" si="427"/>
        <v>0.18490085979509782</v>
      </c>
      <c r="D9104" t="str">
        <f t="shared" ca="1" si="428"/>
        <v>Q</v>
      </c>
    </row>
    <row r="9105" spans="1:4" x14ac:dyDescent="0.25">
      <c r="A9105">
        <f t="shared" ca="1" si="426"/>
        <v>0.32265721345446063</v>
      </c>
      <c r="B9105">
        <f t="shared" ca="1" si="426"/>
        <v>0.16348008958647131</v>
      </c>
      <c r="C9105">
        <f t="shared" ca="1" si="427"/>
        <v>0.36170902267623634</v>
      </c>
      <c r="D9105" t="str">
        <f t="shared" ca="1" si="428"/>
        <v>Q</v>
      </c>
    </row>
    <row r="9106" spans="1:4" x14ac:dyDescent="0.25">
      <c r="A9106">
        <f t="shared" ca="1" si="426"/>
        <v>0.56965304211490642</v>
      </c>
      <c r="B9106">
        <f t="shared" ca="1" si="426"/>
        <v>0.17237485210282188</v>
      </c>
      <c r="C9106">
        <f t="shared" ca="1" si="427"/>
        <v>0.59516189228497907</v>
      </c>
      <c r="D9106" t="str">
        <f t="shared" ca="1" si="428"/>
        <v>Q</v>
      </c>
    </row>
    <row r="9107" spans="1:4" x14ac:dyDescent="0.25">
      <c r="A9107">
        <f t="shared" ca="1" si="426"/>
        <v>0.28044355247393438</v>
      </c>
      <c r="B9107">
        <f t="shared" ca="1" si="426"/>
        <v>0.22614194041068225</v>
      </c>
      <c r="C9107">
        <f t="shared" ca="1" si="427"/>
        <v>0.360262075907122</v>
      </c>
      <c r="D9107" t="str">
        <f t="shared" ca="1" si="428"/>
        <v>Q</v>
      </c>
    </row>
    <row r="9108" spans="1:4" x14ac:dyDescent="0.25">
      <c r="A9108">
        <f t="shared" ca="1" si="426"/>
        <v>0.69781286401798082</v>
      </c>
      <c r="B9108">
        <f t="shared" ca="1" si="426"/>
        <v>0.62469639109208308</v>
      </c>
      <c r="C9108">
        <f t="shared" ca="1" si="427"/>
        <v>0.93658335146021565</v>
      </c>
      <c r="D9108" t="str">
        <f t="shared" ca="1" si="428"/>
        <v>Q</v>
      </c>
    </row>
    <row r="9109" spans="1:4" x14ac:dyDescent="0.25">
      <c r="A9109">
        <f t="shared" ca="1" si="426"/>
        <v>0.84548242249857841</v>
      </c>
      <c r="B9109">
        <f t="shared" ca="1" si="426"/>
        <v>0.96176426586093144</v>
      </c>
      <c r="C9109">
        <f t="shared" ca="1" si="427"/>
        <v>1.2805588740237916</v>
      </c>
      <c r="D9109" t="str">
        <f t="shared" ca="1" si="428"/>
        <v>P</v>
      </c>
    </row>
    <row r="9110" spans="1:4" x14ac:dyDescent="0.25">
      <c r="A9110">
        <f t="shared" ca="1" si="426"/>
        <v>0.92182345880681815</v>
      </c>
      <c r="B9110">
        <f t="shared" ca="1" si="426"/>
        <v>0.83151756333564975</v>
      </c>
      <c r="C9110">
        <f t="shared" ca="1" si="427"/>
        <v>1.2414426879007432</v>
      </c>
      <c r="D9110" t="str">
        <f t="shared" ca="1" si="428"/>
        <v>P</v>
      </c>
    </row>
    <row r="9111" spans="1:4" x14ac:dyDescent="0.25">
      <c r="A9111">
        <f t="shared" ca="1" si="426"/>
        <v>0.67844359474763205</v>
      </c>
      <c r="B9111">
        <f t="shared" ca="1" si="426"/>
        <v>0.53912077713573225</v>
      </c>
      <c r="C9111">
        <f t="shared" ca="1" si="427"/>
        <v>0.86656616804115139</v>
      </c>
      <c r="D9111" t="str">
        <f t="shared" ca="1" si="428"/>
        <v>Q</v>
      </c>
    </row>
    <row r="9112" spans="1:4" x14ac:dyDescent="0.25">
      <c r="A9112">
        <f t="shared" ca="1" si="426"/>
        <v>0.87288842800210309</v>
      </c>
      <c r="B9112">
        <f t="shared" ca="1" si="426"/>
        <v>0.55483027656796013</v>
      </c>
      <c r="C9112">
        <f t="shared" ca="1" si="427"/>
        <v>1.0342972703901241</v>
      </c>
      <c r="D9112" t="str">
        <f t="shared" ca="1" si="428"/>
        <v>P</v>
      </c>
    </row>
    <row r="9113" spans="1:4" x14ac:dyDescent="0.25">
      <c r="A9113">
        <f t="shared" ca="1" si="426"/>
        <v>0.46745512690618718</v>
      </c>
      <c r="B9113">
        <f t="shared" ca="1" si="426"/>
        <v>0.27019024187679597</v>
      </c>
      <c r="C9113">
        <f t="shared" ca="1" si="427"/>
        <v>0.53992320053533638</v>
      </c>
      <c r="D9113" t="str">
        <f t="shared" ca="1" si="428"/>
        <v>Q</v>
      </c>
    </row>
    <row r="9114" spans="1:4" x14ac:dyDescent="0.25">
      <c r="A9114">
        <f t="shared" ca="1" si="426"/>
        <v>0.42994630281312485</v>
      </c>
      <c r="B9114">
        <f t="shared" ca="1" si="426"/>
        <v>0.43733058352254794</v>
      </c>
      <c r="C9114">
        <f t="shared" ca="1" si="427"/>
        <v>0.61327959576921154</v>
      </c>
      <c r="D9114" t="str">
        <f t="shared" ca="1" si="428"/>
        <v>Q</v>
      </c>
    </row>
    <row r="9115" spans="1:4" x14ac:dyDescent="0.25">
      <c r="A9115">
        <f t="shared" ca="1" si="426"/>
        <v>0.82999166410729019</v>
      </c>
      <c r="B9115">
        <f t="shared" ca="1" si="426"/>
        <v>0.23455550053647012</v>
      </c>
      <c r="C9115">
        <f t="shared" ca="1" si="427"/>
        <v>0.8624977943852975</v>
      </c>
      <c r="D9115" t="str">
        <f t="shared" ca="1" si="428"/>
        <v>Q</v>
      </c>
    </row>
    <row r="9116" spans="1:4" x14ac:dyDescent="0.25">
      <c r="A9116">
        <f t="shared" ca="1" si="426"/>
        <v>0.72407187142729224</v>
      </c>
      <c r="B9116">
        <f t="shared" ca="1" si="426"/>
        <v>0.26014968697980667</v>
      </c>
      <c r="C9116">
        <f t="shared" ca="1" si="427"/>
        <v>0.7693880260492183</v>
      </c>
      <c r="D9116" t="str">
        <f t="shared" ca="1" si="428"/>
        <v>Q</v>
      </c>
    </row>
    <row r="9117" spans="1:4" x14ac:dyDescent="0.25">
      <c r="A9117">
        <f t="shared" ca="1" si="426"/>
        <v>0.41215922627557389</v>
      </c>
      <c r="B9117">
        <f t="shared" ca="1" si="426"/>
        <v>0.92545385131948799</v>
      </c>
      <c r="C9117">
        <f t="shared" ca="1" si="427"/>
        <v>1.0130844282319971</v>
      </c>
      <c r="D9117" t="str">
        <f t="shared" ca="1" si="428"/>
        <v>P</v>
      </c>
    </row>
    <row r="9118" spans="1:4" x14ac:dyDescent="0.25">
      <c r="A9118">
        <f t="shared" ca="1" si="426"/>
        <v>5.8164015814534564E-2</v>
      </c>
      <c r="B9118">
        <f t="shared" ca="1" si="426"/>
        <v>0.1029587968218213</v>
      </c>
      <c r="C9118">
        <f t="shared" ca="1" si="427"/>
        <v>0.11825213139166037</v>
      </c>
      <c r="D9118" t="str">
        <f t="shared" ca="1" si="428"/>
        <v>Q</v>
      </c>
    </row>
    <row r="9119" spans="1:4" x14ac:dyDescent="0.25">
      <c r="A9119">
        <f t="shared" ca="1" si="426"/>
        <v>0.51581188666037281</v>
      </c>
      <c r="B9119">
        <f t="shared" ca="1" si="426"/>
        <v>0.85771458192034078</v>
      </c>
      <c r="C9119">
        <f t="shared" ca="1" si="427"/>
        <v>1.0008677267545987</v>
      </c>
      <c r="D9119" t="str">
        <f t="shared" ca="1" si="428"/>
        <v>P</v>
      </c>
    </row>
    <row r="9120" spans="1:4" x14ac:dyDescent="0.25">
      <c r="A9120">
        <f t="shared" ca="1" si="426"/>
        <v>0.88887877226551826</v>
      </c>
      <c r="B9120">
        <f t="shared" ca="1" si="426"/>
        <v>0.43088331855382278</v>
      </c>
      <c r="C9120">
        <f t="shared" ca="1" si="427"/>
        <v>0.98780863834662336</v>
      </c>
      <c r="D9120" t="str">
        <f t="shared" ca="1" si="428"/>
        <v>Q</v>
      </c>
    </row>
    <row r="9121" spans="1:4" x14ac:dyDescent="0.25">
      <c r="A9121">
        <f t="shared" ca="1" si="426"/>
        <v>0.39897407761820125</v>
      </c>
      <c r="B9121">
        <f t="shared" ca="1" si="426"/>
        <v>0.74064113742951043</v>
      </c>
      <c r="C9121">
        <f t="shared" ca="1" si="427"/>
        <v>0.84126666941236494</v>
      </c>
      <c r="D9121" t="str">
        <f t="shared" ca="1" si="428"/>
        <v>Q</v>
      </c>
    </row>
    <row r="9122" spans="1:4" x14ac:dyDescent="0.25">
      <c r="A9122">
        <f t="shared" ca="1" si="426"/>
        <v>0.30639874332091199</v>
      </c>
      <c r="B9122">
        <f t="shared" ca="1" si="426"/>
        <v>1.3886795245455885E-2</v>
      </c>
      <c r="C9122">
        <f t="shared" ca="1" si="427"/>
        <v>0.30671327488523109</v>
      </c>
      <c r="D9122" t="str">
        <f t="shared" ca="1" si="428"/>
        <v>Q</v>
      </c>
    </row>
    <row r="9123" spans="1:4" x14ac:dyDescent="0.25">
      <c r="A9123">
        <f t="shared" ca="1" si="426"/>
        <v>0.2310561360890544</v>
      </c>
      <c r="B9123">
        <f t="shared" ca="1" si="426"/>
        <v>0.11854289932189699</v>
      </c>
      <c r="C9123">
        <f t="shared" ca="1" si="427"/>
        <v>0.25969088741048468</v>
      </c>
      <c r="D9123" t="str">
        <f t="shared" ca="1" si="428"/>
        <v>Q</v>
      </c>
    </row>
    <row r="9124" spans="1:4" x14ac:dyDescent="0.25">
      <c r="A9124">
        <f t="shared" ca="1" si="426"/>
        <v>0.4193038692914357</v>
      </c>
      <c r="B9124">
        <f t="shared" ca="1" si="426"/>
        <v>0.49263812557564191</v>
      </c>
      <c r="C9124">
        <f t="shared" ca="1" si="427"/>
        <v>0.64692198723915029</v>
      </c>
      <c r="D9124" t="str">
        <f t="shared" ca="1" si="428"/>
        <v>Q</v>
      </c>
    </row>
    <row r="9125" spans="1:4" x14ac:dyDescent="0.25">
      <c r="A9125">
        <f t="shared" ca="1" si="426"/>
        <v>0.63221008294733572</v>
      </c>
      <c r="B9125">
        <f t="shared" ca="1" si="426"/>
        <v>0.10167429296685804</v>
      </c>
      <c r="C9125">
        <f t="shared" ca="1" si="427"/>
        <v>0.640333702713349</v>
      </c>
      <c r="D9125" t="str">
        <f t="shared" ca="1" si="428"/>
        <v>Q</v>
      </c>
    </row>
    <row r="9126" spans="1:4" x14ac:dyDescent="0.25">
      <c r="A9126">
        <f t="shared" ca="1" si="426"/>
        <v>0.29892282076328558</v>
      </c>
      <c r="B9126">
        <f t="shared" ca="1" si="426"/>
        <v>0.15077067888371853</v>
      </c>
      <c r="C9126">
        <f t="shared" ca="1" si="427"/>
        <v>0.33479344435657149</v>
      </c>
      <c r="D9126" t="str">
        <f t="shared" ca="1" si="428"/>
        <v>Q</v>
      </c>
    </row>
    <row r="9127" spans="1:4" x14ac:dyDescent="0.25">
      <c r="A9127">
        <f t="shared" ca="1" si="426"/>
        <v>0.46429791823664235</v>
      </c>
      <c r="B9127">
        <f t="shared" ca="1" si="426"/>
        <v>1.3032306182985232E-2</v>
      </c>
      <c r="C9127">
        <f t="shared" ca="1" si="427"/>
        <v>0.46448078311521879</v>
      </c>
      <c r="D9127" t="str">
        <f t="shared" ca="1" si="428"/>
        <v>Q</v>
      </c>
    </row>
    <row r="9128" spans="1:4" x14ac:dyDescent="0.25">
      <c r="A9128">
        <f t="shared" ca="1" si="426"/>
        <v>0.61809879647956623</v>
      </c>
      <c r="B9128">
        <f t="shared" ca="1" si="426"/>
        <v>0.8941944064268269</v>
      </c>
      <c r="C9128">
        <f t="shared" ca="1" si="427"/>
        <v>1.0870279475222859</v>
      </c>
      <c r="D9128" t="str">
        <f t="shared" ca="1" si="428"/>
        <v>P</v>
      </c>
    </row>
    <row r="9129" spans="1:4" x14ac:dyDescent="0.25">
      <c r="A9129">
        <f t="shared" ca="1" si="426"/>
        <v>0.59774754092818161</v>
      </c>
      <c r="B9129">
        <f t="shared" ca="1" si="426"/>
        <v>0.75657982704910376</v>
      </c>
      <c r="C9129">
        <f t="shared" ca="1" si="427"/>
        <v>0.96421738077227159</v>
      </c>
      <c r="D9129" t="str">
        <f t="shared" ca="1" si="428"/>
        <v>Q</v>
      </c>
    </row>
    <row r="9130" spans="1:4" x14ac:dyDescent="0.25">
      <c r="A9130">
        <f t="shared" ca="1" si="426"/>
        <v>0.15133052526120461</v>
      </c>
      <c r="B9130">
        <f t="shared" ca="1" si="426"/>
        <v>0.3217692337573117</v>
      </c>
      <c r="C9130">
        <f t="shared" ca="1" si="427"/>
        <v>0.35557891904414074</v>
      </c>
      <c r="D9130" t="str">
        <f t="shared" ca="1" si="428"/>
        <v>Q</v>
      </c>
    </row>
    <row r="9131" spans="1:4" x14ac:dyDescent="0.25">
      <c r="A9131">
        <f t="shared" ca="1" si="426"/>
        <v>0.19488897310834319</v>
      </c>
      <c r="B9131">
        <f t="shared" ca="1" si="426"/>
        <v>0.20218772811307395</v>
      </c>
      <c r="C9131">
        <f t="shared" ca="1" si="427"/>
        <v>0.28082305681469755</v>
      </c>
      <c r="D9131" t="str">
        <f t="shared" ca="1" si="428"/>
        <v>Q</v>
      </c>
    </row>
    <row r="9132" spans="1:4" x14ac:dyDescent="0.25">
      <c r="A9132">
        <f t="shared" ca="1" si="426"/>
        <v>0.10855143573707415</v>
      </c>
      <c r="B9132">
        <f t="shared" ca="1" si="426"/>
        <v>0.92173731763225586</v>
      </c>
      <c r="C9132">
        <f t="shared" ca="1" si="427"/>
        <v>0.92810726584618775</v>
      </c>
      <c r="D9132" t="str">
        <f t="shared" ca="1" si="428"/>
        <v>Q</v>
      </c>
    </row>
    <row r="9133" spans="1:4" x14ac:dyDescent="0.25">
      <c r="A9133">
        <f t="shared" ca="1" si="426"/>
        <v>0.39614931384157193</v>
      </c>
      <c r="B9133">
        <f t="shared" ca="1" si="426"/>
        <v>0.12344126889041229</v>
      </c>
      <c r="C9133">
        <f t="shared" ca="1" si="427"/>
        <v>0.41493617066052862</v>
      </c>
      <c r="D9133" t="str">
        <f t="shared" ca="1" si="428"/>
        <v>Q</v>
      </c>
    </row>
    <row r="9134" spans="1:4" x14ac:dyDescent="0.25">
      <c r="A9134">
        <f t="shared" ca="1" si="426"/>
        <v>0.61501111948487552</v>
      </c>
      <c r="B9134">
        <f t="shared" ca="1" si="426"/>
        <v>0.90160494151511117</v>
      </c>
      <c r="C9134">
        <f t="shared" ca="1" si="427"/>
        <v>1.0913890908628814</v>
      </c>
      <c r="D9134" t="str">
        <f t="shared" ca="1" si="428"/>
        <v>P</v>
      </c>
    </row>
    <row r="9135" spans="1:4" x14ac:dyDescent="0.25">
      <c r="A9135">
        <f t="shared" ca="1" si="426"/>
        <v>0.41275422570650033</v>
      </c>
      <c r="B9135">
        <f t="shared" ca="1" si="426"/>
        <v>0.30370513585356596</v>
      </c>
      <c r="C9135">
        <f t="shared" ca="1" si="427"/>
        <v>0.51244790992100409</v>
      </c>
      <c r="D9135" t="str">
        <f t="shared" ca="1" si="428"/>
        <v>Q</v>
      </c>
    </row>
    <row r="9136" spans="1:4" x14ac:dyDescent="0.25">
      <c r="A9136">
        <f t="shared" ca="1" si="426"/>
        <v>0.16945254677685551</v>
      </c>
      <c r="B9136">
        <f t="shared" ca="1" si="426"/>
        <v>4.5416128015510759E-2</v>
      </c>
      <c r="C9136">
        <f t="shared" ca="1" si="427"/>
        <v>0.17543315049637473</v>
      </c>
      <c r="D9136" t="str">
        <f t="shared" ca="1" si="428"/>
        <v>Q</v>
      </c>
    </row>
    <row r="9137" spans="1:4" x14ac:dyDescent="0.25">
      <c r="A9137">
        <f t="shared" ca="1" si="426"/>
        <v>0.11959024935825102</v>
      </c>
      <c r="B9137">
        <f t="shared" ca="1" si="426"/>
        <v>0.99858135275339699</v>
      </c>
      <c r="C9137">
        <f t="shared" ca="1" si="427"/>
        <v>1.0057169312527123</v>
      </c>
      <c r="D9137" t="str">
        <f t="shared" ca="1" si="428"/>
        <v>P</v>
      </c>
    </row>
    <row r="9138" spans="1:4" x14ac:dyDescent="0.25">
      <c r="A9138">
        <f t="shared" ca="1" si="426"/>
        <v>0.97743515910791101</v>
      </c>
      <c r="B9138">
        <f t="shared" ca="1" si="426"/>
        <v>0.23541212758797669</v>
      </c>
      <c r="C9138">
        <f t="shared" ca="1" si="427"/>
        <v>1.0053846826343662</v>
      </c>
      <c r="D9138" t="str">
        <f t="shared" ca="1" si="428"/>
        <v>P</v>
      </c>
    </row>
    <row r="9139" spans="1:4" x14ac:dyDescent="0.25">
      <c r="A9139">
        <f t="shared" ca="1" si="426"/>
        <v>0.94279374537058891</v>
      </c>
      <c r="B9139">
        <f t="shared" ca="1" si="426"/>
        <v>0.89714270022956999</v>
      </c>
      <c r="C9139">
        <f t="shared" ca="1" si="427"/>
        <v>1.3014319309457205</v>
      </c>
      <c r="D9139" t="str">
        <f t="shared" ca="1" si="428"/>
        <v>P</v>
      </c>
    </row>
    <row r="9140" spans="1:4" x14ac:dyDescent="0.25">
      <c r="A9140">
        <f t="shared" ca="1" si="426"/>
        <v>0.81457037213667005</v>
      </c>
      <c r="B9140">
        <f t="shared" ca="1" si="426"/>
        <v>0.60435997756836468</v>
      </c>
      <c r="C9140">
        <f t="shared" ca="1" si="427"/>
        <v>1.0142858934488379</v>
      </c>
      <c r="D9140" t="str">
        <f t="shared" ca="1" si="428"/>
        <v>P</v>
      </c>
    </row>
    <row r="9141" spans="1:4" x14ac:dyDescent="0.25">
      <c r="A9141">
        <f t="shared" ca="1" si="426"/>
        <v>0.78103845475612632</v>
      </c>
      <c r="B9141">
        <f t="shared" ca="1" si="426"/>
        <v>0.42531085836827154</v>
      </c>
      <c r="C9141">
        <f t="shared" ca="1" si="427"/>
        <v>0.88933143093775424</v>
      </c>
      <c r="D9141" t="str">
        <f t="shared" ca="1" si="428"/>
        <v>Q</v>
      </c>
    </row>
    <row r="9142" spans="1:4" x14ac:dyDescent="0.25">
      <c r="A9142">
        <f t="shared" ca="1" si="426"/>
        <v>0.6006464742627512</v>
      </c>
      <c r="B9142">
        <f t="shared" ca="1" si="426"/>
        <v>0.7865364484811862</v>
      </c>
      <c r="C9142">
        <f t="shared" ca="1" si="427"/>
        <v>0.98965436988560374</v>
      </c>
      <c r="D9142" t="str">
        <f t="shared" ca="1" si="428"/>
        <v>Q</v>
      </c>
    </row>
    <row r="9143" spans="1:4" x14ac:dyDescent="0.25">
      <c r="A9143">
        <f t="shared" ca="1" si="426"/>
        <v>0.266168326624737</v>
      </c>
      <c r="B9143">
        <f t="shared" ca="1" si="426"/>
        <v>0.36463642348340553</v>
      </c>
      <c r="C9143">
        <f t="shared" ca="1" si="427"/>
        <v>0.4514480030180465</v>
      </c>
      <c r="D9143" t="str">
        <f t="shared" ca="1" si="428"/>
        <v>Q</v>
      </c>
    </row>
    <row r="9144" spans="1:4" x14ac:dyDescent="0.25">
      <c r="A9144">
        <f t="shared" ca="1" si="426"/>
        <v>0.24388543012491659</v>
      </c>
      <c r="B9144">
        <f t="shared" ca="1" si="426"/>
        <v>4.6561382210518976E-2</v>
      </c>
      <c r="C9144">
        <f t="shared" ca="1" si="427"/>
        <v>0.24829028442645437</v>
      </c>
      <c r="D9144" t="str">
        <f t="shared" ca="1" si="428"/>
        <v>Q</v>
      </c>
    </row>
    <row r="9145" spans="1:4" x14ac:dyDescent="0.25">
      <c r="A9145">
        <f t="shared" ca="1" si="426"/>
        <v>0.36942582532576163</v>
      </c>
      <c r="B9145">
        <f t="shared" ca="1" si="426"/>
        <v>0.39091982750258558</v>
      </c>
      <c r="C9145">
        <f t="shared" ca="1" si="427"/>
        <v>0.53786034614225975</v>
      </c>
      <c r="D9145" t="str">
        <f t="shared" ca="1" si="428"/>
        <v>Q</v>
      </c>
    </row>
    <row r="9146" spans="1:4" x14ac:dyDescent="0.25">
      <c r="A9146">
        <f t="shared" ca="1" si="426"/>
        <v>0.79511387423773994</v>
      </c>
      <c r="B9146">
        <f t="shared" ca="1" si="426"/>
        <v>0.19417270308302292</v>
      </c>
      <c r="C9146">
        <f t="shared" ca="1" si="427"/>
        <v>0.81847975639469317</v>
      </c>
      <c r="D9146" t="str">
        <f t="shared" ca="1" si="428"/>
        <v>Q</v>
      </c>
    </row>
    <row r="9147" spans="1:4" x14ac:dyDescent="0.25">
      <c r="A9147">
        <f t="shared" ca="1" si="426"/>
        <v>0.47931967640799478</v>
      </c>
      <c r="B9147">
        <f t="shared" ca="1" si="426"/>
        <v>0.38677967499638</v>
      </c>
      <c r="C9147">
        <f t="shared" ca="1" si="427"/>
        <v>0.61591060161534006</v>
      </c>
      <c r="D9147" t="str">
        <f t="shared" ca="1" si="428"/>
        <v>Q</v>
      </c>
    </row>
    <row r="9148" spans="1:4" x14ac:dyDescent="0.25">
      <c r="A9148">
        <f t="shared" ca="1" si="426"/>
        <v>0.90030056964058325</v>
      </c>
      <c r="B9148">
        <f t="shared" ca="1" si="426"/>
        <v>0.34472592152898951</v>
      </c>
      <c r="C9148">
        <f t="shared" ca="1" si="427"/>
        <v>0.96404205129712561</v>
      </c>
      <c r="D9148" t="str">
        <f t="shared" ca="1" si="428"/>
        <v>Q</v>
      </c>
    </row>
    <row r="9149" spans="1:4" x14ac:dyDescent="0.25">
      <c r="A9149">
        <f t="shared" ca="1" si="426"/>
        <v>0.43828390990177224</v>
      </c>
      <c r="B9149">
        <f t="shared" ca="1" si="426"/>
        <v>0.57548155972867543</v>
      </c>
      <c r="C9149">
        <f t="shared" ca="1" si="427"/>
        <v>0.72337529074923046</v>
      </c>
      <c r="D9149" t="str">
        <f t="shared" ca="1" si="428"/>
        <v>Q</v>
      </c>
    </row>
    <row r="9150" spans="1:4" x14ac:dyDescent="0.25">
      <c r="A9150">
        <f t="shared" ca="1" si="426"/>
        <v>0.33172432971830679</v>
      </c>
      <c r="B9150">
        <f t="shared" ca="1" si="426"/>
        <v>0.92657912008612842</v>
      </c>
      <c r="C9150">
        <f t="shared" ca="1" si="427"/>
        <v>0.98416964833642573</v>
      </c>
      <c r="D9150" t="str">
        <f t="shared" ca="1" si="428"/>
        <v>Q</v>
      </c>
    </row>
    <row r="9151" spans="1:4" x14ac:dyDescent="0.25">
      <c r="A9151">
        <f t="shared" ca="1" si="426"/>
        <v>0.4398209651595929</v>
      </c>
      <c r="B9151">
        <f t="shared" ca="1" si="426"/>
        <v>0.22156722261905304</v>
      </c>
      <c r="C9151">
        <f t="shared" ca="1" si="427"/>
        <v>0.49247793405698581</v>
      </c>
      <c r="D9151" t="str">
        <f t="shared" ca="1" si="428"/>
        <v>Q</v>
      </c>
    </row>
    <row r="9152" spans="1:4" x14ac:dyDescent="0.25">
      <c r="A9152">
        <f t="shared" ca="1" si="426"/>
        <v>0.13683105442541854</v>
      </c>
      <c r="B9152">
        <f t="shared" ca="1" si="426"/>
        <v>0.13483529470492661</v>
      </c>
      <c r="C9152">
        <f t="shared" ca="1" si="427"/>
        <v>0.192102301270277</v>
      </c>
      <c r="D9152" t="str">
        <f t="shared" ca="1" si="428"/>
        <v>Q</v>
      </c>
    </row>
    <row r="9153" spans="1:4" x14ac:dyDescent="0.25">
      <c r="A9153">
        <f t="shared" ca="1" si="426"/>
        <v>0.68644186759431591</v>
      </c>
      <c r="B9153">
        <f t="shared" ca="1" si="426"/>
        <v>0.90054176572521083</v>
      </c>
      <c r="C9153">
        <f t="shared" ca="1" si="427"/>
        <v>1.1323329498879087</v>
      </c>
      <c r="D9153" t="str">
        <f t="shared" ca="1" si="428"/>
        <v>P</v>
      </c>
    </row>
    <row r="9154" spans="1:4" x14ac:dyDescent="0.25">
      <c r="A9154">
        <f t="shared" ca="1" si="426"/>
        <v>0.58308115804674754</v>
      </c>
      <c r="B9154">
        <f t="shared" ca="1" si="426"/>
        <v>0.61023122986972955</v>
      </c>
      <c r="C9154">
        <f t="shared" ca="1" si="427"/>
        <v>0.84401764838032789</v>
      </c>
      <c r="D9154" t="str">
        <f t="shared" ca="1" si="428"/>
        <v>Q</v>
      </c>
    </row>
    <row r="9155" spans="1:4" x14ac:dyDescent="0.25">
      <c r="A9155">
        <f t="shared" ref="A9155:B9218" ca="1" si="429">RAND()</f>
        <v>6.7182661299489244E-2</v>
      </c>
      <c r="B9155">
        <f t="shared" ca="1" si="429"/>
        <v>0.32497629578509968</v>
      </c>
      <c r="C9155">
        <f t="shared" ref="C9155:C9218" ca="1" si="430">SQRT(A9155^2+B9155^2)</f>
        <v>0.33184801159790983</v>
      </c>
      <c r="D9155" t="str">
        <f t="shared" ref="D9155:D9218" ca="1" si="431">IF(C9155&gt;1,"P","Q")</f>
        <v>Q</v>
      </c>
    </row>
    <row r="9156" spans="1:4" x14ac:dyDescent="0.25">
      <c r="A9156">
        <f t="shared" ca="1" si="429"/>
        <v>0.61326589596520842</v>
      </c>
      <c r="B9156">
        <f t="shared" ca="1" si="429"/>
        <v>0.14726502972799649</v>
      </c>
      <c r="C9156">
        <f t="shared" ca="1" si="430"/>
        <v>0.63069964970245351</v>
      </c>
      <c r="D9156" t="str">
        <f t="shared" ca="1" si="431"/>
        <v>Q</v>
      </c>
    </row>
    <row r="9157" spans="1:4" x14ac:dyDescent="0.25">
      <c r="A9157">
        <f t="shared" ca="1" si="429"/>
        <v>0.61155448945460811</v>
      </c>
      <c r="B9157">
        <f t="shared" ca="1" si="429"/>
        <v>0.99792838906105741</v>
      </c>
      <c r="C9157">
        <f t="shared" ca="1" si="430"/>
        <v>1.1704101688152251</v>
      </c>
      <c r="D9157" t="str">
        <f t="shared" ca="1" si="431"/>
        <v>P</v>
      </c>
    </row>
    <row r="9158" spans="1:4" x14ac:dyDescent="0.25">
      <c r="A9158">
        <f t="shared" ca="1" si="429"/>
        <v>0.42435764530557252</v>
      </c>
      <c r="B9158">
        <f t="shared" ca="1" si="429"/>
        <v>0.8478601765255126</v>
      </c>
      <c r="C9158">
        <f t="shared" ca="1" si="430"/>
        <v>0.94812778150793753</v>
      </c>
      <c r="D9158" t="str">
        <f t="shared" ca="1" si="431"/>
        <v>Q</v>
      </c>
    </row>
    <row r="9159" spans="1:4" x14ac:dyDescent="0.25">
      <c r="A9159">
        <f t="shared" ca="1" si="429"/>
        <v>0.73682325961862083</v>
      </c>
      <c r="B9159">
        <f t="shared" ca="1" si="429"/>
        <v>0.79864990537062464</v>
      </c>
      <c r="C9159">
        <f t="shared" ca="1" si="430"/>
        <v>1.0866232959326416</v>
      </c>
      <c r="D9159" t="str">
        <f t="shared" ca="1" si="431"/>
        <v>P</v>
      </c>
    </row>
    <row r="9160" spans="1:4" x14ac:dyDescent="0.25">
      <c r="A9160">
        <f t="shared" ca="1" si="429"/>
        <v>3.4205518797043144E-2</v>
      </c>
      <c r="B9160">
        <f t="shared" ca="1" si="429"/>
        <v>0.96706632879260657</v>
      </c>
      <c r="C9160">
        <f t="shared" ca="1" si="430"/>
        <v>0.96767107107765948</v>
      </c>
      <c r="D9160" t="str">
        <f t="shared" ca="1" si="431"/>
        <v>Q</v>
      </c>
    </row>
    <row r="9161" spans="1:4" x14ac:dyDescent="0.25">
      <c r="A9161">
        <f t="shared" ca="1" si="429"/>
        <v>0.9418750589297048</v>
      </c>
      <c r="B9161">
        <f t="shared" ca="1" si="429"/>
        <v>0.23707933633443923</v>
      </c>
      <c r="C9161">
        <f t="shared" ca="1" si="430"/>
        <v>0.97125446632209267</v>
      </c>
      <c r="D9161" t="str">
        <f t="shared" ca="1" si="431"/>
        <v>Q</v>
      </c>
    </row>
    <row r="9162" spans="1:4" x14ac:dyDescent="0.25">
      <c r="A9162">
        <f t="shared" ca="1" si="429"/>
        <v>0.78422374328288991</v>
      </c>
      <c r="B9162">
        <f t="shared" ca="1" si="429"/>
        <v>0.55080439548002535</v>
      </c>
      <c r="C9162">
        <f t="shared" ca="1" si="430"/>
        <v>0.95832789879495017</v>
      </c>
      <c r="D9162" t="str">
        <f t="shared" ca="1" si="431"/>
        <v>Q</v>
      </c>
    </row>
    <row r="9163" spans="1:4" x14ac:dyDescent="0.25">
      <c r="A9163">
        <f t="shared" ca="1" si="429"/>
        <v>0.34688681362188822</v>
      </c>
      <c r="B9163">
        <f t="shared" ca="1" si="429"/>
        <v>0.99395588857048212</v>
      </c>
      <c r="C9163">
        <f t="shared" ca="1" si="430"/>
        <v>1.0527481987107283</v>
      </c>
      <c r="D9163" t="str">
        <f t="shared" ca="1" si="431"/>
        <v>P</v>
      </c>
    </row>
    <row r="9164" spans="1:4" x14ac:dyDescent="0.25">
      <c r="A9164">
        <f t="shared" ca="1" si="429"/>
        <v>0.47165992649062327</v>
      </c>
      <c r="B9164">
        <f t="shared" ca="1" si="429"/>
        <v>0.34939436464295115</v>
      </c>
      <c r="C9164">
        <f t="shared" ca="1" si="430"/>
        <v>0.58697487876517485</v>
      </c>
      <c r="D9164" t="str">
        <f t="shared" ca="1" si="431"/>
        <v>Q</v>
      </c>
    </row>
    <row r="9165" spans="1:4" x14ac:dyDescent="0.25">
      <c r="A9165">
        <f t="shared" ca="1" si="429"/>
        <v>0.76711458553295664</v>
      </c>
      <c r="B9165">
        <f t="shared" ca="1" si="429"/>
        <v>0.44967075446042459</v>
      </c>
      <c r="C9165">
        <f t="shared" ca="1" si="430"/>
        <v>0.88919546487507872</v>
      </c>
      <c r="D9165" t="str">
        <f t="shared" ca="1" si="431"/>
        <v>Q</v>
      </c>
    </row>
    <row r="9166" spans="1:4" x14ac:dyDescent="0.25">
      <c r="A9166">
        <f t="shared" ca="1" si="429"/>
        <v>0.79633169345683696</v>
      </c>
      <c r="B9166">
        <f t="shared" ca="1" si="429"/>
        <v>0.11495664064483602</v>
      </c>
      <c r="C9166">
        <f t="shared" ca="1" si="430"/>
        <v>0.804586350388931</v>
      </c>
      <c r="D9166" t="str">
        <f t="shared" ca="1" si="431"/>
        <v>Q</v>
      </c>
    </row>
    <row r="9167" spans="1:4" x14ac:dyDescent="0.25">
      <c r="A9167">
        <f t="shared" ca="1" si="429"/>
        <v>0.19577061536614115</v>
      </c>
      <c r="B9167">
        <f t="shared" ca="1" si="429"/>
        <v>0.4443314642753331</v>
      </c>
      <c r="C9167">
        <f t="shared" ca="1" si="430"/>
        <v>0.48554771545739889</v>
      </c>
      <c r="D9167" t="str">
        <f t="shared" ca="1" si="431"/>
        <v>Q</v>
      </c>
    </row>
    <row r="9168" spans="1:4" x14ac:dyDescent="0.25">
      <c r="A9168">
        <f t="shared" ca="1" si="429"/>
        <v>0.63165338553987715</v>
      </c>
      <c r="B9168">
        <f t="shared" ca="1" si="429"/>
        <v>0.91076392861479438</v>
      </c>
      <c r="C9168">
        <f t="shared" ca="1" si="430"/>
        <v>1.1083667863707587</v>
      </c>
      <c r="D9168" t="str">
        <f t="shared" ca="1" si="431"/>
        <v>P</v>
      </c>
    </row>
    <row r="9169" spans="1:4" x14ac:dyDescent="0.25">
      <c r="A9169">
        <f t="shared" ca="1" si="429"/>
        <v>0.95682878222545498</v>
      </c>
      <c r="B9169">
        <f t="shared" ca="1" si="429"/>
        <v>4.3780412425802218E-2</v>
      </c>
      <c r="C9169">
        <f t="shared" ca="1" si="430"/>
        <v>0.95782986120042235</v>
      </c>
      <c r="D9169" t="str">
        <f t="shared" ca="1" si="431"/>
        <v>Q</v>
      </c>
    </row>
    <row r="9170" spans="1:4" x14ac:dyDescent="0.25">
      <c r="A9170">
        <f t="shared" ca="1" si="429"/>
        <v>0.38931118416780841</v>
      </c>
      <c r="B9170">
        <f t="shared" ca="1" si="429"/>
        <v>0.18603869303363385</v>
      </c>
      <c r="C9170">
        <f t="shared" ca="1" si="430"/>
        <v>0.43147838117778725</v>
      </c>
      <c r="D9170" t="str">
        <f t="shared" ca="1" si="431"/>
        <v>Q</v>
      </c>
    </row>
    <row r="9171" spans="1:4" x14ac:dyDescent="0.25">
      <c r="A9171">
        <f t="shared" ca="1" si="429"/>
        <v>0.51393437370464357</v>
      </c>
      <c r="B9171">
        <f t="shared" ca="1" si="429"/>
        <v>0.96579674342870547</v>
      </c>
      <c r="C9171">
        <f t="shared" ca="1" si="430"/>
        <v>1.0940255436198356</v>
      </c>
      <c r="D9171" t="str">
        <f t="shared" ca="1" si="431"/>
        <v>P</v>
      </c>
    </row>
    <row r="9172" spans="1:4" x14ac:dyDescent="0.25">
      <c r="A9172">
        <f t="shared" ca="1" si="429"/>
        <v>0.41342123121216523</v>
      </c>
      <c r="B9172">
        <f t="shared" ca="1" si="429"/>
        <v>0.36799084499504142</v>
      </c>
      <c r="C9172">
        <f t="shared" ca="1" si="430"/>
        <v>0.55347482003894921</v>
      </c>
      <c r="D9172" t="str">
        <f t="shared" ca="1" si="431"/>
        <v>Q</v>
      </c>
    </row>
    <row r="9173" spans="1:4" x14ac:dyDescent="0.25">
      <c r="A9173">
        <f t="shared" ca="1" si="429"/>
        <v>0.40196697840562012</v>
      </c>
      <c r="B9173">
        <f t="shared" ca="1" si="429"/>
        <v>0.86294426129527202</v>
      </c>
      <c r="C9173">
        <f t="shared" ca="1" si="430"/>
        <v>0.95197176945064244</v>
      </c>
      <c r="D9173" t="str">
        <f t="shared" ca="1" si="431"/>
        <v>Q</v>
      </c>
    </row>
    <row r="9174" spans="1:4" x14ac:dyDescent="0.25">
      <c r="A9174">
        <f t="shared" ca="1" si="429"/>
        <v>9.2912170786951243E-2</v>
      </c>
      <c r="B9174">
        <f t="shared" ca="1" si="429"/>
        <v>0.93496193070499123</v>
      </c>
      <c r="C9174">
        <f t="shared" ca="1" si="430"/>
        <v>0.93956717873069007</v>
      </c>
      <c r="D9174" t="str">
        <f t="shared" ca="1" si="431"/>
        <v>Q</v>
      </c>
    </row>
    <row r="9175" spans="1:4" x14ac:dyDescent="0.25">
      <c r="A9175">
        <f t="shared" ca="1" si="429"/>
        <v>0.66948012481024999</v>
      </c>
      <c r="B9175">
        <f t="shared" ca="1" si="429"/>
        <v>4.6075635922357749E-2</v>
      </c>
      <c r="C9175">
        <f t="shared" ca="1" si="430"/>
        <v>0.67106378366113417</v>
      </c>
      <c r="D9175" t="str">
        <f t="shared" ca="1" si="431"/>
        <v>Q</v>
      </c>
    </row>
    <row r="9176" spans="1:4" x14ac:dyDescent="0.25">
      <c r="A9176">
        <f t="shared" ca="1" si="429"/>
        <v>0.43290107653664134</v>
      </c>
      <c r="B9176">
        <f t="shared" ca="1" si="429"/>
        <v>0.43806948472224561</v>
      </c>
      <c r="C9176">
        <f t="shared" ca="1" si="430"/>
        <v>0.61588003337614117</v>
      </c>
      <c r="D9176" t="str">
        <f t="shared" ca="1" si="431"/>
        <v>Q</v>
      </c>
    </row>
    <row r="9177" spans="1:4" x14ac:dyDescent="0.25">
      <c r="A9177">
        <f t="shared" ca="1" si="429"/>
        <v>3.0062435353620631E-2</v>
      </c>
      <c r="B9177">
        <f t="shared" ca="1" si="429"/>
        <v>0.56892199901373131</v>
      </c>
      <c r="C9177">
        <f t="shared" ca="1" si="430"/>
        <v>0.56971571066732107</v>
      </c>
      <c r="D9177" t="str">
        <f t="shared" ca="1" si="431"/>
        <v>Q</v>
      </c>
    </row>
    <row r="9178" spans="1:4" x14ac:dyDescent="0.25">
      <c r="A9178">
        <f t="shared" ca="1" si="429"/>
        <v>0.63777022666535843</v>
      </c>
      <c r="B9178">
        <f t="shared" ca="1" si="429"/>
        <v>0.88374319994243977</v>
      </c>
      <c r="C9178">
        <f t="shared" ca="1" si="430"/>
        <v>1.0898407706932631</v>
      </c>
      <c r="D9178" t="str">
        <f t="shared" ca="1" si="431"/>
        <v>P</v>
      </c>
    </row>
    <row r="9179" spans="1:4" x14ac:dyDescent="0.25">
      <c r="A9179">
        <f t="shared" ca="1" si="429"/>
        <v>0.28997343087685479</v>
      </c>
      <c r="B9179">
        <f t="shared" ca="1" si="429"/>
        <v>0.49835929928024181</v>
      </c>
      <c r="C9179">
        <f t="shared" ca="1" si="430"/>
        <v>0.57658180841367834</v>
      </c>
      <c r="D9179" t="str">
        <f t="shared" ca="1" si="431"/>
        <v>Q</v>
      </c>
    </row>
    <row r="9180" spans="1:4" x14ac:dyDescent="0.25">
      <c r="A9180">
        <f t="shared" ca="1" si="429"/>
        <v>0.56539697228454122</v>
      </c>
      <c r="B9180">
        <f t="shared" ca="1" si="429"/>
        <v>0.33007399295535322</v>
      </c>
      <c r="C9180">
        <f t="shared" ca="1" si="430"/>
        <v>0.65469273487187629</v>
      </c>
      <c r="D9180" t="str">
        <f t="shared" ca="1" si="431"/>
        <v>Q</v>
      </c>
    </row>
    <row r="9181" spans="1:4" x14ac:dyDescent="0.25">
      <c r="A9181">
        <f t="shared" ca="1" si="429"/>
        <v>0.58028130183200011</v>
      </c>
      <c r="B9181">
        <f t="shared" ca="1" si="429"/>
        <v>0.1880434747119496</v>
      </c>
      <c r="C9181">
        <f t="shared" ca="1" si="430"/>
        <v>0.60998912911426906</v>
      </c>
      <c r="D9181" t="str">
        <f t="shared" ca="1" si="431"/>
        <v>Q</v>
      </c>
    </row>
    <row r="9182" spans="1:4" x14ac:dyDescent="0.25">
      <c r="A9182">
        <f t="shared" ca="1" si="429"/>
        <v>0.94770900025340976</v>
      </c>
      <c r="B9182">
        <f t="shared" ca="1" si="429"/>
        <v>0.80677412315561536</v>
      </c>
      <c r="C9182">
        <f t="shared" ca="1" si="430"/>
        <v>1.2446030832979764</v>
      </c>
      <c r="D9182" t="str">
        <f t="shared" ca="1" si="431"/>
        <v>P</v>
      </c>
    </row>
    <row r="9183" spans="1:4" x14ac:dyDescent="0.25">
      <c r="A9183">
        <f t="shared" ca="1" si="429"/>
        <v>0.40894228715303904</v>
      </c>
      <c r="B9183">
        <f t="shared" ca="1" si="429"/>
        <v>0.83833757189833058</v>
      </c>
      <c r="C9183">
        <f t="shared" ca="1" si="430"/>
        <v>0.9327613192442894</v>
      </c>
      <c r="D9183" t="str">
        <f t="shared" ca="1" si="431"/>
        <v>Q</v>
      </c>
    </row>
    <row r="9184" spans="1:4" x14ac:dyDescent="0.25">
      <c r="A9184">
        <f t="shared" ca="1" si="429"/>
        <v>0.50881838500932453</v>
      </c>
      <c r="B9184">
        <f t="shared" ca="1" si="429"/>
        <v>0.86484659791002549</v>
      </c>
      <c r="C9184">
        <f t="shared" ca="1" si="430"/>
        <v>1.0034220382471388</v>
      </c>
      <c r="D9184" t="str">
        <f t="shared" ca="1" si="431"/>
        <v>P</v>
      </c>
    </row>
    <row r="9185" spans="1:4" x14ac:dyDescent="0.25">
      <c r="A9185">
        <f t="shared" ca="1" si="429"/>
        <v>0.23207005914866008</v>
      </c>
      <c r="B9185">
        <f t="shared" ca="1" si="429"/>
        <v>0.9546003823920155</v>
      </c>
      <c r="C9185">
        <f t="shared" ca="1" si="430"/>
        <v>0.98240439861405593</v>
      </c>
      <c r="D9185" t="str">
        <f t="shared" ca="1" si="431"/>
        <v>Q</v>
      </c>
    </row>
    <row r="9186" spans="1:4" x14ac:dyDescent="0.25">
      <c r="A9186">
        <f t="shared" ca="1" si="429"/>
        <v>0.8504013639464586</v>
      </c>
      <c r="B9186">
        <f t="shared" ca="1" si="429"/>
        <v>0.82795440603049619</v>
      </c>
      <c r="C9186">
        <f t="shared" ca="1" si="430"/>
        <v>1.1868828831301381</v>
      </c>
      <c r="D9186" t="str">
        <f t="shared" ca="1" si="431"/>
        <v>P</v>
      </c>
    </row>
    <row r="9187" spans="1:4" x14ac:dyDescent="0.25">
      <c r="A9187">
        <f t="shared" ca="1" si="429"/>
        <v>0.93009208629496409</v>
      </c>
      <c r="B9187">
        <f t="shared" ca="1" si="429"/>
        <v>0.91411015647165261</v>
      </c>
      <c r="C9187">
        <f t="shared" ca="1" si="430"/>
        <v>1.304096877978453</v>
      </c>
      <c r="D9187" t="str">
        <f t="shared" ca="1" si="431"/>
        <v>P</v>
      </c>
    </row>
    <row r="9188" spans="1:4" x14ac:dyDescent="0.25">
      <c r="A9188">
        <f t="shared" ca="1" si="429"/>
        <v>0.61636853009374493</v>
      </c>
      <c r="B9188">
        <f t="shared" ca="1" si="429"/>
        <v>0.24429440600506824</v>
      </c>
      <c r="C9188">
        <f t="shared" ca="1" si="430"/>
        <v>0.66301577786301047</v>
      </c>
      <c r="D9188" t="str">
        <f t="shared" ca="1" si="431"/>
        <v>Q</v>
      </c>
    </row>
    <row r="9189" spans="1:4" x14ac:dyDescent="0.25">
      <c r="A9189">
        <f t="shared" ca="1" si="429"/>
        <v>0.14638493689415688</v>
      </c>
      <c r="B9189">
        <f t="shared" ca="1" si="429"/>
        <v>0.46742942789355457</v>
      </c>
      <c r="C9189">
        <f t="shared" ca="1" si="430"/>
        <v>0.48981508736501983</v>
      </c>
      <c r="D9189" t="str">
        <f t="shared" ca="1" si="431"/>
        <v>Q</v>
      </c>
    </row>
    <row r="9190" spans="1:4" x14ac:dyDescent="0.25">
      <c r="A9190">
        <f t="shared" ca="1" si="429"/>
        <v>0.81665595701773019</v>
      </c>
      <c r="B9190">
        <f t="shared" ca="1" si="429"/>
        <v>4.1139227733367201E-2</v>
      </c>
      <c r="C9190">
        <f t="shared" ca="1" si="430"/>
        <v>0.81769149940001373</v>
      </c>
      <c r="D9190" t="str">
        <f t="shared" ca="1" si="431"/>
        <v>Q</v>
      </c>
    </row>
    <row r="9191" spans="1:4" x14ac:dyDescent="0.25">
      <c r="A9191">
        <f t="shared" ca="1" si="429"/>
        <v>0.79026802890512415</v>
      </c>
      <c r="B9191">
        <f t="shared" ca="1" si="429"/>
        <v>0.43505296263583892</v>
      </c>
      <c r="C9191">
        <f t="shared" ca="1" si="430"/>
        <v>0.90210566887023313</v>
      </c>
      <c r="D9191" t="str">
        <f t="shared" ca="1" si="431"/>
        <v>Q</v>
      </c>
    </row>
    <row r="9192" spans="1:4" x14ac:dyDescent="0.25">
      <c r="A9192">
        <f t="shared" ca="1" si="429"/>
        <v>0.73833086114283619</v>
      </c>
      <c r="B9192">
        <f t="shared" ca="1" si="429"/>
        <v>1.5061597736580334E-2</v>
      </c>
      <c r="C9192">
        <f t="shared" ca="1" si="430"/>
        <v>0.73848446987211624</v>
      </c>
      <c r="D9192" t="str">
        <f t="shared" ca="1" si="431"/>
        <v>Q</v>
      </c>
    </row>
    <row r="9193" spans="1:4" x14ac:dyDescent="0.25">
      <c r="A9193">
        <f t="shared" ca="1" si="429"/>
        <v>0.63778312122147784</v>
      </c>
      <c r="B9193">
        <f t="shared" ca="1" si="429"/>
        <v>0.40879403702731176</v>
      </c>
      <c r="C9193">
        <f t="shared" ca="1" si="430"/>
        <v>0.75754859542084652</v>
      </c>
      <c r="D9193" t="str">
        <f t="shared" ca="1" si="431"/>
        <v>Q</v>
      </c>
    </row>
    <row r="9194" spans="1:4" x14ac:dyDescent="0.25">
      <c r="A9194">
        <f t="shared" ca="1" si="429"/>
        <v>0.43699914657948746</v>
      </c>
      <c r="B9194">
        <f t="shared" ca="1" si="429"/>
        <v>0.18938751132910514</v>
      </c>
      <c r="C9194">
        <f t="shared" ca="1" si="430"/>
        <v>0.47627290869692795</v>
      </c>
      <c r="D9194" t="str">
        <f t="shared" ca="1" si="431"/>
        <v>Q</v>
      </c>
    </row>
    <row r="9195" spans="1:4" x14ac:dyDescent="0.25">
      <c r="A9195">
        <f t="shared" ca="1" si="429"/>
        <v>0.93714441527564063</v>
      </c>
      <c r="B9195">
        <f t="shared" ca="1" si="429"/>
        <v>0.45387491902980248</v>
      </c>
      <c r="C9195">
        <f t="shared" ca="1" si="430"/>
        <v>1.0412694642630371</v>
      </c>
      <c r="D9195" t="str">
        <f t="shared" ca="1" si="431"/>
        <v>P</v>
      </c>
    </row>
    <row r="9196" spans="1:4" x14ac:dyDescent="0.25">
      <c r="A9196">
        <f t="shared" ca="1" si="429"/>
        <v>1.4568409301133789E-2</v>
      </c>
      <c r="B9196">
        <f t="shared" ca="1" si="429"/>
        <v>0.1143486625871859</v>
      </c>
      <c r="C9196">
        <f t="shared" ca="1" si="430"/>
        <v>0.11527295947030879</v>
      </c>
      <c r="D9196" t="str">
        <f t="shared" ca="1" si="431"/>
        <v>Q</v>
      </c>
    </row>
    <row r="9197" spans="1:4" x14ac:dyDescent="0.25">
      <c r="A9197">
        <f t="shared" ca="1" si="429"/>
        <v>0.75227771574947444</v>
      </c>
      <c r="B9197">
        <f t="shared" ca="1" si="429"/>
        <v>0.98950206780653394</v>
      </c>
      <c r="C9197">
        <f t="shared" ca="1" si="430"/>
        <v>1.2429948124616825</v>
      </c>
      <c r="D9197" t="str">
        <f t="shared" ca="1" si="431"/>
        <v>P</v>
      </c>
    </row>
    <row r="9198" spans="1:4" x14ac:dyDescent="0.25">
      <c r="A9198">
        <f t="shared" ca="1" si="429"/>
        <v>0.6067093002550108</v>
      </c>
      <c r="B9198">
        <f t="shared" ca="1" si="429"/>
        <v>0.9663360132150054</v>
      </c>
      <c r="C9198">
        <f t="shared" ca="1" si="430"/>
        <v>1.1410089681734301</v>
      </c>
      <c r="D9198" t="str">
        <f t="shared" ca="1" si="431"/>
        <v>P</v>
      </c>
    </row>
    <row r="9199" spans="1:4" x14ac:dyDescent="0.25">
      <c r="A9199">
        <f t="shared" ca="1" si="429"/>
        <v>0.95458994632261607</v>
      </c>
      <c r="B9199">
        <f t="shared" ca="1" si="429"/>
        <v>0.17717965894125343</v>
      </c>
      <c r="C9199">
        <f t="shared" ca="1" si="430"/>
        <v>0.97089371053826168</v>
      </c>
      <c r="D9199" t="str">
        <f t="shared" ca="1" si="431"/>
        <v>Q</v>
      </c>
    </row>
    <row r="9200" spans="1:4" x14ac:dyDescent="0.25">
      <c r="A9200">
        <f t="shared" ca="1" si="429"/>
        <v>0.64959943059997061</v>
      </c>
      <c r="B9200">
        <f t="shared" ca="1" si="429"/>
        <v>7.308997987307686E-2</v>
      </c>
      <c r="C9200">
        <f t="shared" ca="1" si="430"/>
        <v>0.65369837493575944</v>
      </c>
      <c r="D9200" t="str">
        <f t="shared" ca="1" si="431"/>
        <v>Q</v>
      </c>
    </row>
    <row r="9201" spans="1:4" x14ac:dyDescent="0.25">
      <c r="A9201">
        <f t="shared" ca="1" si="429"/>
        <v>0.71296300669615031</v>
      </c>
      <c r="B9201">
        <f t="shared" ca="1" si="429"/>
        <v>0.7761540211065826</v>
      </c>
      <c r="C9201">
        <f t="shared" ca="1" si="430"/>
        <v>1.0539123841179265</v>
      </c>
      <c r="D9201" t="str">
        <f t="shared" ca="1" si="431"/>
        <v>P</v>
      </c>
    </row>
    <row r="9202" spans="1:4" x14ac:dyDescent="0.25">
      <c r="A9202">
        <f t="shared" ca="1" si="429"/>
        <v>0.71920550520338</v>
      </c>
      <c r="B9202">
        <f t="shared" ca="1" si="429"/>
        <v>3.6029900626892597E-2</v>
      </c>
      <c r="C9202">
        <f t="shared" ca="1" si="430"/>
        <v>0.72010743118928644</v>
      </c>
      <c r="D9202" t="str">
        <f t="shared" ca="1" si="431"/>
        <v>Q</v>
      </c>
    </row>
    <row r="9203" spans="1:4" x14ac:dyDescent="0.25">
      <c r="A9203">
        <f t="shared" ca="1" si="429"/>
        <v>0.53379228067750017</v>
      </c>
      <c r="B9203">
        <f t="shared" ca="1" si="429"/>
        <v>0.6462712743579776</v>
      </c>
      <c r="C9203">
        <f t="shared" ca="1" si="430"/>
        <v>0.83821283631973298</v>
      </c>
      <c r="D9203" t="str">
        <f t="shared" ca="1" si="431"/>
        <v>Q</v>
      </c>
    </row>
    <row r="9204" spans="1:4" x14ac:dyDescent="0.25">
      <c r="A9204">
        <f t="shared" ca="1" si="429"/>
        <v>0.24735878124705657</v>
      </c>
      <c r="B9204">
        <f t="shared" ca="1" si="429"/>
        <v>0.82345560611766544</v>
      </c>
      <c r="C9204">
        <f t="shared" ca="1" si="430"/>
        <v>0.85980550237053088</v>
      </c>
      <c r="D9204" t="str">
        <f t="shared" ca="1" si="431"/>
        <v>Q</v>
      </c>
    </row>
    <row r="9205" spans="1:4" x14ac:dyDescent="0.25">
      <c r="A9205">
        <f t="shared" ca="1" si="429"/>
        <v>0.59434294496299067</v>
      </c>
      <c r="B9205">
        <f t="shared" ca="1" si="429"/>
        <v>0.17824370714673032</v>
      </c>
      <c r="C9205">
        <f t="shared" ca="1" si="430"/>
        <v>0.620495250074237</v>
      </c>
      <c r="D9205" t="str">
        <f t="shared" ca="1" si="431"/>
        <v>Q</v>
      </c>
    </row>
    <row r="9206" spans="1:4" x14ac:dyDescent="0.25">
      <c r="A9206">
        <f t="shared" ca="1" si="429"/>
        <v>0.21346509748707576</v>
      </c>
      <c r="B9206">
        <f t="shared" ca="1" si="429"/>
        <v>0.77516343279946442</v>
      </c>
      <c r="C9206">
        <f t="shared" ca="1" si="430"/>
        <v>0.8040184670731243</v>
      </c>
      <c r="D9206" t="str">
        <f t="shared" ca="1" si="431"/>
        <v>Q</v>
      </c>
    </row>
    <row r="9207" spans="1:4" x14ac:dyDescent="0.25">
      <c r="A9207">
        <f t="shared" ca="1" si="429"/>
        <v>0.93138059678729079</v>
      </c>
      <c r="B9207">
        <f t="shared" ca="1" si="429"/>
        <v>0.1966589550886686</v>
      </c>
      <c r="C9207">
        <f t="shared" ca="1" si="430"/>
        <v>0.95191625718254069</v>
      </c>
      <c r="D9207" t="str">
        <f t="shared" ca="1" si="431"/>
        <v>Q</v>
      </c>
    </row>
    <row r="9208" spans="1:4" x14ac:dyDescent="0.25">
      <c r="A9208">
        <f t="shared" ca="1" si="429"/>
        <v>0.27594487707331428</v>
      </c>
      <c r="B9208">
        <f t="shared" ca="1" si="429"/>
        <v>0.68992907236199008</v>
      </c>
      <c r="C9208">
        <f t="shared" ca="1" si="430"/>
        <v>0.74306641700004361</v>
      </c>
      <c r="D9208" t="str">
        <f t="shared" ca="1" si="431"/>
        <v>Q</v>
      </c>
    </row>
    <row r="9209" spans="1:4" x14ac:dyDescent="0.25">
      <c r="A9209">
        <f t="shared" ca="1" si="429"/>
        <v>0.48602585773365758</v>
      </c>
      <c r="B9209">
        <f t="shared" ca="1" si="429"/>
        <v>0.75247334285049217</v>
      </c>
      <c r="C9209">
        <f t="shared" ca="1" si="430"/>
        <v>0.89578862801797832</v>
      </c>
      <c r="D9209" t="str">
        <f t="shared" ca="1" si="431"/>
        <v>Q</v>
      </c>
    </row>
    <row r="9210" spans="1:4" x14ac:dyDescent="0.25">
      <c r="A9210">
        <f t="shared" ca="1" si="429"/>
        <v>0.32509421975079955</v>
      </c>
      <c r="B9210">
        <f t="shared" ca="1" si="429"/>
        <v>0.57236474591737085</v>
      </c>
      <c r="C9210">
        <f t="shared" ca="1" si="430"/>
        <v>0.65824589180976867</v>
      </c>
      <c r="D9210" t="str">
        <f t="shared" ca="1" si="431"/>
        <v>Q</v>
      </c>
    </row>
    <row r="9211" spans="1:4" x14ac:dyDescent="0.25">
      <c r="A9211">
        <f t="shared" ca="1" si="429"/>
        <v>0.49355304462752436</v>
      </c>
      <c r="B9211">
        <f t="shared" ca="1" si="429"/>
        <v>0.47252806202461295</v>
      </c>
      <c r="C9211">
        <f t="shared" ca="1" si="430"/>
        <v>0.6832842580228492</v>
      </c>
      <c r="D9211" t="str">
        <f t="shared" ca="1" si="431"/>
        <v>Q</v>
      </c>
    </row>
    <row r="9212" spans="1:4" x14ac:dyDescent="0.25">
      <c r="A9212">
        <f t="shared" ca="1" si="429"/>
        <v>0.77882677787009691</v>
      </c>
      <c r="B9212">
        <f t="shared" ca="1" si="429"/>
        <v>0.26081169487784106</v>
      </c>
      <c r="C9212">
        <f t="shared" ca="1" si="430"/>
        <v>0.82133664846551768</v>
      </c>
      <c r="D9212" t="str">
        <f t="shared" ca="1" si="431"/>
        <v>Q</v>
      </c>
    </row>
    <row r="9213" spans="1:4" x14ac:dyDescent="0.25">
      <c r="A9213">
        <f t="shared" ca="1" si="429"/>
        <v>0.82978486460294754</v>
      </c>
      <c r="B9213">
        <f t="shared" ca="1" si="429"/>
        <v>0.58123407298441554</v>
      </c>
      <c r="C9213">
        <f t="shared" ca="1" si="430"/>
        <v>1.0131021513757559</v>
      </c>
      <c r="D9213" t="str">
        <f t="shared" ca="1" si="431"/>
        <v>P</v>
      </c>
    </row>
    <row r="9214" spans="1:4" x14ac:dyDescent="0.25">
      <c r="A9214">
        <f t="shared" ca="1" si="429"/>
        <v>9.517229091631374E-2</v>
      </c>
      <c r="B9214">
        <f t="shared" ca="1" si="429"/>
        <v>2.3797952089512409E-2</v>
      </c>
      <c r="C9214">
        <f t="shared" ca="1" si="430"/>
        <v>9.8102535552931469E-2</v>
      </c>
      <c r="D9214" t="str">
        <f t="shared" ca="1" si="431"/>
        <v>Q</v>
      </c>
    </row>
    <row r="9215" spans="1:4" x14ac:dyDescent="0.25">
      <c r="A9215">
        <f t="shared" ca="1" si="429"/>
        <v>0.72531636292363111</v>
      </c>
      <c r="B9215">
        <f t="shared" ca="1" si="429"/>
        <v>0.10568042306173375</v>
      </c>
      <c r="C9215">
        <f t="shared" ca="1" si="430"/>
        <v>0.7329748823413198</v>
      </c>
      <c r="D9215" t="str">
        <f t="shared" ca="1" si="431"/>
        <v>Q</v>
      </c>
    </row>
    <row r="9216" spans="1:4" x14ac:dyDescent="0.25">
      <c r="A9216">
        <f t="shared" ca="1" si="429"/>
        <v>0.48965663167534856</v>
      </c>
      <c r="B9216">
        <f t="shared" ca="1" si="429"/>
        <v>0.56870505012986416</v>
      </c>
      <c r="C9216">
        <f t="shared" ca="1" si="430"/>
        <v>0.75045922673177878</v>
      </c>
      <c r="D9216" t="str">
        <f t="shared" ca="1" si="431"/>
        <v>Q</v>
      </c>
    </row>
    <row r="9217" spans="1:4" x14ac:dyDescent="0.25">
      <c r="A9217">
        <f t="shared" ca="1" si="429"/>
        <v>0.94390001831878301</v>
      </c>
      <c r="B9217">
        <f t="shared" ca="1" si="429"/>
        <v>0.11576490944725315</v>
      </c>
      <c r="C9217">
        <f t="shared" ca="1" si="430"/>
        <v>0.95097253316882369</v>
      </c>
      <c r="D9217" t="str">
        <f t="shared" ca="1" si="431"/>
        <v>Q</v>
      </c>
    </row>
    <row r="9218" spans="1:4" x14ac:dyDescent="0.25">
      <c r="A9218">
        <f t="shared" ca="1" si="429"/>
        <v>0.34132904555635291</v>
      </c>
      <c r="B9218">
        <f t="shared" ca="1" si="429"/>
        <v>0.26289846365907144</v>
      </c>
      <c r="C9218">
        <f t="shared" ca="1" si="430"/>
        <v>0.43083769511813952</v>
      </c>
      <c r="D9218" t="str">
        <f t="shared" ca="1" si="431"/>
        <v>Q</v>
      </c>
    </row>
    <row r="9219" spans="1:4" x14ac:dyDescent="0.25">
      <c r="A9219">
        <f t="shared" ref="A9219:B9282" ca="1" si="432">RAND()</f>
        <v>0.41946376417457021</v>
      </c>
      <c r="B9219">
        <f t="shared" ca="1" si="432"/>
        <v>0.3278062205653216</v>
      </c>
      <c r="C9219">
        <f t="shared" ref="C9219:C9282" ca="1" si="433">SQRT(A9219^2+B9219^2)</f>
        <v>0.53235962252674618</v>
      </c>
      <c r="D9219" t="str">
        <f t="shared" ref="D9219:D9282" ca="1" si="434">IF(C9219&gt;1,"P","Q")</f>
        <v>Q</v>
      </c>
    </row>
    <row r="9220" spans="1:4" x14ac:dyDescent="0.25">
      <c r="A9220">
        <f t="shared" ca="1" si="432"/>
        <v>0.36781483399609416</v>
      </c>
      <c r="B9220">
        <f t="shared" ca="1" si="432"/>
        <v>0.31275624268890267</v>
      </c>
      <c r="C9220">
        <f t="shared" ca="1" si="433"/>
        <v>0.48280867789265564</v>
      </c>
      <c r="D9220" t="str">
        <f t="shared" ca="1" si="434"/>
        <v>Q</v>
      </c>
    </row>
    <row r="9221" spans="1:4" x14ac:dyDescent="0.25">
      <c r="A9221">
        <f t="shared" ca="1" si="432"/>
        <v>0.2933878301013767</v>
      </c>
      <c r="B9221">
        <f t="shared" ca="1" si="432"/>
        <v>0.18921204625828758</v>
      </c>
      <c r="C9221">
        <f t="shared" ca="1" si="433"/>
        <v>0.34910974965022484</v>
      </c>
      <c r="D9221" t="str">
        <f t="shared" ca="1" si="434"/>
        <v>Q</v>
      </c>
    </row>
    <row r="9222" spans="1:4" x14ac:dyDescent="0.25">
      <c r="A9222">
        <f t="shared" ca="1" si="432"/>
        <v>0.12131891784066839</v>
      </c>
      <c r="B9222">
        <f t="shared" ca="1" si="432"/>
        <v>0.22269155221688641</v>
      </c>
      <c r="C9222">
        <f t="shared" ca="1" si="433"/>
        <v>0.25359378394352866</v>
      </c>
      <c r="D9222" t="str">
        <f t="shared" ca="1" si="434"/>
        <v>Q</v>
      </c>
    </row>
    <row r="9223" spans="1:4" x14ac:dyDescent="0.25">
      <c r="A9223">
        <f t="shared" ca="1" si="432"/>
        <v>0.29277704380959868</v>
      </c>
      <c r="B9223">
        <f t="shared" ca="1" si="432"/>
        <v>0.19332633414556388</v>
      </c>
      <c r="C9223">
        <f t="shared" ca="1" si="433"/>
        <v>0.35084678829376487</v>
      </c>
      <c r="D9223" t="str">
        <f t="shared" ca="1" si="434"/>
        <v>Q</v>
      </c>
    </row>
    <row r="9224" spans="1:4" x14ac:dyDescent="0.25">
      <c r="A9224">
        <f t="shared" ca="1" si="432"/>
        <v>8.5967105686536316E-3</v>
      </c>
      <c r="B9224">
        <f t="shared" ca="1" si="432"/>
        <v>0.89241331848823591</v>
      </c>
      <c r="C9224">
        <f t="shared" ca="1" si="433"/>
        <v>0.89245472403242221</v>
      </c>
      <c r="D9224" t="str">
        <f t="shared" ca="1" si="434"/>
        <v>Q</v>
      </c>
    </row>
    <row r="9225" spans="1:4" x14ac:dyDescent="0.25">
      <c r="A9225">
        <f t="shared" ca="1" si="432"/>
        <v>0.4590987447779884</v>
      </c>
      <c r="B9225">
        <f t="shared" ca="1" si="432"/>
        <v>0.24754235402384928</v>
      </c>
      <c r="C9225">
        <f t="shared" ca="1" si="433"/>
        <v>0.52158304659219246</v>
      </c>
      <c r="D9225" t="str">
        <f t="shared" ca="1" si="434"/>
        <v>Q</v>
      </c>
    </row>
    <row r="9226" spans="1:4" x14ac:dyDescent="0.25">
      <c r="A9226">
        <f t="shared" ca="1" si="432"/>
        <v>0.31766005483291682</v>
      </c>
      <c r="B9226">
        <f t="shared" ca="1" si="432"/>
        <v>0.72496615532887365</v>
      </c>
      <c r="C9226">
        <f t="shared" ca="1" si="433"/>
        <v>0.79150731949160158</v>
      </c>
      <c r="D9226" t="str">
        <f t="shared" ca="1" si="434"/>
        <v>Q</v>
      </c>
    </row>
    <row r="9227" spans="1:4" x14ac:dyDescent="0.25">
      <c r="A9227">
        <f t="shared" ca="1" si="432"/>
        <v>0.52480413404498671</v>
      </c>
      <c r="B9227">
        <f t="shared" ca="1" si="432"/>
        <v>0.45358501035938636</v>
      </c>
      <c r="C9227">
        <f t="shared" ca="1" si="433"/>
        <v>0.69365606804340219</v>
      </c>
      <c r="D9227" t="str">
        <f t="shared" ca="1" si="434"/>
        <v>Q</v>
      </c>
    </row>
    <row r="9228" spans="1:4" x14ac:dyDescent="0.25">
      <c r="A9228">
        <f t="shared" ca="1" si="432"/>
        <v>0.61782127521510055</v>
      </c>
      <c r="B9228">
        <f t="shared" ca="1" si="432"/>
        <v>0.85871085721700613</v>
      </c>
      <c r="C9228">
        <f t="shared" ca="1" si="433"/>
        <v>1.05786930403088</v>
      </c>
      <c r="D9228" t="str">
        <f t="shared" ca="1" si="434"/>
        <v>P</v>
      </c>
    </row>
    <row r="9229" spans="1:4" x14ac:dyDescent="0.25">
      <c r="A9229">
        <f t="shared" ca="1" si="432"/>
        <v>0.53620600910231142</v>
      </c>
      <c r="B9229">
        <f t="shared" ca="1" si="432"/>
        <v>9.0830758640231157E-2</v>
      </c>
      <c r="C9229">
        <f t="shared" ca="1" si="433"/>
        <v>0.54384474890596124</v>
      </c>
      <c r="D9229" t="str">
        <f t="shared" ca="1" si="434"/>
        <v>Q</v>
      </c>
    </row>
    <row r="9230" spans="1:4" x14ac:dyDescent="0.25">
      <c r="A9230">
        <f t="shared" ca="1" si="432"/>
        <v>0.13130065908790223</v>
      </c>
      <c r="B9230">
        <f t="shared" ca="1" si="432"/>
        <v>1.3714442284907369E-2</v>
      </c>
      <c r="C9230">
        <f t="shared" ca="1" si="433"/>
        <v>0.132014957501427</v>
      </c>
      <c r="D9230" t="str">
        <f t="shared" ca="1" si="434"/>
        <v>Q</v>
      </c>
    </row>
    <row r="9231" spans="1:4" x14ac:dyDescent="0.25">
      <c r="A9231">
        <f t="shared" ca="1" si="432"/>
        <v>9.4703240880246731E-2</v>
      </c>
      <c r="B9231">
        <f t="shared" ca="1" si="432"/>
        <v>0.13560183840588458</v>
      </c>
      <c r="C9231">
        <f t="shared" ca="1" si="433"/>
        <v>0.16539819349762461</v>
      </c>
      <c r="D9231" t="str">
        <f t="shared" ca="1" si="434"/>
        <v>Q</v>
      </c>
    </row>
    <row r="9232" spans="1:4" x14ac:dyDescent="0.25">
      <c r="A9232">
        <f t="shared" ca="1" si="432"/>
        <v>5.565151057058737E-2</v>
      </c>
      <c r="B9232">
        <f t="shared" ca="1" si="432"/>
        <v>0.49507132146951172</v>
      </c>
      <c r="C9232">
        <f t="shared" ca="1" si="433"/>
        <v>0.49818942579139192</v>
      </c>
      <c r="D9232" t="str">
        <f t="shared" ca="1" si="434"/>
        <v>Q</v>
      </c>
    </row>
    <row r="9233" spans="1:4" x14ac:dyDescent="0.25">
      <c r="A9233">
        <f t="shared" ca="1" si="432"/>
        <v>0.74523842533226825</v>
      </c>
      <c r="B9233">
        <f t="shared" ca="1" si="432"/>
        <v>0.51089518374831577</v>
      </c>
      <c r="C9233">
        <f t="shared" ca="1" si="433"/>
        <v>0.90354534992381208</v>
      </c>
      <c r="D9233" t="str">
        <f t="shared" ca="1" si="434"/>
        <v>Q</v>
      </c>
    </row>
    <row r="9234" spans="1:4" x14ac:dyDescent="0.25">
      <c r="A9234">
        <f t="shared" ca="1" si="432"/>
        <v>0.334447078904481</v>
      </c>
      <c r="B9234">
        <f t="shared" ca="1" si="432"/>
        <v>0.40060682992449048</v>
      </c>
      <c r="C9234">
        <f t="shared" ca="1" si="433"/>
        <v>0.52186270298795046</v>
      </c>
      <c r="D9234" t="str">
        <f t="shared" ca="1" si="434"/>
        <v>Q</v>
      </c>
    </row>
    <row r="9235" spans="1:4" x14ac:dyDescent="0.25">
      <c r="A9235">
        <f t="shared" ca="1" si="432"/>
        <v>0.68694796420406989</v>
      </c>
      <c r="B9235">
        <f t="shared" ca="1" si="432"/>
        <v>0.93301052381558081</v>
      </c>
      <c r="C9235">
        <f t="shared" ca="1" si="433"/>
        <v>1.1586225196649427</v>
      </c>
      <c r="D9235" t="str">
        <f t="shared" ca="1" si="434"/>
        <v>P</v>
      </c>
    </row>
    <row r="9236" spans="1:4" x14ac:dyDescent="0.25">
      <c r="A9236">
        <f t="shared" ca="1" si="432"/>
        <v>3.5867197897587411E-2</v>
      </c>
      <c r="B9236">
        <f t="shared" ca="1" si="432"/>
        <v>0.82562459664636212</v>
      </c>
      <c r="C9236">
        <f t="shared" ca="1" si="433"/>
        <v>0.8264033098145801</v>
      </c>
      <c r="D9236" t="str">
        <f t="shared" ca="1" si="434"/>
        <v>Q</v>
      </c>
    </row>
    <row r="9237" spans="1:4" x14ac:dyDescent="0.25">
      <c r="A9237">
        <f t="shared" ca="1" si="432"/>
        <v>0.24477032993761938</v>
      </c>
      <c r="B9237">
        <f t="shared" ca="1" si="432"/>
        <v>0.54627529237975703</v>
      </c>
      <c r="C9237">
        <f t="shared" ca="1" si="433"/>
        <v>0.59860605533385647</v>
      </c>
      <c r="D9237" t="str">
        <f t="shared" ca="1" si="434"/>
        <v>Q</v>
      </c>
    </row>
    <row r="9238" spans="1:4" x14ac:dyDescent="0.25">
      <c r="A9238">
        <f t="shared" ca="1" si="432"/>
        <v>0.6884133630118654</v>
      </c>
      <c r="B9238">
        <f t="shared" ca="1" si="432"/>
        <v>0.13945340918404336</v>
      </c>
      <c r="C9238">
        <f t="shared" ca="1" si="433"/>
        <v>0.70239605046324016</v>
      </c>
      <c r="D9238" t="str">
        <f t="shared" ca="1" si="434"/>
        <v>Q</v>
      </c>
    </row>
    <row r="9239" spans="1:4" x14ac:dyDescent="0.25">
      <c r="A9239">
        <f t="shared" ca="1" si="432"/>
        <v>0.65710207700234036</v>
      </c>
      <c r="B9239">
        <f t="shared" ca="1" si="432"/>
        <v>0.32526085750523903</v>
      </c>
      <c r="C9239">
        <f t="shared" ca="1" si="433"/>
        <v>0.73319694832004922</v>
      </c>
      <c r="D9239" t="str">
        <f t="shared" ca="1" si="434"/>
        <v>Q</v>
      </c>
    </row>
    <row r="9240" spans="1:4" x14ac:dyDescent="0.25">
      <c r="A9240">
        <f t="shared" ca="1" si="432"/>
        <v>4.401284269210981E-2</v>
      </c>
      <c r="B9240">
        <f t="shared" ca="1" si="432"/>
        <v>0.29828958381957205</v>
      </c>
      <c r="C9240">
        <f t="shared" ca="1" si="433"/>
        <v>0.30151916379741756</v>
      </c>
      <c r="D9240" t="str">
        <f t="shared" ca="1" si="434"/>
        <v>Q</v>
      </c>
    </row>
    <row r="9241" spans="1:4" x14ac:dyDescent="0.25">
      <c r="A9241">
        <f t="shared" ca="1" si="432"/>
        <v>0.52235574294560672</v>
      </c>
      <c r="B9241">
        <f t="shared" ca="1" si="432"/>
        <v>0.53847587114996187</v>
      </c>
      <c r="C9241">
        <f t="shared" ca="1" si="433"/>
        <v>0.75020782853751067</v>
      </c>
      <c r="D9241" t="str">
        <f t="shared" ca="1" si="434"/>
        <v>Q</v>
      </c>
    </row>
    <row r="9242" spans="1:4" x14ac:dyDescent="0.25">
      <c r="A9242">
        <f t="shared" ca="1" si="432"/>
        <v>0.57204543328160828</v>
      </c>
      <c r="B9242">
        <f t="shared" ca="1" si="432"/>
        <v>2.9297833004720775E-2</v>
      </c>
      <c r="C9242">
        <f t="shared" ca="1" si="433"/>
        <v>0.57279519966312176</v>
      </c>
      <c r="D9242" t="str">
        <f t="shared" ca="1" si="434"/>
        <v>Q</v>
      </c>
    </row>
    <row r="9243" spans="1:4" x14ac:dyDescent="0.25">
      <c r="A9243">
        <f t="shared" ca="1" si="432"/>
        <v>0.32668956219620848</v>
      </c>
      <c r="B9243">
        <f t="shared" ca="1" si="432"/>
        <v>0.64928766400311855</v>
      </c>
      <c r="C9243">
        <f t="shared" ca="1" si="433"/>
        <v>0.72684285830884854</v>
      </c>
      <c r="D9243" t="str">
        <f t="shared" ca="1" si="434"/>
        <v>Q</v>
      </c>
    </row>
    <row r="9244" spans="1:4" x14ac:dyDescent="0.25">
      <c r="A9244">
        <f t="shared" ca="1" si="432"/>
        <v>0.386868621340696</v>
      </c>
      <c r="B9244">
        <f t="shared" ca="1" si="432"/>
        <v>0.52236444757933054</v>
      </c>
      <c r="C9244">
        <f t="shared" ca="1" si="433"/>
        <v>0.65002457359157584</v>
      </c>
      <c r="D9244" t="str">
        <f t="shared" ca="1" si="434"/>
        <v>Q</v>
      </c>
    </row>
    <row r="9245" spans="1:4" x14ac:dyDescent="0.25">
      <c r="A9245">
        <f t="shared" ca="1" si="432"/>
        <v>0.50150206689492205</v>
      </c>
      <c r="B9245">
        <f t="shared" ca="1" si="432"/>
        <v>0.23180992932565125</v>
      </c>
      <c r="C9245">
        <f t="shared" ca="1" si="433"/>
        <v>0.55248544454477921</v>
      </c>
      <c r="D9245" t="str">
        <f t="shared" ca="1" si="434"/>
        <v>Q</v>
      </c>
    </row>
    <row r="9246" spans="1:4" x14ac:dyDescent="0.25">
      <c r="A9246">
        <f t="shared" ca="1" si="432"/>
        <v>0.34199517064851814</v>
      </c>
      <c r="B9246">
        <f t="shared" ca="1" si="432"/>
        <v>0.43667509116843417</v>
      </c>
      <c r="C9246">
        <f t="shared" ca="1" si="433"/>
        <v>0.55465830201473532</v>
      </c>
      <c r="D9246" t="str">
        <f t="shared" ca="1" si="434"/>
        <v>Q</v>
      </c>
    </row>
    <row r="9247" spans="1:4" x14ac:dyDescent="0.25">
      <c r="A9247">
        <f t="shared" ca="1" si="432"/>
        <v>7.1822029144458455E-2</v>
      </c>
      <c r="B9247">
        <f t="shared" ca="1" si="432"/>
        <v>0.72384209265677268</v>
      </c>
      <c r="C9247">
        <f t="shared" ca="1" si="433"/>
        <v>0.72739657613447928</v>
      </c>
      <c r="D9247" t="str">
        <f t="shared" ca="1" si="434"/>
        <v>Q</v>
      </c>
    </row>
    <row r="9248" spans="1:4" x14ac:dyDescent="0.25">
      <c r="A9248">
        <f t="shared" ca="1" si="432"/>
        <v>0.4818514558953555</v>
      </c>
      <c r="B9248">
        <f t="shared" ca="1" si="432"/>
        <v>0.5838562815205145</v>
      </c>
      <c r="C9248">
        <f t="shared" ca="1" si="433"/>
        <v>0.75701319870887063</v>
      </c>
      <c r="D9248" t="str">
        <f t="shared" ca="1" si="434"/>
        <v>Q</v>
      </c>
    </row>
    <row r="9249" spans="1:4" x14ac:dyDescent="0.25">
      <c r="A9249">
        <f t="shared" ca="1" si="432"/>
        <v>0.78809488937731331</v>
      </c>
      <c r="B9249">
        <f t="shared" ca="1" si="432"/>
        <v>0.27127939499412657</v>
      </c>
      <c r="C9249">
        <f t="shared" ca="1" si="433"/>
        <v>0.83347829294530462</v>
      </c>
      <c r="D9249" t="str">
        <f t="shared" ca="1" si="434"/>
        <v>Q</v>
      </c>
    </row>
    <row r="9250" spans="1:4" x14ac:dyDescent="0.25">
      <c r="A9250">
        <f t="shared" ca="1" si="432"/>
        <v>0.958724231016438</v>
      </c>
      <c r="B9250">
        <f t="shared" ca="1" si="432"/>
        <v>0.69016923455224755</v>
      </c>
      <c r="C9250">
        <f t="shared" ca="1" si="433"/>
        <v>1.1813067863431987</v>
      </c>
      <c r="D9250" t="str">
        <f t="shared" ca="1" si="434"/>
        <v>P</v>
      </c>
    </row>
    <row r="9251" spans="1:4" x14ac:dyDescent="0.25">
      <c r="A9251">
        <f t="shared" ca="1" si="432"/>
        <v>0.46896637242480499</v>
      </c>
      <c r="B9251">
        <f t="shared" ca="1" si="432"/>
        <v>2.3221700352469732E-2</v>
      </c>
      <c r="C9251">
        <f t="shared" ca="1" si="433"/>
        <v>0.46954095224223069</v>
      </c>
      <c r="D9251" t="str">
        <f t="shared" ca="1" si="434"/>
        <v>Q</v>
      </c>
    </row>
    <row r="9252" spans="1:4" x14ac:dyDescent="0.25">
      <c r="A9252">
        <f t="shared" ca="1" si="432"/>
        <v>0.58610590591773992</v>
      </c>
      <c r="B9252">
        <f t="shared" ca="1" si="432"/>
        <v>0.45124926099421492</v>
      </c>
      <c r="C9252">
        <f t="shared" ca="1" si="433"/>
        <v>0.73969319890038177</v>
      </c>
      <c r="D9252" t="str">
        <f t="shared" ca="1" si="434"/>
        <v>Q</v>
      </c>
    </row>
    <row r="9253" spans="1:4" x14ac:dyDescent="0.25">
      <c r="A9253">
        <f t="shared" ca="1" si="432"/>
        <v>0.50796971345013542</v>
      </c>
      <c r="B9253">
        <f t="shared" ca="1" si="432"/>
        <v>0.46052297798483677</v>
      </c>
      <c r="C9253">
        <f t="shared" ca="1" si="433"/>
        <v>0.68564906696839834</v>
      </c>
      <c r="D9253" t="str">
        <f t="shared" ca="1" si="434"/>
        <v>Q</v>
      </c>
    </row>
    <row r="9254" spans="1:4" x14ac:dyDescent="0.25">
      <c r="A9254">
        <f t="shared" ca="1" si="432"/>
        <v>0.80626225437881072</v>
      </c>
      <c r="B9254">
        <f t="shared" ca="1" si="432"/>
        <v>7.3230134377902933E-2</v>
      </c>
      <c r="C9254">
        <f t="shared" ca="1" si="433"/>
        <v>0.8095810493193426</v>
      </c>
      <c r="D9254" t="str">
        <f t="shared" ca="1" si="434"/>
        <v>Q</v>
      </c>
    </row>
    <row r="9255" spans="1:4" x14ac:dyDescent="0.25">
      <c r="A9255">
        <f t="shared" ca="1" si="432"/>
        <v>0.74438112118099142</v>
      </c>
      <c r="B9255">
        <f t="shared" ca="1" si="432"/>
        <v>0.65046562439147237</v>
      </c>
      <c r="C9255">
        <f t="shared" ca="1" si="433"/>
        <v>0.98853871046391395</v>
      </c>
      <c r="D9255" t="str">
        <f t="shared" ca="1" si="434"/>
        <v>Q</v>
      </c>
    </row>
    <row r="9256" spans="1:4" x14ac:dyDescent="0.25">
      <c r="A9256">
        <f t="shared" ca="1" si="432"/>
        <v>0.51624846359086141</v>
      </c>
      <c r="B9256">
        <f t="shared" ca="1" si="432"/>
        <v>0.57206415181766801</v>
      </c>
      <c r="C9256">
        <f t="shared" ca="1" si="433"/>
        <v>0.77056464359247168</v>
      </c>
      <c r="D9256" t="str">
        <f t="shared" ca="1" si="434"/>
        <v>Q</v>
      </c>
    </row>
    <row r="9257" spans="1:4" x14ac:dyDescent="0.25">
      <c r="A9257">
        <f t="shared" ca="1" si="432"/>
        <v>0.4169963765694884</v>
      </c>
      <c r="B9257">
        <f t="shared" ca="1" si="432"/>
        <v>8.2821142533594516E-2</v>
      </c>
      <c r="C9257">
        <f t="shared" ca="1" si="433"/>
        <v>0.42514152904962432</v>
      </c>
      <c r="D9257" t="str">
        <f t="shared" ca="1" si="434"/>
        <v>Q</v>
      </c>
    </row>
    <row r="9258" spans="1:4" x14ac:dyDescent="0.25">
      <c r="A9258">
        <f t="shared" ca="1" si="432"/>
        <v>0.43506515081349173</v>
      </c>
      <c r="B9258">
        <f t="shared" ca="1" si="432"/>
        <v>7.1024922254178668E-2</v>
      </c>
      <c r="C9258">
        <f t="shared" ca="1" si="433"/>
        <v>0.44082448325107626</v>
      </c>
      <c r="D9258" t="str">
        <f t="shared" ca="1" si="434"/>
        <v>Q</v>
      </c>
    </row>
    <row r="9259" spans="1:4" x14ac:dyDescent="0.25">
      <c r="A9259">
        <f t="shared" ca="1" si="432"/>
        <v>0.19892981656715458</v>
      </c>
      <c r="B9259">
        <f t="shared" ca="1" si="432"/>
        <v>0.47585494464480782</v>
      </c>
      <c r="C9259">
        <f t="shared" ca="1" si="433"/>
        <v>0.51576254251579279</v>
      </c>
      <c r="D9259" t="str">
        <f t="shared" ca="1" si="434"/>
        <v>Q</v>
      </c>
    </row>
    <row r="9260" spans="1:4" x14ac:dyDescent="0.25">
      <c r="A9260">
        <f t="shared" ca="1" si="432"/>
        <v>8.7342204397001466E-2</v>
      </c>
      <c r="B9260">
        <f t="shared" ca="1" si="432"/>
        <v>0.22713205427397343</v>
      </c>
      <c r="C9260">
        <f t="shared" ca="1" si="433"/>
        <v>0.24334672947800798</v>
      </c>
      <c r="D9260" t="str">
        <f t="shared" ca="1" si="434"/>
        <v>Q</v>
      </c>
    </row>
    <row r="9261" spans="1:4" x14ac:dyDescent="0.25">
      <c r="A9261">
        <f t="shared" ca="1" si="432"/>
        <v>0.36757395518842739</v>
      </c>
      <c r="B9261">
        <f t="shared" ca="1" si="432"/>
        <v>0.25509377972035596</v>
      </c>
      <c r="C9261">
        <f t="shared" ca="1" si="433"/>
        <v>0.44741865068957676</v>
      </c>
      <c r="D9261" t="str">
        <f t="shared" ca="1" si="434"/>
        <v>Q</v>
      </c>
    </row>
    <row r="9262" spans="1:4" x14ac:dyDescent="0.25">
      <c r="A9262">
        <f t="shared" ca="1" si="432"/>
        <v>0.47009375067911818</v>
      </c>
      <c r="B9262">
        <f t="shared" ca="1" si="432"/>
        <v>0.16398204277242934</v>
      </c>
      <c r="C9262">
        <f t="shared" ca="1" si="433"/>
        <v>0.49787372372859745</v>
      </c>
      <c r="D9262" t="str">
        <f t="shared" ca="1" si="434"/>
        <v>Q</v>
      </c>
    </row>
    <row r="9263" spans="1:4" x14ac:dyDescent="0.25">
      <c r="A9263">
        <f t="shared" ca="1" si="432"/>
        <v>3.2638221352396579E-2</v>
      </c>
      <c r="B9263">
        <f t="shared" ca="1" si="432"/>
        <v>0.38250610823273656</v>
      </c>
      <c r="C9263">
        <f t="shared" ca="1" si="433"/>
        <v>0.38389604885750261</v>
      </c>
      <c r="D9263" t="str">
        <f t="shared" ca="1" si="434"/>
        <v>Q</v>
      </c>
    </row>
    <row r="9264" spans="1:4" x14ac:dyDescent="0.25">
      <c r="A9264">
        <f t="shared" ca="1" si="432"/>
        <v>0.57156412449264316</v>
      </c>
      <c r="B9264">
        <f t="shared" ca="1" si="432"/>
        <v>0.23191875718435584</v>
      </c>
      <c r="C9264">
        <f t="shared" ca="1" si="433"/>
        <v>0.61682400921249636</v>
      </c>
      <c r="D9264" t="str">
        <f t="shared" ca="1" si="434"/>
        <v>Q</v>
      </c>
    </row>
    <row r="9265" spans="1:4" x14ac:dyDescent="0.25">
      <c r="A9265">
        <f t="shared" ca="1" si="432"/>
        <v>0.96467640891955952</v>
      </c>
      <c r="B9265">
        <f t="shared" ca="1" si="432"/>
        <v>0.63561684108043381</v>
      </c>
      <c r="C9265">
        <f t="shared" ca="1" si="433"/>
        <v>1.1552529344654385</v>
      </c>
      <c r="D9265" t="str">
        <f t="shared" ca="1" si="434"/>
        <v>P</v>
      </c>
    </row>
    <row r="9266" spans="1:4" x14ac:dyDescent="0.25">
      <c r="A9266">
        <f t="shared" ca="1" si="432"/>
        <v>0.87942196376440396</v>
      </c>
      <c r="B9266">
        <f t="shared" ca="1" si="432"/>
        <v>0.63516614333254784</v>
      </c>
      <c r="C9266">
        <f t="shared" ca="1" si="433"/>
        <v>1.0848128963038663</v>
      </c>
      <c r="D9266" t="str">
        <f t="shared" ca="1" si="434"/>
        <v>P</v>
      </c>
    </row>
    <row r="9267" spans="1:4" x14ac:dyDescent="0.25">
      <c r="A9267">
        <f t="shared" ca="1" si="432"/>
        <v>0.37506931357037587</v>
      </c>
      <c r="B9267">
        <f t="shared" ca="1" si="432"/>
        <v>0.46845307456124796</v>
      </c>
      <c r="C9267">
        <f t="shared" ca="1" si="433"/>
        <v>0.60010438512648701</v>
      </c>
      <c r="D9267" t="str">
        <f t="shared" ca="1" si="434"/>
        <v>Q</v>
      </c>
    </row>
    <row r="9268" spans="1:4" x14ac:dyDescent="0.25">
      <c r="A9268">
        <f t="shared" ca="1" si="432"/>
        <v>0.26885832077487548</v>
      </c>
      <c r="B9268">
        <f t="shared" ca="1" si="432"/>
        <v>0.59725285533846595</v>
      </c>
      <c r="C9268">
        <f t="shared" ca="1" si="433"/>
        <v>0.65497768653583643</v>
      </c>
      <c r="D9268" t="str">
        <f t="shared" ca="1" si="434"/>
        <v>Q</v>
      </c>
    </row>
    <row r="9269" spans="1:4" x14ac:dyDescent="0.25">
      <c r="A9269">
        <f t="shared" ca="1" si="432"/>
        <v>0.39741978940959821</v>
      </c>
      <c r="B9269">
        <f t="shared" ca="1" si="432"/>
        <v>0.38319087526485751</v>
      </c>
      <c r="C9269">
        <f t="shared" ca="1" si="433"/>
        <v>0.55206678572489487</v>
      </c>
      <c r="D9269" t="str">
        <f t="shared" ca="1" si="434"/>
        <v>Q</v>
      </c>
    </row>
    <row r="9270" spans="1:4" x14ac:dyDescent="0.25">
      <c r="A9270">
        <f t="shared" ca="1" si="432"/>
        <v>0.55437746898864615</v>
      </c>
      <c r="B9270">
        <f t="shared" ca="1" si="432"/>
        <v>0.27714676669975402</v>
      </c>
      <c r="C9270">
        <f t="shared" ca="1" si="433"/>
        <v>0.61979408549484016</v>
      </c>
      <c r="D9270" t="str">
        <f t="shared" ca="1" si="434"/>
        <v>Q</v>
      </c>
    </row>
    <row r="9271" spans="1:4" x14ac:dyDescent="0.25">
      <c r="A9271">
        <f t="shared" ca="1" si="432"/>
        <v>0.98122266893622279</v>
      </c>
      <c r="B9271">
        <f t="shared" ca="1" si="432"/>
        <v>0.67068960449755155</v>
      </c>
      <c r="C9271">
        <f t="shared" ca="1" si="433"/>
        <v>1.1885379554795068</v>
      </c>
      <c r="D9271" t="str">
        <f t="shared" ca="1" si="434"/>
        <v>P</v>
      </c>
    </row>
    <row r="9272" spans="1:4" x14ac:dyDescent="0.25">
      <c r="A9272">
        <f t="shared" ca="1" si="432"/>
        <v>0.56465056272130698</v>
      </c>
      <c r="B9272">
        <f t="shared" ca="1" si="432"/>
        <v>0.85378678798903729</v>
      </c>
      <c r="C9272">
        <f t="shared" ca="1" si="433"/>
        <v>1.0236122983464619</v>
      </c>
      <c r="D9272" t="str">
        <f t="shared" ca="1" si="434"/>
        <v>P</v>
      </c>
    </row>
    <row r="9273" spans="1:4" x14ac:dyDescent="0.25">
      <c r="A9273">
        <f t="shared" ca="1" si="432"/>
        <v>0.33138322947743037</v>
      </c>
      <c r="B9273">
        <f t="shared" ca="1" si="432"/>
        <v>0.86012927042266418</v>
      </c>
      <c r="C9273">
        <f t="shared" ca="1" si="433"/>
        <v>0.92175767239373485</v>
      </c>
      <c r="D9273" t="str">
        <f t="shared" ca="1" si="434"/>
        <v>Q</v>
      </c>
    </row>
    <row r="9274" spans="1:4" x14ac:dyDescent="0.25">
      <c r="A9274">
        <f t="shared" ca="1" si="432"/>
        <v>0.89460518801097377</v>
      </c>
      <c r="B9274">
        <f t="shared" ca="1" si="432"/>
        <v>0.81079550382708521</v>
      </c>
      <c r="C9274">
        <f t="shared" ca="1" si="433"/>
        <v>1.2073557021202852</v>
      </c>
      <c r="D9274" t="str">
        <f t="shared" ca="1" si="434"/>
        <v>P</v>
      </c>
    </row>
    <row r="9275" spans="1:4" x14ac:dyDescent="0.25">
      <c r="A9275">
        <f t="shared" ca="1" si="432"/>
        <v>0.40116176043721674</v>
      </c>
      <c r="B9275">
        <f t="shared" ca="1" si="432"/>
        <v>0.10520217440828961</v>
      </c>
      <c r="C9275">
        <f t="shared" ca="1" si="433"/>
        <v>0.41472672392470572</v>
      </c>
      <c r="D9275" t="str">
        <f t="shared" ca="1" si="434"/>
        <v>Q</v>
      </c>
    </row>
    <row r="9276" spans="1:4" x14ac:dyDescent="0.25">
      <c r="A9276">
        <f t="shared" ca="1" si="432"/>
        <v>0.13619184424326991</v>
      </c>
      <c r="B9276">
        <f t="shared" ca="1" si="432"/>
        <v>0.77474459067045898</v>
      </c>
      <c r="C9276">
        <f t="shared" ca="1" si="433"/>
        <v>0.78662405201692132</v>
      </c>
      <c r="D9276" t="str">
        <f t="shared" ca="1" si="434"/>
        <v>Q</v>
      </c>
    </row>
    <row r="9277" spans="1:4" x14ac:dyDescent="0.25">
      <c r="A9277">
        <f t="shared" ca="1" si="432"/>
        <v>3.8686594312669076E-2</v>
      </c>
      <c r="B9277">
        <f t="shared" ca="1" si="432"/>
        <v>0.61376864588067892</v>
      </c>
      <c r="C9277">
        <f t="shared" ca="1" si="433"/>
        <v>0.61498666916097888</v>
      </c>
      <c r="D9277" t="str">
        <f t="shared" ca="1" si="434"/>
        <v>Q</v>
      </c>
    </row>
    <row r="9278" spans="1:4" x14ac:dyDescent="0.25">
      <c r="A9278">
        <f t="shared" ca="1" si="432"/>
        <v>0.34524823421099737</v>
      </c>
      <c r="B9278">
        <f t="shared" ca="1" si="432"/>
        <v>9.3122826552576532E-2</v>
      </c>
      <c r="C9278">
        <f t="shared" ca="1" si="433"/>
        <v>0.35758663852408262</v>
      </c>
      <c r="D9278" t="str">
        <f t="shared" ca="1" si="434"/>
        <v>Q</v>
      </c>
    </row>
    <row r="9279" spans="1:4" x14ac:dyDescent="0.25">
      <c r="A9279">
        <f t="shared" ca="1" si="432"/>
        <v>0.16051246236536831</v>
      </c>
      <c r="B9279">
        <f t="shared" ca="1" si="432"/>
        <v>6.8004206136773937E-2</v>
      </c>
      <c r="C9279">
        <f t="shared" ca="1" si="433"/>
        <v>0.17432390147907609</v>
      </c>
      <c r="D9279" t="str">
        <f t="shared" ca="1" si="434"/>
        <v>Q</v>
      </c>
    </row>
    <row r="9280" spans="1:4" x14ac:dyDescent="0.25">
      <c r="A9280">
        <f t="shared" ca="1" si="432"/>
        <v>0.45473942137093726</v>
      </c>
      <c r="B9280">
        <f t="shared" ca="1" si="432"/>
        <v>0.24146131599539589</v>
      </c>
      <c r="C9280">
        <f t="shared" ca="1" si="433"/>
        <v>0.5148703802618706</v>
      </c>
      <c r="D9280" t="str">
        <f t="shared" ca="1" si="434"/>
        <v>Q</v>
      </c>
    </row>
    <row r="9281" spans="1:4" x14ac:dyDescent="0.25">
      <c r="A9281">
        <f t="shared" ca="1" si="432"/>
        <v>0.86585075426917779</v>
      </c>
      <c r="B9281">
        <f t="shared" ca="1" si="432"/>
        <v>0.23939824675227117</v>
      </c>
      <c r="C9281">
        <f t="shared" ca="1" si="433"/>
        <v>0.89833682392327963</v>
      </c>
      <c r="D9281" t="str">
        <f t="shared" ca="1" si="434"/>
        <v>Q</v>
      </c>
    </row>
    <row r="9282" spans="1:4" x14ac:dyDescent="0.25">
      <c r="A9282">
        <f t="shared" ca="1" si="432"/>
        <v>1.698675699433283E-2</v>
      </c>
      <c r="B9282">
        <f t="shared" ca="1" si="432"/>
        <v>0.14417566405929372</v>
      </c>
      <c r="C9282">
        <f t="shared" ca="1" si="433"/>
        <v>0.14517290387714518</v>
      </c>
      <c r="D9282" t="str">
        <f t="shared" ca="1" si="434"/>
        <v>Q</v>
      </c>
    </row>
    <row r="9283" spans="1:4" x14ac:dyDescent="0.25">
      <c r="A9283">
        <f t="shared" ref="A9283:B9346" ca="1" si="435">RAND()</f>
        <v>0.25272673350651143</v>
      </c>
      <c r="B9283">
        <f t="shared" ca="1" si="435"/>
        <v>0.8934206276402028</v>
      </c>
      <c r="C9283">
        <f t="shared" ref="C9283:C9346" ca="1" si="436">SQRT(A9283^2+B9283^2)</f>
        <v>0.92847790481081738</v>
      </c>
      <c r="D9283" t="str">
        <f t="shared" ref="D9283:D9346" ca="1" si="437">IF(C9283&gt;1,"P","Q")</f>
        <v>Q</v>
      </c>
    </row>
    <row r="9284" spans="1:4" x14ac:dyDescent="0.25">
      <c r="A9284">
        <f t="shared" ca="1" si="435"/>
        <v>0.12072868544701165</v>
      </c>
      <c r="B9284">
        <f t="shared" ca="1" si="435"/>
        <v>0.1505109908181933</v>
      </c>
      <c r="C9284">
        <f t="shared" ca="1" si="436"/>
        <v>0.19294811179909938</v>
      </c>
      <c r="D9284" t="str">
        <f t="shared" ca="1" si="437"/>
        <v>Q</v>
      </c>
    </row>
    <row r="9285" spans="1:4" x14ac:dyDescent="0.25">
      <c r="A9285">
        <f t="shared" ca="1" si="435"/>
        <v>0.30269595251995085</v>
      </c>
      <c r="B9285">
        <f t="shared" ca="1" si="435"/>
        <v>0.97225453926399741</v>
      </c>
      <c r="C9285">
        <f t="shared" ca="1" si="436"/>
        <v>1.0182846992817913</v>
      </c>
      <c r="D9285" t="str">
        <f t="shared" ca="1" si="437"/>
        <v>P</v>
      </c>
    </row>
    <row r="9286" spans="1:4" x14ac:dyDescent="0.25">
      <c r="A9286">
        <f t="shared" ca="1" si="435"/>
        <v>0.86429636747970939</v>
      </c>
      <c r="B9286">
        <f t="shared" ca="1" si="435"/>
        <v>4.6084720743961194E-2</v>
      </c>
      <c r="C9286">
        <f t="shared" ca="1" si="436"/>
        <v>0.86552412579007276</v>
      </c>
      <c r="D9286" t="str">
        <f t="shared" ca="1" si="437"/>
        <v>Q</v>
      </c>
    </row>
    <row r="9287" spans="1:4" x14ac:dyDescent="0.25">
      <c r="A9287">
        <f t="shared" ca="1" si="435"/>
        <v>6.432932757708465E-2</v>
      </c>
      <c r="B9287">
        <f t="shared" ca="1" si="435"/>
        <v>0.82926663053336802</v>
      </c>
      <c r="C9287">
        <f t="shared" ca="1" si="436"/>
        <v>0.83175802184450576</v>
      </c>
      <c r="D9287" t="str">
        <f t="shared" ca="1" si="437"/>
        <v>Q</v>
      </c>
    </row>
    <row r="9288" spans="1:4" x14ac:dyDescent="0.25">
      <c r="A9288">
        <f t="shared" ca="1" si="435"/>
        <v>0.69033762896806272</v>
      </c>
      <c r="B9288">
        <f t="shared" ca="1" si="435"/>
        <v>0.83853602943477301</v>
      </c>
      <c r="C9288">
        <f t="shared" ca="1" si="436"/>
        <v>1.0861439658854994</v>
      </c>
      <c r="D9288" t="str">
        <f t="shared" ca="1" si="437"/>
        <v>P</v>
      </c>
    </row>
    <row r="9289" spans="1:4" x14ac:dyDescent="0.25">
      <c r="A9289">
        <f t="shared" ca="1" si="435"/>
        <v>0.15404217198789216</v>
      </c>
      <c r="B9289">
        <f t="shared" ca="1" si="435"/>
        <v>0.59035353547581915</v>
      </c>
      <c r="C9289">
        <f t="shared" ca="1" si="436"/>
        <v>0.61011989608563544</v>
      </c>
      <c r="D9289" t="str">
        <f t="shared" ca="1" si="437"/>
        <v>Q</v>
      </c>
    </row>
    <row r="9290" spans="1:4" x14ac:dyDescent="0.25">
      <c r="A9290">
        <f t="shared" ca="1" si="435"/>
        <v>0.88858949456970049</v>
      </c>
      <c r="B9290">
        <f t="shared" ca="1" si="435"/>
        <v>5.4079990378514187E-2</v>
      </c>
      <c r="C9290">
        <f t="shared" ca="1" si="436"/>
        <v>0.89023364080390488</v>
      </c>
      <c r="D9290" t="str">
        <f t="shared" ca="1" si="437"/>
        <v>Q</v>
      </c>
    </row>
    <row r="9291" spans="1:4" x14ac:dyDescent="0.25">
      <c r="A9291">
        <f t="shared" ca="1" si="435"/>
        <v>0.64583331655264609</v>
      </c>
      <c r="B9291">
        <f t="shared" ca="1" si="435"/>
        <v>5.9308721212132154E-2</v>
      </c>
      <c r="C9291">
        <f t="shared" ca="1" si="436"/>
        <v>0.64855084394456597</v>
      </c>
      <c r="D9291" t="str">
        <f t="shared" ca="1" si="437"/>
        <v>Q</v>
      </c>
    </row>
    <row r="9292" spans="1:4" x14ac:dyDescent="0.25">
      <c r="A9292">
        <f t="shared" ca="1" si="435"/>
        <v>0.41761970242720092</v>
      </c>
      <c r="B9292">
        <f t="shared" ca="1" si="435"/>
        <v>0.45467871183542741</v>
      </c>
      <c r="C9292">
        <f t="shared" ca="1" si="436"/>
        <v>0.61736451700086181</v>
      </c>
      <c r="D9292" t="str">
        <f t="shared" ca="1" si="437"/>
        <v>Q</v>
      </c>
    </row>
    <row r="9293" spans="1:4" x14ac:dyDescent="0.25">
      <c r="A9293">
        <f t="shared" ca="1" si="435"/>
        <v>0.32777823583931986</v>
      </c>
      <c r="B9293">
        <f t="shared" ca="1" si="435"/>
        <v>0.78517195599535639</v>
      </c>
      <c r="C9293">
        <f t="shared" ca="1" si="436"/>
        <v>0.85084285997563069</v>
      </c>
      <c r="D9293" t="str">
        <f t="shared" ca="1" si="437"/>
        <v>Q</v>
      </c>
    </row>
    <row r="9294" spans="1:4" x14ac:dyDescent="0.25">
      <c r="A9294">
        <f t="shared" ca="1" si="435"/>
        <v>0.70967013486774599</v>
      </c>
      <c r="B9294">
        <f t="shared" ca="1" si="435"/>
        <v>0.74941316746546827</v>
      </c>
      <c r="C9294">
        <f t="shared" ca="1" si="436"/>
        <v>1.0321103603267583</v>
      </c>
      <c r="D9294" t="str">
        <f t="shared" ca="1" si="437"/>
        <v>P</v>
      </c>
    </row>
    <row r="9295" spans="1:4" x14ac:dyDescent="0.25">
      <c r="A9295">
        <f t="shared" ca="1" si="435"/>
        <v>0.65583747415872173</v>
      </c>
      <c r="B9295">
        <f t="shared" ca="1" si="435"/>
        <v>0.761885042396376</v>
      </c>
      <c r="C9295">
        <f t="shared" ca="1" si="436"/>
        <v>1.0052818561668262</v>
      </c>
      <c r="D9295" t="str">
        <f t="shared" ca="1" si="437"/>
        <v>P</v>
      </c>
    </row>
    <row r="9296" spans="1:4" x14ac:dyDescent="0.25">
      <c r="A9296">
        <f t="shared" ca="1" si="435"/>
        <v>3.7752709601304502E-2</v>
      </c>
      <c r="B9296">
        <f t="shared" ca="1" si="435"/>
        <v>0.75780489836067855</v>
      </c>
      <c r="C9296">
        <f t="shared" ca="1" si="436"/>
        <v>0.75874470743569522</v>
      </c>
      <c r="D9296" t="str">
        <f t="shared" ca="1" si="437"/>
        <v>Q</v>
      </c>
    </row>
    <row r="9297" spans="1:4" x14ac:dyDescent="0.25">
      <c r="A9297">
        <f t="shared" ca="1" si="435"/>
        <v>0.45496842713753405</v>
      </c>
      <c r="B9297">
        <f t="shared" ca="1" si="435"/>
        <v>0.8301793127808601</v>
      </c>
      <c r="C9297">
        <f t="shared" ca="1" si="436"/>
        <v>0.94667521413698308</v>
      </c>
      <c r="D9297" t="str">
        <f t="shared" ca="1" si="437"/>
        <v>Q</v>
      </c>
    </row>
    <row r="9298" spans="1:4" x14ac:dyDescent="0.25">
      <c r="A9298">
        <f t="shared" ca="1" si="435"/>
        <v>2.165815272470395E-3</v>
      </c>
      <c r="B9298">
        <f t="shared" ca="1" si="435"/>
        <v>0.93045306069831968</v>
      </c>
      <c r="C9298">
        <f t="shared" ca="1" si="436"/>
        <v>0.93045558137864137</v>
      </c>
      <c r="D9298" t="str">
        <f t="shared" ca="1" si="437"/>
        <v>Q</v>
      </c>
    </row>
    <row r="9299" spans="1:4" x14ac:dyDescent="0.25">
      <c r="A9299">
        <f t="shared" ca="1" si="435"/>
        <v>0.42654315872748194</v>
      </c>
      <c r="B9299">
        <f t="shared" ca="1" si="435"/>
        <v>0.77148048390665491</v>
      </c>
      <c r="C9299">
        <f t="shared" ca="1" si="436"/>
        <v>0.88154478235995726</v>
      </c>
      <c r="D9299" t="str">
        <f t="shared" ca="1" si="437"/>
        <v>Q</v>
      </c>
    </row>
    <row r="9300" spans="1:4" x14ac:dyDescent="0.25">
      <c r="A9300">
        <f t="shared" ca="1" si="435"/>
        <v>0.15118936678572903</v>
      </c>
      <c r="B9300">
        <f t="shared" ca="1" si="435"/>
        <v>0.60885301194614638</v>
      </c>
      <c r="C9300">
        <f t="shared" ca="1" si="436"/>
        <v>0.62734377719474033</v>
      </c>
      <c r="D9300" t="str">
        <f t="shared" ca="1" si="437"/>
        <v>Q</v>
      </c>
    </row>
    <row r="9301" spans="1:4" x14ac:dyDescent="0.25">
      <c r="A9301">
        <f t="shared" ca="1" si="435"/>
        <v>0.84982693118530328</v>
      </c>
      <c r="B9301">
        <f t="shared" ca="1" si="435"/>
        <v>0.8478768575215303</v>
      </c>
      <c r="C9301">
        <f t="shared" ca="1" si="436"/>
        <v>1.2004586533856199</v>
      </c>
      <c r="D9301" t="str">
        <f t="shared" ca="1" si="437"/>
        <v>P</v>
      </c>
    </row>
    <row r="9302" spans="1:4" x14ac:dyDescent="0.25">
      <c r="A9302">
        <f t="shared" ca="1" si="435"/>
        <v>0.45413188460356546</v>
      </c>
      <c r="B9302">
        <f t="shared" ca="1" si="435"/>
        <v>0.47692731789504084</v>
      </c>
      <c r="C9302">
        <f t="shared" ca="1" si="436"/>
        <v>0.65855556725924314</v>
      </c>
      <c r="D9302" t="str">
        <f t="shared" ca="1" si="437"/>
        <v>Q</v>
      </c>
    </row>
    <row r="9303" spans="1:4" x14ac:dyDescent="0.25">
      <c r="A9303">
        <f t="shared" ca="1" si="435"/>
        <v>0.27756442836865425</v>
      </c>
      <c r="B9303">
        <f t="shared" ca="1" si="435"/>
        <v>0.20939592341206181</v>
      </c>
      <c r="C9303">
        <f t="shared" ca="1" si="436"/>
        <v>0.3476904724567641</v>
      </c>
      <c r="D9303" t="str">
        <f t="shared" ca="1" si="437"/>
        <v>Q</v>
      </c>
    </row>
    <row r="9304" spans="1:4" x14ac:dyDescent="0.25">
      <c r="A9304">
        <f t="shared" ca="1" si="435"/>
        <v>0.32718749562455973</v>
      </c>
      <c r="B9304">
        <f t="shared" ca="1" si="435"/>
        <v>0.69647875008479354</v>
      </c>
      <c r="C9304">
        <f t="shared" ca="1" si="436"/>
        <v>0.76950263587121492</v>
      </c>
      <c r="D9304" t="str">
        <f t="shared" ca="1" si="437"/>
        <v>Q</v>
      </c>
    </row>
    <row r="9305" spans="1:4" x14ac:dyDescent="0.25">
      <c r="A9305">
        <f t="shared" ca="1" si="435"/>
        <v>0.22879544863659285</v>
      </c>
      <c r="B9305">
        <f t="shared" ca="1" si="435"/>
        <v>0.60714419038262535</v>
      </c>
      <c r="C9305">
        <f t="shared" ca="1" si="436"/>
        <v>0.64882310781305674</v>
      </c>
      <c r="D9305" t="str">
        <f t="shared" ca="1" si="437"/>
        <v>Q</v>
      </c>
    </row>
    <row r="9306" spans="1:4" x14ac:dyDescent="0.25">
      <c r="A9306">
        <f t="shared" ca="1" si="435"/>
        <v>0.75427082120368205</v>
      </c>
      <c r="B9306">
        <f t="shared" ca="1" si="435"/>
        <v>0.12496208660243491</v>
      </c>
      <c r="C9306">
        <f t="shared" ca="1" si="436"/>
        <v>0.76455215309834246</v>
      </c>
      <c r="D9306" t="str">
        <f t="shared" ca="1" si="437"/>
        <v>Q</v>
      </c>
    </row>
    <row r="9307" spans="1:4" x14ac:dyDescent="0.25">
      <c r="A9307">
        <f t="shared" ca="1" si="435"/>
        <v>0.64512187915569685</v>
      </c>
      <c r="B9307">
        <f t="shared" ca="1" si="435"/>
        <v>0.52040269354540603</v>
      </c>
      <c r="C9307">
        <f t="shared" ca="1" si="436"/>
        <v>0.82885535675091782</v>
      </c>
      <c r="D9307" t="str">
        <f t="shared" ca="1" si="437"/>
        <v>Q</v>
      </c>
    </row>
    <row r="9308" spans="1:4" x14ac:dyDescent="0.25">
      <c r="A9308">
        <f t="shared" ca="1" si="435"/>
        <v>8.5402399551543495E-2</v>
      </c>
      <c r="B9308">
        <f t="shared" ca="1" si="435"/>
        <v>0.18026801268401871</v>
      </c>
      <c r="C9308">
        <f t="shared" ca="1" si="436"/>
        <v>0.19947462556978771</v>
      </c>
      <c r="D9308" t="str">
        <f t="shared" ca="1" si="437"/>
        <v>Q</v>
      </c>
    </row>
    <row r="9309" spans="1:4" x14ac:dyDescent="0.25">
      <c r="A9309">
        <f t="shared" ca="1" si="435"/>
        <v>0.93103316223604693</v>
      </c>
      <c r="B9309">
        <f t="shared" ca="1" si="435"/>
        <v>0.5769827175251564</v>
      </c>
      <c r="C9309">
        <f t="shared" ca="1" si="436"/>
        <v>1.0953226946913717</v>
      </c>
      <c r="D9309" t="str">
        <f t="shared" ca="1" si="437"/>
        <v>P</v>
      </c>
    </row>
    <row r="9310" spans="1:4" x14ac:dyDescent="0.25">
      <c r="A9310">
        <f t="shared" ca="1" si="435"/>
        <v>0.57900114914898326</v>
      </c>
      <c r="B9310">
        <f t="shared" ca="1" si="435"/>
        <v>0.17174651859930279</v>
      </c>
      <c r="C9310">
        <f t="shared" ca="1" si="436"/>
        <v>0.60393641831472944</v>
      </c>
      <c r="D9310" t="str">
        <f t="shared" ca="1" si="437"/>
        <v>Q</v>
      </c>
    </row>
    <row r="9311" spans="1:4" x14ac:dyDescent="0.25">
      <c r="A9311">
        <f t="shared" ca="1" si="435"/>
        <v>0.36196384936821924</v>
      </c>
      <c r="B9311">
        <f t="shared" ca="1" si="435"/>
        <v>0.25494688022621836</v>
      </c>
      <c r="C9311">
        <f t="shared" ca="1" si="436"/>
        <v>0.44273664856948614</v>
      </c>
      <c r="D9311" t="str">
        <f t="shared" ca="1" si="437"/>
        <v>Q</v>
      </c>
    </row>
    <row r="9312" spans="1:4" x14ac:dyDescent="0.25">
      <c r="A9312">
        <f t="shared" ca="1" si="435"/>
        <v>0.26370060612188062</v>
      </c>
      <c r="B9312">
        <f t="shared" ca="1" si="435"/>
        <v>0.56998564195158885</v>
      </c>
      <c r="C9312">
        <f t="shared" ca="1" si="436"/>
        <v>0.62802996879130857</v>
      </c>
      <c r="D9312" t="str">
        <f t="shared" ca="1" si="437"/>
        <v>Q</v>
      </c>
    </row>
    <row r="9313" spans="1:4" x14ac:dyDescent="0.25">
      <c r="A9313">
        <f t="shared" ca="1" si="435"/>
        <v>0.34917449405827616</v>
      </c>
      <c r="B9313">
        <f t="shared" ca="1" si="435"/>
        <v>0.65479576414566165</v>
      </c>
      <c r="C9313">
        <f t="shared" ca="1" si="436"/>
        <v>0.7420783786393147</v>
      </c>
      <c r="D9313" t="str">
        <f t="shared" ca="1" si="437"/>
        <v>Q</v>
      </c>
    </row>
    <row r="9314" spans="1:4" x14ac:dyDescent="0.25">
      <c r="A9314">
        <f t="shared" ca="1" si="435"/>
        <v>0.69493864139381523</v>
      </c>
      <c r="B9314">
        <f t="shared" ca="1" si="435"/>
        <v>0.91963709062341581</v>
      </c>
      <c r="C9314">
        <f t="shared" ca="1" si="436"/>
        <v>1.1526803953189204</v>
      </c>
      <c r="D9314" t="str">
        <f t="shared" ca="1" si="437"/>
        <v>P</v>
      </c>
    </row>
    <row r="9315" spans="1:4" x14ac:dyDescent="0.25">
      <c r="A9315">
        <f t="shared" ca="1" si="435"/>
        <v>0.48366013339531511</v>
      </c>
      <c r="B9315">
        <f t="shared" ca="1" si="435"/>
        <v>0.1301743903677387</v>
      </c>
      <c r="C9315">
        <f t="shared" ca="1" si="436"/>
        <v>0.50087173661885376</v>
      </c>
      <c r="D9315" t="str">
        <f t="shared" ca="1" si="437"/>
        <v>Q</v>
      </c>
    </row>
    <row r="9316" spans="1:4" x14ac:dyDescent="0.25">
      <c r="A9316">
        <f t="shared" ca="1" si="435"/>
        <v>0.3471732393484116</v>
      </c>
      <c r="B9316">
        <f t="shared" ca="1" si="435"/>
        <v>6.724777953657235E-2</v>
      </c>
      <c r="C9316">
        <f t="shared" ca="1" si="436"/>
        <v>0.35362624615866528</v>
      </c>
      <c r="D9316" t="str">
        <f t="shared" ca="1" si="437"/>
        <v>Q</v>
      </c>
    </row>
    <row r="9317" spans="1:4" x14ac:dyDescent="0.25">
      <c r="A9317">
        <f t="shared" ca="1" si="435"/>
        <v>0.86368823201400957</v>
      </c>
      <c r="B9317">
        <f t="shared" ca="1" si="435"/>
        <v>0.34609152454313596</v>
      </c>
      <c r="C9317">
        <f t="shared" ca="1" si="436"/>
        <v>0.93044973291418465</v>
      </c>
      <c r="D9317" t="str">
        <f t="shared" ca="1" si="437"/>
        <v>Q</v>
      </c>
    </row>
    <row r="9318" spans="1:4" x14ac:dyDescent="0.25">
      <c r="A9318">
        <f t="shared" ca="1" si="435"/>
        <v>0.47505003492072495</v>
      </c>
      <c r="B9318">
        <f t="shared" ca="1" si="435"/>
        <v>0.56804651289538799</v>
      </c>
      <c r="C9318">
        <f t="shared" ca="1" si="436"/>
        <v>0.74050616235841826</v>
      </c>
      <c r="D9318" t="str">
        <f t="shared" ca="1" si="437"/>
        <v>Q</v>
      </c>
    </row>
    <row r="9319" spans="1:4" x14ac:dyDescent="0.25">
      <c r="A9319">
        <f t="shared" ca="1" si="435"/>
        <v>0.79852582756171264</v>
      </c>
      <c r="B9319">
        <f t="shared" ca="1" si="435"/>
        <v>1.617550070601792E-2</v>
      </c>
      <c r="C9319">
        <f t="shared" ca="1" si="436"/>
        <v>0.79868964191743996</v>
      </c>
      <c r="D9319" t="str">
        <f t="shared" ca="1" si="437"/>
        <v>Q</v>
      </c>
    </row>
    <row r="9320" spans="1:4" x14ac:dyDescent="0.25">
      <c r="A9320">
        <f t="shared" ca="1" si="435"/>
        <v>0.56074437566735369</v>
      </c>
      <c r="B9320">
        <f t="shared" ca="1" si="435"/>
        <v>0.16856214697890426</v>
      </c>
      <c r="C9320">
        <f t="shared" ca="1" si="436"/>
        <v>0.58553176876810709</v>
      </c>
      <c r="D9320" t="str">
        <f t="shared" ca="1" si="437"/>
        <v>Q</v>
      </c>
    </row>
    <row r="9321" spans="1:4" x14ac:dyDescent="0.25">
      <c r="A9321">
        <f t="shared" ca="1" si="435"/>
        <v>0.96426784803945276</v>
      </c>
      <c r="B9321">
        <f t="shared" ca="1" si="435"/>
        <v>0.89701972606678937</v>
      </c>
      <c r="C9321">
        <f t="shared" ca="1" si="436"/>
        <v>1.316987802417158</v>
      </c>
      <c r="D9321" t="str">
        <f t="shared" ca="1" si="437"/>
        <v>P</v>
      </c>
    </row>
    <row r="9322" spans="1:4" x14ac:dyDescent="0.25">
      <c r="A9322">
        <f t="shared" ca="1" si="435"/>
        <v>0.27090733608059059</v>
      </c>
      <c r="B9322">
        <f t="shared" ca="1" si="435"/>
        <v>0.62396028966132278</v>
      </c>
      <c r="C9322">
        <f t="shared" ca="1" si="436"/>
        <v>0.68023321575509954</v>
      </c>
      <c r="D9322" t="str">
        <f t="shared" ca="1" si="437"/>
        <v>Q</v>
      </c>
    </row>
    <row r="9323" spans="1:4" x14ac:dyDescent="0.25">
      <c r="A9323">
        <f t="shared" ca="1" si="435"/>
        <v>0.97798917390204176</v>
      </c>
      <c r="B9323">
        <f t="shared" ca="1" si="435"/>
        <v>1.3268004196764771E-5</v>
      </c>
      <c r="C9323">
        <f t="shared" ca="1" si="436"/>
        <v>0.97798917399204277</v>
      </c>
      <c r="D9323" t="str">
        <f t="shared" ca="1" si="437"/>
        <v>Q</v>
      </c>
    </row>
    <row r="9324" spans="1:4" x14ac:dyDescent="0.25">
      <c r="A9324">
        <f t="shared" ca="1" si="435"/>
        <v>0.39239601760145715</v>
      </c>
      <c r="B9324">
        <f t="shared" ca="1" si="435"/>
        <v>8.8658119989813544E-2</v>
      </c>
      <c r="C9324">
        <f t="shared" ca="1" si="436"/>
        <v>0.40228708265318591</v>
      </c>
      <c r="D9324" t="str">
        <f t="shared" ca="1" si="437"/>
        <v>Q</v>
      </c>
    </row>
    <row r="9325" spans="1:4" x14ac:dyDescent="0.25">
      <c r="A9325">
        <f t="shared" ca="1" si="435"/>
        <v>0.26827752818068762</v>
      </c>
      <c r="B9325">
        <f t="shared" ca="1" si="435"/>
        <v>0.14939442876858533</v>
      </c>
      <c r="C9325">
        <f t="shared" ca="1" si="436"/>
        <v>0.30706925517516653</v>
      </c>
      <c r="D9325" t="str">
        <f t="shared" ca="1" si="437"/>
        <v>Q</v>
      </c>
    </row>
    <row r="9326" spans="1:4" x14ac:dyDescent="0.25">
      <c r="A9326">
        <f t="shared" ca="1" si="435"/>
        <v>0.88320122953609537</v>
      </c>
      <c r="B9326">
        <f t="shared" ca="1" si="435"/>
        <v>0.82410368298876979</v>
      </c>
      <c r="C9326">
        <f t="shared" ca="1" si="436"/>
        <v>1.2079699053245181</v>
      </c>
      <c r="D9326" t="str">
        <f t="shared" ca="1" si="437"/>
        <v>P</v>
      </c>
    </row>
    <row r="9327" spans="1:4" x14ac:dyDescent="0.25">
      <c r="A9327">
        <f t="shared" ca="1" si="435"/>
        <v>0.20045161362634478</v>
      </c>
      <c r="B9327">
        <f t="shared" ca="1" si="435"/>
        <v>0.29363317121349231</v>
      </c>
      <c r="C9327">
        <f t="shared" ca="1" si="436"/>
        <v>0.35552958898282644</v>
      </c>
      <c r="D9327" t="str">
        <f t="shared" ca="1" si="437"/>
        <v>Q</v>
      </c>
    </row>
    <row r="9328" spans="1:4" x14ac:dyDescent="0.25">
      <c r="A9328">
        <f t="shared" ca="1" si="435"/>
        <v>0.53797283972056786</v>
      </c>
      <c r="B9328">
        <f t="shared" ca="1" si="435"/>
        <v>0.35154374629466245</v>
      </c>
      <c r="C9328">
        <f t="shared" ca="1" si="436"/>
        <v>0.64264903472727464</v>
      </c>
      <c r="D9328" t="str">
        <f t="shared" ca="1" si="437"/>
        <v>Q</v>
      </c>
    </row>
    <row r="9329" spans="1:4" x14ac:dyDescent="0.25">
      <c r="A9329">
        <f t="shared" ca="1" si="435"/>
        <v>3.3900789492150585E-3</v>
      </c>
      <c r="B9329">
        <f t="shared" ca="1" si="435"/>
        <v>0.67526665135735586</v>
      </c>
      <c r="C9329">
        <f t="shared" ca="1" si="436"/>
        <v>0.67527516100524432</v>
      </c>
      <c r="D9329" t="str">
        <f t="shared" ca="1" si="437"/>
        <v>Q</v>
      </c>
    </row>
    <row r="9330" spans="1:4" x14ac:dyDescent="0.25">
      <c r="A9330">
        <f t="shared" ca="1" si="435"/>
        <v>0.37050486198906141</v>
      </c>
      <c r="B9330">
        <f t="shared" ca="1" si="435"/>
        <v>0.61207642193716949</v>
      </c>
      <c r="C9330">
        <f t="shared" ca="1" si="436"/>
        <v>0.71547983832456197</v>
      </c>
      <c r="D9330" t="str">
        <f t="shared" ca="1" si="437"/>
        <v>Q</v>
      </c>
    </row>
    <row r="9331" spans="1:4" x14ac:dyDescent="0.25">
      <c r="A9331">
        <f t="shared" ca="1" si="435"/>
        <v>0.36475277874611711</v>
      </c>
      <c r="B9331">
        <f t="shared" ca="1" si="435"/>
        <v>0.39858718990613484</v>
      </c>
      <c r="C9331">
        <f t="shared" ca="1" si="436"/>
        <v>0.54029282575311233</v>
      </c>
      <c r="D9331" t="str">
        <f t="shared" ca="1" si="437"/>
        <v>Q</v>
      </c>
    </row>
    <row r="9332" spans="1:4" x14ac:dyDescent="0.25">
      <c r="A9332">
        <f t="shared" ca="1" si="435"/>
        <v>0.41256393922034762</v>
      </c>
      <c r="B9332">
        <f t="shared" ca="1" si="435"/>
        <v>0.8263973900159467</v>
      </c>
      <c r="C9332">
        <f t="shared" ca="1" si="436"/>
        <v>0.92365667332087165</v>
      </c>
      <c r="D9332" t="str">
        <f t="shared" ca="1" si="437"/>
        <v>Q</v>
      </c>
    </row>
    <row r="9333" spans="1:4" x14ac:dyDescent="0.25">
      <c r="A9333">
        <f t="shared" ca="1" si="435"/>
        <v>0.92978336734419387</v>
      </c>
      <c r="B9333">
        <f t="shared" ca="1" si="435"/>
        <v>0.67577880505856225</v>
      </c>
      <c r="C9333">
        <f t="shared" ca="1" si="436"/>
        <v>1.1494233787235608</v>
      </c>
      <c r="D9333" t="str">
        <f t="shared" ca="1" si="437"/>
        <v>P</v>
      </c>
    </row>
    <row r="9334" spans="1:4" x14ac:dyDescent="0.25">
      <c r="A9334">
        <f t="shared" ca="1" si="435"/>
        <v>0.15251673451730863</v>
      </c>
      <c r="B9334">
        <f t="shared" ca="1" si="435"/>
        <v>0.69365744247786276</v>
      </c>
      <c r="C9334">
        <f t="shared" ca="1" si="436"/>
        <v>0.71022672563960354</v>
      </c>
      <c r="D9334" t="str">
        <f t="shared" ca="1" si="437"/>
        <v>Q</v>
      </c>
    </row>
    <row r="9335" spans="1:4" x14ac:dyDescent="0.25">
      <c r="A9335">
        <f t="shared" ca="1" si="435"/>
        <v>0.95443315247248972</v>
      </c>
      <c r="B9335">
        <f t="shared" ca="1" si="435"/>
        <v>0.78976771919297917</v>
      </c>
      <c r="C9335">
        <f t="shared" ca="1" si="436"/>
        <v>1.238820282695539</v>
      </c>
      <c r="D9335" t="str">
        <f t="shared" ca="1" si="437"/>
        <v>P</v>
      </c>
    </row>
    <row r="9336" spans="1:4" x14ac:dyDescent="0.25">
      <c r="A9336">
        <f t="shared" ca="1" si="435"/>
        <v>0.99093529748184261</v>
      </c>
      <c r="B9336">
        <f t="shared" ca="1" si="435"/>
        <v>0.85302306242774817</v>
      </c>
      <c r="C9336">
        <f t="shared" ca="1" si="436"/>
        <v>1.3075171543154001</v>
      </c>
      <c r="D9336" t="str">
        <f t="shared" ca="1" si="437"/>
        <v>P</v>
      </c>
    </row>
    <row r="9337" spans="1:4" x14ac:dyDescent="0.25">
      <c r="A9337">
        <f t="shared" ca="1" si="435"/>
        <v>0.65929808363925146</v>
      </c>
      <c r="B9337">
        <f t="shared" ca="1" si="435"/>
        <v>0.78892311051318786</v>
      </c>
      <c r="C9337">
        <f t="shared" ca="1" si="436"/>
        <v>1.0281408645668126</v>
      </c>
      <c r="D9337" t="str">
        <f t="shared" ca="1" si="437"/>
        <v>P</v>
      </c>
    </row>
    <row r="9338" spans="1:4" x14ac:dyDescent="0.25">
      <c r="A9338">
        <f t="shared" ca="1" si="435"/>
        <v>0.22223812034299806</v>
      </c>
      <c r="B9338">
        <f t="shared" ca="1" si="435"/>
        <v>0.37992745300002084</v>
      </c>
      <c r="C9338">
        <f t="shared" ca="1" si="436"/>
        <v>0.44015298667244318</v>
      </c>
      <c r="D9338" t="str">
        <f t="shared" ca="1" si="437"/>
        <v>Q</v>
      </c>
    </row>
    <row r="9339" spans="1:4" x14ac:dyDescent="0.25">
      <c r="A9339">
        <f t="shared" ca="1" si="435"/>
        <v>8.3864451156157038E-3</v>
      </c>
      <c r="B9339">
        <f t="shared" ca="1" si="435"/>
        <v>0.57313674460519837</v>
      </c>
      <c r="C9339">
        <f t="shared" ca="1" si="436"/>
        <v>0.57319809880906059</v>
      </c>
      <c r="D9339" t="str">
        <f t="shared" ca="1" si="437"/>
        <v>Q</v>
      </c>
    </row>
    <row r="9340" spans="1:4" x14ac:dyDescent="0.25">
      <c r="A9340">
        <f t="shared" ca="1" si="435"/>
        <v>0.27372224176940008</v>
      </c>
      <c r="B9340">
        <f t="shared" ca="1" si="435"/>
        <v>0.11941896820344544</v>
      </c>
      <c r="C9340">
        <f t="shared" ca="1" si="436"/>
        <v>0.29863816836774465</v>
      </c>
      <c r="D9340" t="str">
        <f t="shared" ca="1" si="437"/>
        <v>Q</v>
      </c>
    </row>
    <row r="9341" spans="1:4" x14ac:dyDescent="0.25">
      <c r="A9341">
        <f t="shared" ca="1" si="435"/>
        <v>0.21738065610425628</v>
      </c>
      <c r="B9341">
        <f t="shared" ca="1" si="435"/>
        <v>0.54299048243835069</v>
      </c>
      <c r="C9341">
        <f t="shared" ca="1" si="436"/>
        <v>0.5848871802894553</v>
      </c>
      <c r="D9341" t="str">
        <f t="shared" ca="1" si="437"/>
        <v>Q</v>
      </c>
    </row>
    <row r="9342" spans="1:4" x14ac:dyDescent="0.25">
      <c r="A9342">
        <f t="shared" ca="1" si="435"/>
        <v>0.69219888510244543</v>
      </c>
      <c r="B9342">
        <f t="shared" ca="1" si="435"/>
        <v>0.58844338869776247</v>
      </c>
      <c r="C9342">
        <f t="shared" ca="1" si="436"/>
        <v>0.90851797904013676</v>
      </c>
      <c r="D9342" t="str">
        <f t="shared" ca="1" si="437"/>
        <v>Q</v>
      </c>
    </row>
    <row r="9343" spans="1:4" x14ac:dyDescent="0.25">
      <c r="A9343">
        <f t="shared" ca="1" si="435"/>
        <v>0.24265894038305147</v>
      </c>
      <c r="B9343">
        <f t="shared" ca="1" si="435"/>
        <v>0.5269349981808138</v>
      </c>
      <c r="C9343">
        <f t="shared" ca="1" si="436"/>
        <v>0.58012399851724772</v>
      </c>
      <c r="D9343" t="str">
        <f t="shared" ca="1" si="437"/>
        <v>Q</v>
      </c>
    </row>
    <row r="9344" spans="1:4" x14ac:dyDescent="0.25">
      <c r="A9344">
        <f t="shared" ca="1" si="435"/>
        <v>0.9370126877626952</v>
      </c>
      <c r="B9344">
        <f t="shared" ca="1" si="435"/>
        <v>0.57470572728151836</v>
      </c>
      <c r="C9344">
        <f t="shared" ca="1" si="436"/>
        <v>1.099217653605713</v>
      </c>
      <c r="D9344" t="str">
        <f t="shared" ca="1" si="437"/>
        <v>P</v>
      </c>
    </row>
    <row r="9345" spans="1:4" x14ac:dyDescent="0.25">
      <c r="A9345">
        <f t="shared" ca="1" si="435"/>
        <v>0.44103882874764366</v>
      </c>
      <c r="B9345">
        <f t="shared" ca="1" si="435"/>
        <v>0.5373505791151334</v>
      </c>
      <c r="C9345">
        <f t="shared" ca="1" si="436"/>
        <v>0.69516968672293422</v>
      </c>
      <c r="D9345" t="str">
        <f t="shared" ca="1" si="437"/>
        <v>Q</v>
      </c>
    </row>
    <row r="9346" spans="1:4" x14ac:dyDescent="0.25">
      <c r="A9346">
        <f t="shared" ca="1" si="435"/>
        <v>0.29359666691261976</v>
      </c>
      <c r="B9346">
        <f t="shared" ca="1" si="435"/>
        <v>0.23896915924417983</v>
      </c>
      <c r="C9346">
        <f t="shared" ca="1" si="436"/>
        <v>0.37855681461581164</v>
      </c>
      <c r="D9346" t="str">
        <f t="shared" ca="1" si="437"/>
        <v>Q</v>
      </c>
    </row>
    <row r="9347" spans="1:4" x14ac:dyDescent="0.25">
      <c r="A9347">
        <f t="shared" ref="A9347:B9410" ca="1" si="438">RAND()</f>
        <v>0.83992553551785809</v>
      </c>
      <c r="B9347">
        <f t="shared" ca="1" si="438"/>
        <v>3.4445074130160735E-2</v>
      </c>
      <c r="C9347">
        <f t="shared" ref="C9347:C9410" ca="1" si="439">SQRT(A9347^2+B9347^2)</f>
        <v>0.84063152947459263</v>
      </c>
      <c r="D9347" t="str">
        <f t="shared" ref="D9347:D9410" ca="1" si="440">IF(C9347&gt;1,"P","Q")</f>
        <v>Q</v>
      </c>
    </row>
    <row r="9348" spans="1:4" x14ac:dyDescent="0.25">
      <c r="A9348">
        <f t="shared" ca="1" si="438"/>
        <v>0.43041332027924117</v>
      </c>
      <c r="B9348">
        <f t="shared" ca="1" si="438"/>
        <v>0.55249353040434113</v>
      </c>
      <c r="C9348">
        <f t="shared" ca="1" si="439"/>
        <v>0.70036042678927346</v>
      </c>
      <c r="D9348" t="str">
        <f t="shared" ca="1" si="440"/>
        <v>Q</v>
      </c>
    </row>
    <row r="9349" spans="1:4" x14ac:dyDescent="0.25">
      <c r="A9349">
        <f t="shared" ca="1" si="438"/>
        <v>0.26187976074891961</v>
      </c>
      <c r="B9349">
        <f t="shared" ca="1" si="438"/>
        <v>0.39104281854328216</v>
      </c>
      <c r="C9349">
        <f t="shared" ca="1" si="439"/>
        <v>0.47063307897361578</v>
      </c>
      <c r="D9349" t="str">
        <f t="shared" ca="1" si="440"/>
        <v>Q</v>
      </c>
    </row>
    <row r="9350" spans="1:4" x14ac:dyDescent="0.25">
      <c r="A9350">
        <f t="shared" ca="1" si="438"/>
        <v>4.4082740793607966E-2</v>
      </c>
      <c r="B9350">
        <f t="shared" ca="1" si="438"/>
        <v>3.2135591866358615E-2</v>
      </c>
      <c r="C9350">
        <f t="shared" ca="1" si="439"/>
        <v>5.4552582894649475E-2</v>
      </c>
      <c r="D9350" t="str">
        <f t="shared" ca="1" si="440"/>
        <v>Q</v>
      </c>
    </row>
    <row r="9351" spans="1:4" x14ac:dyDescent="0.25">
      <c r="A9351">
        <f t="shared" ca="1" si="438"/>
        <v>0.61914254556100101</v>
      </c>
      <c r="B9351">
        <f t="shared" ca="1" si="438"/>
        <v>3.0828241608511053E-2</v>
      </c>
      <c r="C9351">
        <f t="shared" ca="1" si="439"/>
        <v>0.61990956776325767</v>
      </c>
      <c r="D9351" t="str">
        <f t="shared" ca="1" si="440"/>
        <v>Q</v>
      </c>
    </row>
    <row r="9352" spans="1:4" x14ac:dyDescent="0.25">
      <c r="A9352">
        <f t="shared" ca="1" si="438"/>
        <v>0.75223119548293682</v>
      </c>
      <c r="B9352">
        <f t="shared" ca="1" si="438"/>
        <v>1.500946164750061E-2</v>
      </c>
      <c r="C9352">
        <f t="shared" ca="1" si="439"/>
        <v>0.75238092439710091</v>
      </c>
      <c r="D9352" t="str">
        <f t="shared" ca="1" si="440"/>
        <v>Q</v>
      </c>
    </row>
    <row r="9353" spans="1:4" x14ac:dyDescent="0.25">
      <c r="A9353">
        <f t="shared" ca="1" si="438"/>
        <v>0.24686962436195825</v>
      </c>
      <c r="B9353">
        <f t="shared" ca="1" si="438"/>
        <v>0.80573505567753534</v>
      </c>
      <c r="C9353">
        <f t="shared" ca="1" si="439"/>
        <v>0.84270611210569457</v>
      </c>
      <c r="D9353" t="str">
        <f t="shared" ca="1" si="440"/>
        <v>Q</v>
      </c>
    </row>
    <row r="9354" spans="1:4" x14ac:dyDescent="0.25">
      <c r="A9354">
        <f t="shared" ca="1" si="438"/>
        <v>8.0339364282906334E-2</v>
      </c>
      <c r="B9354">
        <f t="shared" ca="1" si="438"/>
        <v>0.22979524644787253</v>
      </c>
      <c r="C9354">
        <f t="shared" ca="1" si="439"/>
        <v>0.24343432121091718</v>
      </c>
      <c r="D9354" t="str">
        <f t="shared" ca="1" si="440"/>
        <v>Q</v>
      </c>
    </row>
    <row r="9355" spans="1:4" x14ac:dyDescent="0.25">
      <c r="A9355">
        <f t="shared" ca="1" si="438"/>
        <v>0.32330043014202703</v>
      </c>
      <c r="B9355">
        <f t="shared" ca="1" si="438"/>
        <v>0.3307107439865592</v>
      </c>
      <c r="C9355">
        <f t="shared" ca="1" si="439"/>
        <v>0.4624854206547091</v>
      </c>
      <c r="D9355" t="str">
        <f t="shared" ca="1" si="440"/>
        <v>Q</v>
      </c>
    </row>
    <row r="9356" spans="1:4" x14ac:dyDescent="0.25">
      <c r="A9356">
        <f t="shared" ca="1" si="438"/>
        <v>0.78887939351086267</v>
      </c>
      <c r="B9356">
        <f t="shared" ca="1" si="438"/>
        <v>0.70402393249126383</v>
      </c>
      <c r="C9356">
        <f t="shared" ca="1" si="439"/>
        <v>1.0573459202297657</v>
      </c>
      <c r="D9356" t="str">
        <f t="shared" ca="1" si="440"/>
        <v>P</v>
      </c>
    </row>
    <row r="9357" spans="1:4" x14ac:dyDescent="0.25">
      <c r="A9357">
        <f t="shared" ca="1" si="438"/>
        <v>0.65124575784667249</v>
      </c>
      <c r="B9357">
        <f t="shared" ca="1" si="438"/>
        <v>0.62975970704988571</v>
      </c>
      <c r="C9357">
        <f t="shared" ca="1" si="439"/>
        <v>0.9059350560260071</v>
      </c>
      <c r="D9357" t="str">
        <f t="shared" ca="1" si="440"/>
        <v>Q</v>
      </c>
    </row>
    <row r="9358" spans="1:4" x14ac:dyDescent="0.25">
      <c r="A9358">
        <f t="shared" ca="1" si="438"/>
        <v>0.47721486950948655</v>
      </c>
      <c r="B9358">
        <f t="shared" ca="1" si="438"/>
        <v>0.32503969440415892</v>
      </c>
      <c r="C9358">
        <f t="shared" ca="1" si="439"/>
        <v>0.57739486888896518</v>
      </c>
      <c r="D9358" t="str">
        <f t="shared" ca="1" si="440"/>
        <v>Q</v>
      </c>
    </row>
    <row r="9359" spans="1:4" x14ac:dyDescent="0.25">
      <c r="A9359">
        <f t="shared" ca="1" si="438"/>
        <v>0.89627254526249267</v>
      </c>
      <c r="B9359">
        <f t="shared" ca="1" si="438"/>
        <v>0.66635476724984788</v>
      </c>
      <c r="C9359">
        <f t="shared" ca="1" si="439"/>
        <v>1.1168407009184014</v>
      </c>
      <c r="D9359" t="str">
        <f t="shared" ca="1" si="440"/>
        <v>P</v>
      </c>
    </row>
    <row r="9360" spans="1:4" x14ac:dyDescent="0.25">
      <c r="A9360">
        <f t="shared" ca="1" si="438"/>
        <v>0.21319980285275764</v>
      </c>
      <c r="B9360">
        <f t="shared" ca="1" si="438"/>
        <v>0.65938393498169223</v>
      </c>
      <c r="C9360">
        <f t="shared" ca="1" si="439"/>
        <v>0.69299446581368551</v>
      </c>
      <c r="D9360" t="str">
        <f t="shared" ca="1" si="440"/>
        <v>Q</v>
      </c>
    </row>
    <row r="9361" spans="1:4" x14ac:dyDescent="0.25">
      <c r="A9361">
        <f t="shared" ca="1" si="438"/>
        <v>0.70452814561328081</v>
      </c>
      <c r="B9361">
        <f t="shared" ca="1" si="438"/>
        <v>0.11959293283643524</v>
      </c>
      <c r="C9361">
        <f t="shared" ca="1" si="439"/>
        <v>0.71460644941513674</v>
      </c>
      <c r="D9361" t="str">
        <f t="shared" ca="1" si="440"/>
        <v>Q</v>
      </c>
    </row>
    <row r="9362" spans="1:4" x14ac:dyDescent="0.25">
      <c r="A9362">
        <f t="shared" ca="1" si="438"/>
        <v>0.37738192199116849</v>
      </c>
      <c r="B9362">
        <f t="shared" ca="1" si="438"/>
        <v>0.57839449390731545</v>
      </c>
      <c r="C9362">
        <f t="shared" ca="1" si="439"/>
        <v>0.69062095655145594</v>
      </c>
      <c r="D9362" t="str">
        <f t="shared" ca="1" si="440"/>
        <v>Q</v>
      </c>
    </row>
    <row r="9363" spans="1:4" x14ac:dyDescent="0.25">
      <c r="A9363">
        <f t="shared" ca="1" si="438"/>
        <v>0.53777408197654486</v>
      </c>
      <c r="B9363">
        <f t="shared" ca="1" si="438"/>
        <v>0.45441042358773809</v>
      </c>
      <c r="C9363">
        <f t="shared" ca="1" si="439"/>
        <v>0.70405241020175702</v>
      </c>
      <c r="D9363" t="str">
        <f t="shared" ca="1" si="440"/>
        <v>Q</v>
      </c>
    </row>
    <row r="9364" spans="1:4" x14ac:dyDescent="0.25">
      <c r="A9364">
        <f t="shared" ca="1" si="438"/>
        <v>0.28038969725066099</v>
      </c>
      <c r="B9364">
        <f t="shared" ca="1" si="438"/>
        <v>0.26120039602336353</v>
      </c>
      <c r="C9364">
        <f t="shared" ca="1" si="439"/>
        <v>0.38320233455327396</v>
      </c>
      <c r="D9364" t="str">
        <f t="shared" ca="1" si="440"/>
        <v>Q</v>
      </c>
    </row>
    <row r="9365" spans="1:4" x14ac:dyDescent="0.25">
      <c r="A9365">
        <f t="shared" ca="1" si="438"/>
        <v>0.83706466370633259</v>
      </c>
      <c r="B9365">
        <f t="shared" ca="1" si="438"/>
        <v>0.58850568454917973</v>
      </c>
      <c r="C9365">
        <f t="shared" ca="1" si="439"/>
        <v>1.0232380915371038</v>
      </c>
      <c r="D9365" t="str">
        <f t="shared" ca="1" si="440"/>
        <v>P</v>
      </c>
    </row>
    <row r="9366" spans="1:4" x14ac:dyDescent="0.25">
      <c r="A9366">
        <f t="shared" ca="1" si="438"/>
        <v>0.88617578430055799</v>
      </c>
      <c r="B9366">
        <f t="shared" ca="1" si="438"/>
        <v>0.29119375141357651</v>
      </c>
      <c r="C9366">
        <f t="shared" ca="1" si="439"/>
        <v>0.93279221777576005</v>
      </c>
      <c r="D9366" t="str">
        <f t="shared" ca="1" si="440"/>
        <v>Q</v>
      </c>
    </row>
    <row r="9367" spans="1:4" x14ac:dyDescent="0.25">
      <c r="A9367">
        <f t="shared" ca="1" si="438"/>
        <v>0.92617135569725906</v>
      </c>
      <c r="B9367">
        <f t="shared" ca="1" si="438"/>
        <v>0.82421881484482995</v>
      </c>
      <c r="C9367">
        <f t="shared" ca="1" si="439"/>
        <v>1.23981048344427</v>
      </c>
      <c r="D9367" t="str">
        <f t="shared" ca="1" si="440"/>
        <v>P</v>
      </c>
    </row>
    <row r="9368" spans="1:4" x14ac:dyDescent="0.25">
      <c r="A9368">
        <f t="shared" ca="1" si="438"/>
        <v>0.96240945887530349</v>
      </c>
      <c r="B9368">
        <f t="shared" ca="1" si="438"/>
        <v>0.8812437981252953</v>
      </c>
      <c r="C9368">
        <f t="shared" ca="1" si="439"/>
        <v>1.3049224491390095</v>
      </c>
      <c r="D9368" t="str">
        <f t="shared" ca="1" si="440"/>
        <v>P</v>
      </c>
    </row>
    <row r="9369" spans="1:4" x14ac:dyDescent="0.25">
      <c r="A9369">
        <f t="shared" ca="1" si="438"/>
        <v>0.55023951835915597</v>
      </c>
      <c r="B9369">
        <f t="shared" ca="1" si="438"/>
        <v>0.87240853424573939</v>
      </c>
      <c r="C9369">
        <f t="shared" ca="1" si="439"/>
        <v>1.0314359787155554</v>
      </c>
      <c r="D9369" t="str">
        <f t="shared" ca="1" si="440"/>
        <v>P</v>
      </c>
    </row>
    <row r="9370" spans="1:4" x14ac:dyDescent="0.25">
      <c r="A9370">
        <f t="shared" ca="1" si="438"/>
        <v>0.77534678903398724</v>
      </c>
      <c r="B9370">
        <f t="shared" ca="1" si="438"/>
        <v>0.49706457146422001</v>
      </c>
      <c r="C9370">
        <f t="shared" ca="1" si="439"/>
        <v>0.92099719406207914</v>
      </c>
      <c r="D9370" t="str">
        <f t="shared" ca="1" si="440"/>
        <v>Q</v>
      </c>
    </row>
    <row r="9371" spans="1:4" x14ac:dyDescent="0.25">
      <c r="A9371">
        <f t="shared" ca="1" si="438"/>
        <v>0.5724202542044593</v>
      </c>
      <c r="B9371">
        <f t="shared" ca="1" si="438"/>
        <v>0.17326797833198393</v>
      </c>
      <c r="C9371">
        <f t="shared" ca="1" si="439"/>
        <v>0.59806917638242374</v>
      </c>
      <c r="D9371" t="str">
        <f t="shared" ca="1" si="440"/>
        <v>Q</v>
      </c>
    </row>
    <row r="9372" spans="1:4" x14ac:dyDescent="0.25">
      <c r="A9372">
        <f t="shared" ca="1" si="438"/>
        <v>0.12249385095150178</v>
      </c>
      <c r="B9372">
        <f t="shared" ca="1" si="438"/>
        <v>0.47250852778230501</v>
      </c>
      <c r="C9372">
        <f t="shared" ca="1" si="439"/>
        <v>0.48812811058976108</v>
      </c>
      <c r="D9372" t="str">
        <f t="shared" ca="1" si="440"/>
        <v>Q</v>
      </c>
    </row>
    <row r="9373" spans="1:4" x14ac:dyDescent="0.25">
      <c r="A9373">
        <f t="shared" ca="1" si="438"/>
        <v>0.66900150558343952</v>
      </c>
      <c r="B9373">
        <f t="shared" ca="1" si="438"/>
        <v>6.0765074672468167E-2</v>
      </c>
      <c r="C9373">
        <f t="shared" ca="1" si="439"/>
        <v>0.67175546798880581</v>
      </c>
      <c r="D9373" t="str">
        <f t="shared" ca="1" si="440"/>
        <v>Q</v>
      </c>
    </row>
    <row r="9374" spans="1:4" x14ac:dyDescent="0.25">
      <c r="A9374">
        <f t="shared" ca="1" si="438"/>
        <v>0.75373438885562272</v>
      </c>
      <c r="B9374">
        <f t="shared" ca="1" si="438"/>
        <v>0.98630289558778461</v>
      </c>
      <c r="C9374">
        <f t="shared" ca="1" si="439"/>
        <v>1.2413335292291139</v>
      </c>
      <c r="D9374" t="str">
        <f t="shared" ca="1" si="440"/>
        <v>P</v>
      </c>
    </row>
    <row r="9375" spans="1:4" x14ac:dyDescent="0.25">
      <c r="A9375">
        <f t="shared" ca="1" si="438"/>
        <v>0.93972304344735702</v>
      </c>
      <c r="B9375">
        <f t="shared" ca="1" si="438"/>
        <v>0.97570494408913389</v>
      </c>
      <c r="C9375">
        <f t="shared" ca="1" si="439"/>
        <v>1.3546510754825181</v>
      </c>
      <c r="D9375" t="str">
        <f t="shared" ca="1" si="440"/>
        <v>P</v>
      </c>
    </row>
    <row r="9376" spans="1:4" x14ac:dyDescent="0.25">
      <c r="A9376">
        <f t="shared" ca="1" si="438"/>
        <v>0.79372052396192139</v>
      </c>
      <c r="B9376">
        <f t="shared" ca="1" si="438"/>
        <v>0.13709075337871013</v>
      </c>
      <c r="C9376">
        <f t="shared" ca="1" si="439"/>
        <v>0.80547262201786185</v>
      </c>
      <c r="D9376" t="str">
        <f t="shared" ca="1" si="440"/>
        <v>Q</v>
      </c>
    </row>
    <row r="9377" spans="1:4" x14ac:dyDescent="0.25">
      <c r="A9377">
        <f t="shared" ca="1" si="438"/>
        <v>0.23081403631074948</v>
      </c>
      <c r="B9377">
        <f t="shared" ca="1" si="438"/>
        <v>0.30163296763667413</v>
      </c>
      <c r="C9377">
        <f t="shared" ca="1" si="439"/>
        <v>0.37981254129289477</v>
      </c>
      <c r="D9377" t="str">
        <f t="shared" ca="1" si="440"/>
        <v>Q</v>
      </c>
    </row>
    <row r="9378" spans="1:4" x14ac:dyDescent="0.25">
      <c r="A9378">
        <f t="shared" ca="1" si="438"/>
        <v>0.1293848108536968</v>
      </c>
      <c r="B9378">
        <f t="shared" ca="1" si="438"/>
        <v>1.3531092323047944E-2</v>
      </c>
      <c r="C9378">
        <f t="shared" ca="1" si="439"/>
        <v>0.13009042908339469</v>
      </c>
      <c r="D9378" t="str">
        <f t="shared" ca="1" si="440"/>
        <v>Q</v>
      </c>
    </row>
    <row r="9379" spans="1:4" x14ac:dyDescent="0.25">
      <c r="A9379">
        <f t="shared" ca="1" si="438"/>
        <v>0.1890927652438108</v>
      </c>
      <c r="B9379">
        <f t="shared" ca="1" si="438"/>
        <v>0.1811411135053429</v>
      </c>
      <c r="C9379">
        <f t="shared" ca="1" si="439"/>
        <v>0.26185525938866772</v>
      </c>
      <c r="D9379" t="str">
        <f t="shared" ca="1" si="440"/>
        <v>Q</v>
      </c>
    </row>
    <row r="9380" spans="1:4" x14ac:dyDescent="0.25">
      <c r="A9380">
        <f t="shared" ca="1" si="438"/>
        <v>6.7812757016520786E-2</v>
      </c>
      <c r="B9380">
        <f t="shared" ca="1" si="438"/>
        <v>0.4089494031199199</v>
      </c>
      <c r="C9380">
        <f t="shared" ca="1" si="439"/>
        <v>0.41453369504338294</v>
      </c>
      <c r="D9380" t="str">
        <f t="shared" ca="1" si="440"/>
        <v>Q</v>
      </c>
    </row>
    <row r="9381" spans="1:4" x14ac:dyDescent="0.25">
      <c r="A9381">
        <f t="shared" ca="1" si="438"/>
        <v>0.69985526739112114</v>
      </c>
      <c r="B9381">
        <f t="shared" ca="1" si="438"/>
        <v>4.4162319735129851E-2</v>
      </c>
      <c r="C9381">
        <f t="shared" ca="1" si="439"/>
        <v>0.7012472501047583</v>
      </c>
      <c r="D9381" t="str">
        <f t="shared" ca="1" si="440"/>
        <v>Q</v>
      </c>
    </row>
    <row r="9382" spans="1:4" x14ac:dyDescent="0.25">
      <c r="A9382">
        <f t="shared" ca="1" si="438"/>
        <v>0.12762786787377078</v>
      </c>
      <c r="B9382">
        <f t="shared" ca="1" si="438"/>
        <v>0.17910252101230439</v>
      </c>
      <c r="C9382">
        <f t="shared" ca="1" si="439"/>
        <v>0.21992404527692655</v>
      </c>
      <c r="D9382" t="str">
        <f t="shared" ca="1" si="440"/>
        <v>Q</v>
      </c>
    </row>
    <row r="9383" spans="1:4" x14ac:dyDescent="0.25">
      <c r="A9383">
        <f t="shared" ca="1" si="438"/>
        <v>8.9411933173212388E-3</v>
      </c>
      <c r="B9383">
        <f t="shared" ca="1" si="438"/>
        <v>1.7556180128451393E-2</v>
      </c>
      <c r="C9383">
        <f t="shared" ca="1" si="439"/>
        <v>1.970188819987418E-2</v>
      </c>
      <c r="D9383" t="str">
        <f t="shared" ca="1" si="440"/>
        <v>Q</v>
      </c>
    </row>
    <row r="9384" spans="1:4" x14ac:dyDescent="0.25">
      <c r="A9384">
        <f t="shared" ca="1" si="438"/>
        <v>0.95025082502047953</v>
      </c>
      <c r="B9384">
        <f t="shared" ca="1" si="438"/>
        <v>0.26155638710022433</v>
      </c>
      <c r="C9384">
        <f t="shared" ca="1" si="439"/>
        <v>0.98559036829964219</v>
      </c>
      <c r="D9384" t="str">
        <f t="shared" ca="1" si="440"/>
        <v>Q</v>
      </c>
    </row>
    <row r="9385" spans="1:4" x14ac:dyDescent="0.25">
      <c r="A9385">
        <f t="shared" ca="1" si="438"/>
        <v>0.1907606296487282</v>
      </c>
      <c r="B9385">
        <f t="shared" ca="1" si="438"/>
        <v>0.74900003618103206</v>
      </c>
      <c r="C9385">
        <f t="shared" ca="1" si="439"/>
        <v>0.77291052006242389</v>
      </c>
      <c r="D9385" t="str">
        <f t="shared" ca="1" si="440"/>
        <v>Q</v>
      </c>
    </row>
    <row r="9386" spans="1:4" x14ac:dyDescent="0.25">
      <c r="A9386">
        <f t="shared" ca="1" si="438"/>
        <v>0.71180032298869877</v>
      </c>
      <c r="B9386">
        <f t="shared" ca="1" si="438"/>
        <v>2.8379509175074036E-2</v>
      </c>
      <c r="C9386">
        <f t="shared" ca="1" si="439"/>
        <v>0.71236584445622742</v>
      </c>
      <c r="D9386" t="str">
        <f t="shared" ca="1" si="440"/>
        <v>Q</v>
      </c>
    </row>
    <row r="9387" spans="1:4" x14ac:dyDescent="0.25">
      <c r="A9387">
        <f t="shared" ca="1" si="438"/>
        <v>0.1153569892000923</v>
      </c>
      <c r="B9387">
        <f t="shared" ca="1" si="438"/>
        <v>0.13526721453971735</v>
      </c>
      <c r="C9387">
        <f t="shared" ca="1" si="439"/>
        <v>0.17777641656486423</v>
      </c>
      <c r="D9387" t="str">
        <f t="shared" ca="1" si="440"/>
        <v>Q</v>
      </c>
    </row>
    <row r="9388" spans="1:4" x14ac:dyDescent="0.25">
      <c r="A9388">
        <f t="shared" ca="1" si="438"/>
        <v>0.75170304726902404</v>
      </c>
      <c r="B9388">
        <f t="shared" ca="1" si="438"/>
        <v>0.67697107693228598</v>
      </c>
      <c r="C9388">
        <f t="shared" ca="1" si="439"/>
        <v>1.0116063020149666</v>
      </c>
      <c r="D9388" t="str">
        <f t="shared" ca="1" si="440"/>
        <v>P</v>
      </c>
    </row>
    <row r="9389" spans="1:4" x14ac:dyDescent="0.25">
      <c r="A9389">
        <f t="shared" ca="1" si="438"/>
        <v>0.479627044761196</v>
      </c>
      <c r="B9389">
        <f t="shared" ca="1" si="438"/>
        <v>0.29111073978279811</v>
      </c>
      <c r="C9389">
        <f t="shared" ca="1" si="439"/>
        <v>0.56105932385376711</v>
      </c>
      <c r="D9389" t="str">
        <f t="shared" ca="1" si="440"/>
        <v>Q</v>
      </c>
    </row>
    <row r="9390" spans="1:4" x14ac:dyDescent="0.25">
      <c r="A9390">
        <f t="shared" ca="1" si="438"/>
        <v>4.8585772489513901E-2</v>
      </c>
      <c r="B9390">
        <f t="shared" ca="1" si="438"/>
        <v>0.79318047712042661</v>
      </c>
      <c r="C9390">
        <f t="shared" ca="1" si="439"/>
        <v>0.79466712941544926</v>
      </c>
      <c r="D9390" t="str">
        <f t="shared" ca="1" si="440"/>
        <v>Q</v>
      </c>
    </row>
    <row r="9391" spans="1:4" x14ac:dyDescent="0.25">
      <c r="A9391">
        <f t="shared" ca="1" si="438"/>
        <v>0.90496696683413702</v>
      </c>
      <c r="B9391">
        <f t="shared" ca="1" si="438"/>
        <v>0.67836812255298351</v>
      </c>
      <c r="C9391">
        <f t="shared" ca="1" si="439"/>
        <v>1.1309944830798413</v>
      </c>
      <c r="D9391" t="str">
        <f t="shared" ca="1" si="440"/>
        <v>P</v>
      </c>
    </row>
    <row r="9392" spans="1:4" x14ac:dyDescent="0.25">
      <c r="A9392">
        <f t="shared" ca="1" si="438"/>
        <v>0.93579492123995889</v>
      </c>
      <c r="B9392">
        <f t="shared" ca="1" si="438"/>
        <v>0.74716526442373765</v>
      </c>
      <c r="C9392">
        <f t="shared" ca="1" si="439"/>
        <v>1.1974840570879826</v>
      </c>
      <c r="D9392" t="str">
        <f t="shared" ca="1" si="440"/>
        <v>P</v>
      </c>
    </row>
    <row r="9393" spans="1:4" x14ac:dyDescent="0.25">
      <c r="A9393">
        <f t="shared" ca="1" si="438"/>
        <v>0.17831914848607244</v>
      </c>
      <c r="B9393">
        <f t="shared" ca="1" si="438"/>
        <v>0.82696756538864968</v>
      </c>
      <c r="C9393">
        <f t="shared" ca="1" si="439"/>
        <v>0.84597462900587539</v>
      </c>
      <c r="D9393" t="str">
        <f t="shared" ca="1" si="440"/>
        <v>Q</v>
      </c>
    </row>
    <row r="9394" spans="1:4" x14ac:dyDescent="0.25">
      <c r="A9394">
        <f t="shared" ca="1" si="438"/>
        <v>0.95182278418276156</v>
      </c>
      <c r="B9394">
        <f t="shared" ca="1" si="438"/>
        <v>0.45537439186581496</v>
      </c>
      <c r="C9394">
        <f t="shared" ca="1" si="439"/>
        <v>1.0551457004871814</v>
      </c>
      <c r="D9394" t="str">
        <f t="shared" ca="1" si="440"/>
        <v>P</v>
      </c>
    </row>
    <row r="9395" spans="1:4" x14ac:dyDescent="0.25">
      <c r="A9395">
        <f t="shared" ca="1" si="438"/>
        <v>0.38694310798992004</v>
      </c>
      <c r="B9395">
        <f t="shared" ca="1" si="438"/>
        <v>0.17772855776957608</v>
      </c>
      <c r="C9395">
        <f t="shared" ca="1" si="439"/>
        <v>0.42580794857277199</v>
      </c>
      <c r="D9395" t="str">
        <f t="shared" ca="1" si="440"/>
        <v>Q</v>
      </c>
    </row>
    <row r="9396" spans="1:4" x14ac:dyDescent="0.25">
      <c r="A9396">
        <f t="shared" ca="1" si="438"/>
        <v>0.90275670780103667</v>
      </c>
      <c r="B9396">
        <f t="shared" ca="1" si="438"/>
        <v>0.8619007689948649</v>
      </c>
      <c r="C9396">
        <f t="shared" ca="1" si="439"/>
        <v>1.2481356533140562</v>
      </c>
      <c r="D9396" t="str">
        <f t="shared" ca="1" si="440"/>
        <v>P</v>
      </c>
    </row>
    <row r="9397" spans="1:4" x14ac:dyDescent="0.25">
      <c r="A9397">
        <f t="shared" ca="1" si="438"/>
        <v>0.5301528477681382</v>
      </c>
      <c r="B9397">
        <f t="shared" ca="1" si="438"/>
        <v>0.94756540885235874</v>
      </c>
      <c r="C9397">
        <f t="shared" ca="1" si="439"/>
        <v>1.0857910692440809</v>
      </c>
      <c r="D9397" t="str">
        <f t="shared" ca="1" si="440"/>
        <v>P</v>
      </c>
    </row>
    <row r="9398" spans="1:4" x14ac:dyDescent="0.25">
      <c r="A9398">
        <f t="shared" ca="1" si="438"/>
        <v>0.32245707071146468</v>
      </c>
      <c r="B9398">
        <f t="shared" ca="1" si="438"/>
        <v>0.41436022986098509</v>
      </c>
      <c r="C9398">
        <f t="shared" ca="1" si="439"/>
        <v>0.52504567662467894</v>
      </c>
      <c r="D9398" t="str">
        <f t="shared" ca="1" si="440"/>
        <v>Q</v>
      </c>
    </row>
    <row r="9399" spans="1:4" x14ac:dyDescent="0.25">
      <c r="A9399">
        <f t="shared" ca="1" si="438"/>
        <v>0.47767822785140512</v>
      </c>
      <c r="B9399">
        <f t="shared" ca="1" si="438"/>
        <v>0.40991191572379193</v>
      </c>
      <c r="C9399">
        <f t="shared" ca="1" si="439"/>
        <v>0.62944758957009916</v>
      </c>
      <c r="D9399" t="str">
        <f t="shared" ca="1" si="440"/>
        <v>Q</v>
      </c>
    </row>
    <row r="9400" spans="1:4" x14ac:dyDescent="0.25">
      <c r="A9400">
        <f t="shared" ca="1" si="438"/>
        <v>0.27607231627123618</v>
      </c>
      <c r="B9400">
        <f t="shared" ca="1" si="438"/>
        <v>0.81000929416653078</v>
      </c>
      <c r="C9400">
        <f t="shared" ca="1" si="439"/>
        <v>0.8557633904576234</v>
      </c>
      <c r="D9400" t="str">
        <f t="shared" ca="1" si="440"/>
        <v>Q</v>
      </c>
    </row>
    <row r="9401" spans="1:4" x14ac:dyDescent="0.25">
      <c r="A9401">
        <f t="shared" ca="1" si="438"/>
        <v>0.5878998997409095</v>
      </c>
      <c r="B9401">
        <f t="shared" ca="1" si="438"/>
        <v>0.73298698556902042</v>
      </c>
      <c r="C9401">
        <f t="shared" ca="1" si="439"/>
        <v>0.9396255707083172</v>
      </c>
      <c r="D9401" t="str">
        <f t="shared" ca="1" si="440"/>
        <v>Q</v>
      </c>
    </row>
    <row r="9402" spans="1:4" x14ac:dyDescent="0.25">
      <c r="A9402">
        <f t="shared" ca="1" si="438"/>
        <v>0.97297959879868934</v>
      </c>
      <c r="B9402">
        <f t="shared" ca="1" si="438"/>
        <v>0.13283163390774899</v>
      </c>
      <c r="C9402">
        <f t="shared" ca="1" si="439"/>
        <v>0.9820048587685607</v>
      </c>
      <c r="D9402" t="str">
        <f t="shared" ca="1" si="440"/>
        <v>Q</v>
      </c>
    </row>
    <row r="9403" spans="1:4" x14ac:dyDescent="0.25">
      <c r="A9403">
        <f t="shared" ca="1" si="438"/>
        <v>0.4370299483531821</v>
      </c>
      <c r="B9403">
        <f t="shared" ca="1" si="438"/>
        <v>0.27814382173184238</v>
      </c>
      <c r="C9403">
        <f t="shared" ca="1" si="439"/>
        <v>0.51803393839127942</v>
      </c>
      <c r="D9403" t="str">
        <f t="shared" ca="1" si="440"/>
        <v>Q</v>
      </c>
    </row>
    <row r="9404" spans="1:4" x14ac:dyDescent="0.25">
      <c r="A9404">
        <f t="shared" ca="1" si="438"/>
        <v>0.60934383135770953</v>
      </c>
      <c r="B9404">
        <f t="shared" ca="1" si="438"/>
        <v>0.89025816403901281</v>
      </c>
      <c r="C9404">
        <f t="shared" ca="1" si="439"/>
        <v>1.0788232030559071</v>
      </c>
      <c r="D9404" t="str">
        <f t="shared" ca="1" si="440"/>
        <v>P</v>
      </c>
    </row>
    <row r="9405" spans="1:4" x14ac:dyDescent="0.25">
      <c r="A9405">
        <f t="shared" ca="1" si="438"/>
        <v>0.59408994633212975</v>
      </c>
      <c r="B9405">
        <f t="shared" ca="1" si="438"/>
        <v>0.58414387429966552</v>
      </c>
      <c r="C9405">
        <f t="shared" ca="1" si="439"/>
        <v>0.83316680815712785</v>
      </c>
      <c r="D9405" t="str">
        <f t="shared" ca="1" si="440"/>
        <v>Q</v>
      </c>
    </row>
    <row r="9406" spans="1:4" x14ac:dyDescent="0.25">
      <c r="A9406">
        <f t="shared" ca="1" si="438"/>
        <v>0.62995175377786328</v>
      </c>
      <c r="B9406">
        <f t="shared" ca="1" si="438"/>
        <v>0.99189082685458063</v>
      </c>
      <c r="C9406">
        <f t="shared" ca="1" si="439"/>
        <v>1.1750262228929487</v>
      </c>
      <c r="D9406" t="str">
        <f t="shared" ca="1" si="440"/>
        <v>P</v>
      </c>
    </row>
    <row r="9407" spans="1:4" x14ac:dyDescent="0.25">
      <c r="A9407">
        <f t="shared" ca="1" si="438"/>
        <v>0.99373455487831963</v>
      </c>
      <c r="B9407">
        <f t="shared" ca="1" si="438"/>
        <v>0.14107194351748409</v>
      </c>
      <c r="C9407">
        <f t="shared" ca="1" si="439"/>
        <v>1.0036979918317124</v>
      </c>
      <c r="D9407" t="str">
        <f t="shared" ca="1" si="440"/>
        <v>P</v>
      </c>
    </row>
    <row r="9408" spans="1:4" x14ac:dyDescent="0.25">
      <c r="A9408">
        <f t="shared" ca="1" si="438"/>
        <v>0.56923775920639097</v>
      </c>
      <c r="B9408">
        <f t="shared" ca="1" si="438"/>
        <v>0.85498138034526672</v>
      </c>
      <c r="C9408">
        <f t="shared" ca="1" si="439"/>
        <v>1.0271439953791341</v>
      </c>
      <c r="D9408" t="str">
        <f t="shared" ca="1" si="440"/>
        <v>P</v>
      </c>
    </row>
    <row r="9409" spans="1:4" x14ac:dyDescent="0.25">
      <c r="A9409">
        <f t="shared" ca="1" si="438"/>
        <v>0.56581561054006213</v>
      </c>
      <c r="B9409">
        <f t="shared" ca="1" si="438"/>
        <v>0.85796088506960921</v>
      </c>
      <c r="C9409">
        <f t="shared" ca="1" si="439"/>
        <v>1.0277374107427686</v>
      </c>
      <c r="D9409" t="str">
        <f t="shared" ca="1" si="440"/>
        <v>P</v>
      </c>
    </row>
    <row r="9410" spans="1:4" x14ac:dyDescent="0.25">
      <c r="A9410">
        <f t="shared" ca="1" si="438"/>
        <v>0.54992701210711048</v>
      </c>
      <c r="B9410">
        <f t="shared" ca="1" si="438"/>
        <v>0.95644365699023981</v>
      </c>
      <c r="C9410">
        <f t="shared" ca="1" si="439"/>
        <v>1.1032697710179127</v>
      </c>
      <c r="D9410" t="str">
        <f t="shared" ca="1" si="440"/>
        <v>P</v>
      </c>
    </row>
    <row r="9411" spans="1:4" x14ac:dyDescent="0.25">
      <c r="A9411">
        <f t="shared" ref="A9411:B9474" ca="1" si="441">RAND()</f>
        <v>0.30031420299298472</v>
      </c>
      <c r="B9411">
        <f t="shared" ca="1" si="441"/>
        <v>0.44072839298838606</v>
      </c>
      <c r="C9411">
        <f t="shared" ref="C9411:C9474" ca="1" si="442">SQRT(A9411^2+B9411^2)</f>
        <v>0.53331991984683724</v>
      </c>
      <c r="D9411" t="str">
        <f t="shared" ref="D9411:D9474" ca="1" si="443">IF(C9411&gt;1,"P","Q")</f>
        <v>Q</v>
      </c>
    </row>
    <row r="9412" spans="1:4" x14ac:dyDescent="0.25">
      <c r="A9412">
        <f t="shared" ca="1" si="441"/>
        <v>0.83008580301900325</v>
      </c>
      <c r="B9412">
        <f t="shared" ca="1" si="441"/>
        <v>0.76777516509205168</v>
      </c>
      <c r="C9412">
        <f t="shared" ca="1" si="442"/>
        <v>1.1307170930457497</v>
      </c>
      <c r="D9412" t="str">
        <f t="shared" ca="1" si="443"/>
        <v>P</v>
      </c>
    </row>
    <row r="9413" spans="1:4" x14ac:dyDescent="0.25">
      <c r="A9413">
        <f t="shared" ca="1" si="441"/>
        <v>0.25145796016378819</v>
      </c>
      <c r="B9413">
        <f t="shared" ca="1" si="441"/>
        <v>0.33600730374663734</v>
      </c>
      <c r="C9413">
        <f t="shared" ca="1" si="442"/>
        <v>0.41968084766977187</v>
      </c>
      <c r="D9413" t="str">
        <f t="shared" ca="1" si="443"/>
        <v>Q</v>
      </c>
    </row>
    <row r="9414" spans="1:4" x14ac:dyDescent="0.25">
      <c r="A9414">
        <f t="shared" ca="1" si="441"/>
        <v>0.7600131191063686</v>
      </c>
      <c r="B9414">
        <f t="shared" ca="1" si="441"/>
        <v>0.35565039023167389</v>
      </c>
      <c r="C9414">
        <f t="shared" ca="1" si="442"/>
        <v>0.83911092311191682</v>
      </c>
      <c r="D9414" t="str">
        <f t="shared" ca="1" si="443"/>
        <v>Q</v>
      </c>
    </row>
    <row r="9415" spans="1:4" x14ac:dyDescent="0.25">
      <c r="A9415">
        <f t="shared" ca="1" si="441"/>
        <v>0.76748889994951452</v>
      </c>
      <c r="B9415">
        <f t="shared" ca="1" si="441"/>
        <v>0.76454863841573872</v>
      </c>
      <c r="C9415">
        <f t="shared" ca="1" si="442"/>
        <v>1.0833161274757594</v>
      </c>
      <c r="D9415" t="str">
        <f t="shared" ca="1" si="443"/>
        <v>P</v>
      </c>
    </row>
    <row r="9416" spans="1:4" x14ac:dyDescent="0.25">
      <c r="A9416">
        <f t="shared" ca="1" si="441"/>
        <v>0.40109602533085975</v>
      </c>
      <c r="B9416">
        <f t="shared" ca="1" si="441"/>
        <v>0.47960679782092053</v>
      </c>
      <c r="C9416">
        <f t="shared" ca="1" si="442"/>
        <v>0.62522052273757855</v>
      </c>
      <c r="D9416" t="str">
        <f t="shared" ca="1" si="443"/>
        <v>Q</v>
      </c>
    </row>
    <row r="9417" spans="1:4" x14ac:dyDescent="0.25">
      <c r="A9417">
        <f t="shared" ca="1" si="441"/>
        <v>0.61803622519362156</v>
      </c>
      <c r="B9417">
        <f t="shared" ca="1" si="441"/>
        <v>0.56203052962843492</v>
      </c>
      <c r="C9417">
        <f t="shared" ca="1" si="442"/>
        <v>0.83537242705633985</v>
      </c>
      <c r="D9417" t="str">
        <f t="shared" ca="1" si="443"/>
        <v>Q</v>
      </c>
    </row>
    <row r="9418" spans="1:4" x14ac:dyDescent="0.25">
      <c r="A9418">
        <f t="shared" ca="1" si="441"/>
        <v>0.88429784177680959</v>
      </c>
      <c r="B9418">
        <f t="shared" ca="1" si="441"/>
        <v>0.6618500729246386</v>
      </c>
      <c r="C9418">
        <f t="shared" ca="1" si="442"/>
        <v>1.1045488635644296</v>
      </c>
      <c r="D9418" t="str">
        <f t="shared" ca="1" si="443"/>
        <v>P</v>
      </c>
    </row>
    <row r="9419" spans="1:4" x14ac:dyDescent="0.25">
      <c r="A9419">
        <f t="shared" ca="1" si="441"/>
        <v>0.40413243169506496</v>
      </c>
      <c r="B9419">
        <f t="shared" ca="1" si="441"/>
        <v>0.94453729575873135</v>
      </c>
      <c r="C9419">
        <f t="shared" ca="1" si="442"/>
        <v>1.0273625092570702</v>
      </c>
      <c r="D9419" t="str">
        <f t="shared" ca="1" si="443"/>
        <v>P</v>
      </c>
    </row>
    <row r="9420" spans="1:4" x14ac:dyDescent="0.25">
      <c r="A9420">
        <f t="shared" ca="1" si="441"/>
        <v>0.59508571446060354</v>
      </c>
      <c r="B9420">
        <f t="shared" ca="1" si="441"/>
        <v>0.70163904799442145</v>
      </c>
      <c r="C9420">
        <f t="shared" ca="1" si="442"/>
        <v>0.92001323970125837</v>
      </c>
      <c r="D9420" t="str">
        <f t="shared" ca="1" si="443"/>
        <v>Q</v>
      </c>
    </row>
    <row r="9421" spans="1:4" x14ac:dyDescent="0.25">
      <c r="A9421">
        <f t="shared" ca="1" si="441"/>
        <v>0.3861597055280237</v>
      </c>
      <c r="B9421">
        <f t="shared" ca="1" si="441"/>
        <v>0.87668194664859378</v>
      </c>
      <c r="C9421">
        <f t="shared" ca="1" si="442"/>
        <v>0.9579616661187742</v>
      </c>
      <c r="D9421" t="str">
        <f t="shared" ca="1" si="443"/>
        <v>Q</v>
      </c>
    </row>
    <row r="9422" spans="1:4" x14ac:dyDescent="0.25">
      <c r="A9422">
        <f t="shared" ca="1" si="441"/>
        <v>0.66195373949742264</v>
      </c>
      <c r="B9422">
        <f t="shared" ca="1" si="441"/>
        <v>0.90629341289636078</v>
      </c>
      <c r="C9422">
        <f t="shared" ca="1" si="442"/>
        <v>1.1222969765146635</v>
      </c>
      <c r="D9422" t="str">
        <f t="shared" ca="1" si="443"/>
        <v>P</v>
      </c>
    </row>
    <row r="9423" spans="1:4" x14ac:dyDescent="0.25">
      <c r="A9423">
        <f t="shared" ca="1" si="441"/>
        <v>0.89651650864179411</v>
      </c>
      <c r="B9423">
        <f t="shared" ca="1" si="441"/>
        <v>0.13629230667386338</v>
      </c>
      <c r="C9423">
        <f t="shared" ca="1" si="442"/>
        <v>0.90681720491274009</v>
      </c>
      <c r="D9423" t="str">
        <f t="shared" ca="1" si="443"/>
        <v>Q</v>
      </c>
    </row>
    <row r="9424" spans="1:4" x14ac:dyDescent="0.25">
      <c r="A9424">
        <f t="shared" ca="1" si="441"/>
        <v>0.93283641775102</v>
      </c>
      <c r="B9424">
        <f t="shared" ca="1" si="441"/>
        <v>0.76998540390215986</v>
      </c>
      <c r="C9424">
        <f t="shared" ca="1" si="442"/>
        <v>1.2095707108329499</v>
      </c>
      <c r="D9424" t="str">
        <f t="shared" ca="1" si="443"/>
        <v>P</v>
      </c>
    </row>
    <row r="9425" spans="1:4" x14ac:dyDescent="0.25">
      <c r="A9425">
        <f t="shared" ca="1" si="441"/>
        <v>0.57826455090516515</v>
      </c>
      <c r="B9425">
        <f t="shared" ca="1" si="441"/>
        <v>0.10474932038843709</v>
      </c>
      <c r="C9425">
        <f t="shared" ca="1" si="442"/>
        <v>0.58767534485921036</v>
      </c>
      <c r="D9425" t="str">
        <f t="shared" ca="1" si="443"/>
        <v>Q</v>
      </c>
    </row>
    <row r="9426" spans="1:4" x14ac:dyDescent="0.25">
      <c r="A9426">
        <f t="shared" ca="1" si="441"/>
        <v>0.87875415917256539</v>
      </c>
      <c r="B9426">
        <f t="shared" ca="1" si="441"/>
        <v>0.98549009223842154</v>
      </c>
      <c r="C9426">
        <f t="shared" ca="1" si="442"/>
        <v>1.3203785798638112</v>
      </c>
      <c r="D9426" t="str">
        <f t="shared" ca="1" si="443"/>
        <v>P</v>
      </c>
    </row>
    <row r="9427" spans="1:4" x14ac:dyDescent="0.25">
      <c r="A9427">
        <f t="shared" ca="1" si="441"/>
        <v>0.1496874328722515</v>
      </c>
      <c r="B9427">
        <f t="shared" ca="1" si="441"/>
        <v>0.97566784682504049</v>
      </c>
      <c r="C9427">
        <f t="shared" ca="1" si="442"/>
        <v>0.98708362102108427</v>
      </c>
      <c r="D9427" t="str">
        <f t="shared" ca="1" si="443"/>
        <v>Q</v>
      </c>
    </row>
    <row r="9428" spans="1:4" x14ac:dyDescent="0.25">
      <c r="A9428">
        <f t="shared" ca="1" si="441"/>
        <v>0.66299790281629145</v>
      </c>
      <c r="B9428">
        <f t="shared" ca="1" si="441"/>
        <v>0.75069743894922614</v>
      </c>
      <c r="C9428">
        <f t="shared" ca="1" si="442"/>
        <v>1.0015552226331446</v>
      </c>
      <c r="D9428" t="str">
        <f t="shared" ca="1" si="443"/>
        <v>P</v>
      </c>
    </row>
    <row r="9429" spans="1:4" x14ac:dyDescent="0.25">
      <c r="A9429">
        <f t="shared" ca="1" si="441"/>
        <v>0.91037628966560113</v>
      </c>
      <c r="B9429">
        <f t="shared" ca="1" si="441"/>
        <v>0.99377681390277495</v>
      </c>
      <c r="C9429">
        <f t="shared" ca="1" si="442"/>
        <v>1.347730442127081</v>
      </c>
      <c r="D9429" t="str">
        <f t="shared" ca="1" si="443"/>
        <v>P</v>
      </c>
    </row>
    <row r="9430" spans="1:4" x14ac:dyDescent="0.25">
      <c r="A9430">
        <f t="shared" ca="1" si="441"/>
        <v>0.97746861814622876</v>
      </c>
      <c r="B9430">
        <f t="shared" ca="1" si="441"/>
        <v>0.34258225541269383</v>
      </c>
      <c r="C9430">
        <f t="shared" ca="1" si="442"/>
        <v>1.0357642111911118</v>
      </c>
      <c r="D9430" t="str">
        <f t="shared" ca="1" si="443"/>
        <v>P</v>
      </c>
    </row>
    <row r="9431" spans="1:4" x14ac:dyDescent="0.25">
      <c r="A9431">
        <f t="shared" ca="1" si="441"/>
        <v>0.11545784921073843</v>
      </c>
      <c r="B9431">
        <f t="shared" ca="1" si="441"/>
        <v>0.71383996615882395</v>
      </c>
      <c r="C9431">
        <f t="shared" ca="1" si="442"/>
        <v>0.72311687314707329</v>
      </c>
      <c r="D9431" t="str">
        <f t="shared" ca="1" si="443"/>
        <v>Q</v>
      </c>
    </row>
    <row r="9432" spans="1:4" x14ac:dyDescent="0.25">
      <c r="A9432">
        <f t="shared" ca="1" si="441"/>
        <v>0.2813433475869771</v>
      </c>
      <c r="B9432">
        <f t="shared" ca="1" si="441"/>
        <v>0.32984045077939439</v>
      </c>
      <c r="C9432">
        <f t="shared" ca="1" si="442"/>
        <v>0.43353062429521716</v>
      </c>
      <c r="D9432" t="str">
        <f t="shared" ca="1" si="443"/>
        <v>Q</v>
      </c>
    </row>
    <row r="9433" spans="1:4" x14ac:dyDescent="0.25">
      <c r="A9433">
        <f t="shared" ca="1" si="441"/>
        <v>8.9073805840534703E-2</v>
      </c>
      <c r="B9433">
        <f t="shared" ca="1" si="441"/>
        <v>2.7072659413166056E-2</v>
      </c>
      <c r="C9433">
        <f t="shared" ca="1" si="442"/>
        <v>9.3097109378425719E-2</v>
      </c>
      <c r="D9433" t="str">
        <f t="shared" ca="1" si="443"/>
        <v>Q</v>
      </c>
    </row>
    <row r="9434" spans="1:4" x14ac:dyDescent="0.25">
      <c r="A9434">
        <f t="shared" ca="1" si="441"/>
        <v>0.76053511933012052</v>
      </c>
      <c r="B9434">
        <f t="shared" ca="1" si="441"/>
        <v>0.48557638094187527</v>
      </c>
      <c r="C9434">
        <f t="shared" ca="1" si="442"/>
        <v>0.90232925778957751</v>
      </c>
      <c r="D9434" t="str">
        <f t="shared" ca="1" si="443"/>
        <v>Q</v>
      </c>
    </row>
    <row r="9435" spans="1:4" x14ac:dyDescent="0.25">
      <c r="A9435">
        <f t="shared" ca="1" si="441"/>
        <v>0.65325705065058903</v>
      </c>
      <c r="B9435">
        <f t="shared" ca="1" si="441"/>
        <v>0.97456001986821605</v>
      </c>
      <c r="C9435">
        <f t="shared" ca="1" si="442"/>
        <v>1.1732484845718931</v>
      </c>
      <c r="D9435" t="str">
        <f t="shared" ca="1" si="443"/>
        <v>P</v>
      </c>
    </row>
    <row r="9436" spans="1:4" x14ac:dyDescent="0.25">
      <c r="A9436">
        <f t="shared" ca="1" si="441"/>
        <v>0.59956048091066816</v>
      </c>
      <c r="B9436">
        <f t="shared" ca="1" si="441"/>
        <v>0.31530840689851125</v>
      </c>
      <c r="C9436">
        <f t="shared" ca="1" si="442"/>
        <v>0.67741579678267672</v>
      </c>
      <c r="D9436" t="str">
        <f t="shared" ca="1" si="443"/>
        <v>Q</v>
      </c>
    </row>
    <row r="9437" spans="1:4" x14ac:dyDescent="0.25">
      <c r="A9437">
        <f t="shared" ca="1" si="441"/>
        <v>0.69193515010437134</v>
      </c>
      <c r="B9437">
        <f t="shared" ca="1" si="441"/>
        <v>0.95484213568334964</v>
      </c>
      <c r="C9437">
        <f t="shared" ca="1" si="442"/>
        <v>1.1791936889359182</v>
      </c>
      <c r="D9437" t="str">
        <f t="shared" ca="1" si="443"/>
        <v>P</v>
      </c>
    </row>
    <row r="9438" spans="1:4" x14ac:dyDescent="0.25">
      <c r="A9438">
        <f t="shared" ca="1" si="441"/>
        <v>0.19415796570540966</v>
      </c>
      <c r="B9438">
        <f t="shared" ca="1" si="441"/>
        <v>0.33123771404693392</v>
      </c>
      <c r="C9438">
        <f t="shared" ca="1" si="442"/>
        <v>0.38394757305379784</v>
      </c>
      <c r="D9438" t="str">
        <f t="shared" ca="1" si="443"/>
        <v>Q</v>
      </c>
    </row>
    <row r="9439" spans="1:4" x14ac:dyDescent="0.25">
      <c r="A9439">
        <f t="shared" ca="1" si="441"/>
        <v>0.2200316089102573</v>
      </c>
      <c r="B9439">
        <f t="shared" ca="1" si="441"/>
        <v>0.32501350449262445</v>
      </c>
      <c r="C9439">
        <f t="shared" ca="1" si="442"/>
        <v>0.39248909159645906</v>
      </c>
      <c r="D9439" t="str">
        <f t="shared" ca="1" si="443"/>
        <v>Q</v>
      </c>
    </row>
    <row r="9440" spans="1:4" x14ac:dyDescent="0.25">
      <c r="A9440">
        <f t="shared" ca="1" si="441"/>
        <v>0.63280373424329994</v>
      </c>
      <c r="B9440">
        <f t="shared" ca="1" si="441"/>
        <v>0.65739680946810308</v>
      </c>
      <c r="C9440">
        <f t="shared" ca="1" si="442"/>
        <v>0.91247527701911268</v>
      </c>
      <c r="D9440" t="str">
        <f t="shared" ca="1" si="443"/>
        <v>Q</v>
      </c>
    </row>
    <row r="9441" spans="1:4" x14ac:dyDescent="0.25">
      <c r="A9441">
        <f t="shared" ca="1" si="441"/>
        <v>0.83596766783519383</v>
      </c>
      <c r="B9441">
        <f t="shared" ca="1" si="441"/>
        <v>6.5828547427204231E-2</v>
      </c>
      <c r="C9441">
        <f t="shared" ca="1" si="442"/>
        <v>0.83855550759755226</v>
      </c>
      <c r="D9441" t="str">
        <f t="shared" ca="1" si="443"/>
        <v>Q</v>
      </c>
    </row>
    <row r="9442" spans="1:4" x14ac:dyDescent="0.25">
      <c r="A9442">
        <f t="shared" ca="1" si="441"/>
        <v>0.97270992198335771</v>
      </c>
      <c r="B9442">
        <f t="shared" ca="1" si="441"/>
        <v>0.14944900359676117</v>
      </c>
      <c r="C9442">
        <f t="shared" ca="1" si="442"/>
        <v>0.98412377117968985</v>
      </c>
      <c r="D9442" t="str">
        <f t="shared" ca="1" si="443"/>
        <v>Q</v>
      </c>
    </row>
    <row r="9443" spans="1:4" x14ac:dyDescent="0.25">
      <c r="A9443">
        <f t="shared" ca="1" si="441"/>
        <v>0.9223486469389558</v>
      </c>
      <c r="B9443">
        <f t="shared" ca="1" si="441"/>
        <v>0.26093476235891222</v>
      </c>
      <c r="C9443">
        <f t="shared" ca="1" si="442"/>
        <v>0.95854784790193159</v>
      </c>
      <c r="D9443" t="str">
        <f t="shared" ca="1" si="443"/>
        <v>Q</v>
      </c>
    </row>
    <row r="9444" spans="1:4" x14ac:dyDescent="0.25">
      <c r="A9444">
        <f t="shared" ca="1" si="441"/>
        <v>0.69522711248043778</v>
      </c>
      <c r="B9444">
        <f t="shared" ca="1" si="441"/>
        <v>0.95318435217882458</v>
      </c>
      <c r="C9444">
        <f t="shared" ca="1" si="442"/>
        <v>1.1797886027447684</v>
      </c>
      <c r="D9444" t="str">
        <f t="shared" ca="1" si="443"/>
        <v>P</v>
      </c>
    </row>
    <row r="9445" spans="1:4" x14ac:dyDescent="0.25">
      <c r="A9445">
        <f t="shared" ca="1" si="441"/>
        <v>0.36109189846806533</v>
      </c>
      <c r="B9445">
        <f t="shared" ca="1" si="441"/>
        <v>0.87850427225630845</v>
      </c>
      <c r="C9445">
        <f t="shared" ca="1" si="442"/>
        <v>0.94981951733571879</v>
      </c>
      <c r="D9445" t="str">
        <f t="shared" ca="1" si="443"/>
        <v>Q</v>
      </c>
    </row>
    <row r="9446" spans="1:4" x14ac:dyDescent="0.25">
      <c r="A9446">
        <f t="shared" ca="1" si="441"/>
        <v>0.18468559204961554</v>
      </c>
      <c r="B9446">
        <f t="shared" ca="1" si="441"/>
        <v>0.35874221684549201</v>
      </c>
      <c r="C9446">
        <f t="shared" ca="1" si="442"/>
        <v>0.40349070132771958</v>
      </c>
      <c r="D9446" t="str">
        <f t="shared" ca="1" si="443"/>
        <v>Q</v>
      </c>
    </row>
    <row r="9447" spans="1:4" x14ac:dyDescent="0.25">
      <c r="A9447">
        <f t="shared" ca="1" si="441"/>
        <v>0.28324434360293238</v>
      </c>
      <c r="B9447">
        <f t="shared" ca="1" si="441"/>
        <v>0.91936325481664571</v>
      </c>
      <c r="C9447">
        <f t="shared" ca="1" si="442"/>
        <v>0.96200631624231692</v>
      </c>
      <c r="D9447" t="str">
        <f t="shared" ca="1" si="443"/>
        <v>Q</v>
      </c>
    </row>
    <row r="9448" spans="1:4" x14ac:dyDescent="0.25">
      <c r="A9448">
        <f t="shared" ca="1" si="441"/>
        <v>0.62928062814909369</v>
      </c>
      <c r="B9448">
        <f t="shared" ca="1" si="441"/>
        <v>0.50805732998405762</v>
      </c>
      <c r="C9448">
        <f t="shared" ca="1" si="442"/>
        <v>0.80877460365311149</v>
      </c>
      <c r="D9448" t="str">
        <f t="shared" ca="1" si="443"/>
        <v>Q</v>
      </c>
    </row>
    <row r="9449" spans="1:4" x14ac:dyDescent="0.25">
      <c r="A9449">
        <f t="shared" ca="1" si="441"/>
        <v>0.45818026958452374</v>
      </c>
      <c r="B9449">
        <f t="shared" ca="1" si="441"/>
        <v>0.50531096497059169</v>
      </c>
      <c r="C9449">
        <f t="shared" ca="1" si="442"/>
        <v>0.68210580612985361</v>
      </c>
      <c r="D9449" t="str">
        <f t="shared" ca="1" si="443"/>
        <v>Q</v>
      </c>
    </row>
    <row r="9450" spans="1:4" x14ac:dyDescent="0.25">
      <c r="A9450">
        <f t="shared" ca="1" si="441"/>
        <v>0.79509887615390629</v>
      </c>
      <c r="B9450">
        <f t="shared" ca="1" si="441"/>
        <v>0.70857778067083876</v>
      </c>
      <c r="C9450">
        <f t="shared" ca="1" si="442"/>
        <v>1.0650186355748035</v>
      </c>
      <c r="D9450" t="str">
        <f t="shared" ca="1" si="443"/>
        <v>P</v>
      </c>
    </row>
    <row r="9451" spans="1:4" x14ac:dyDescent="0.25">
      <c r="A9451">
        <f t="shared" ca="1" si="441"/>
        <v>0.70149805820902433</v>
      </c>
      <c r="B9451">
        <f t="shared" ca="1" si="441"/>
        <v>0.83413561760207711</v>
      </c>
      <c r="C9451">
        <f t="shared" ca="1" si="442"/>
        <v>1.0898998826605268</v>
      </c>
      <c r="D9451" t="str">
        <f t="shared" ca="1" si="443"/>
        <v>P</v>
      </c>
    </row>
    <row r="9452" spans="1:4" x14ac:dyDescent="0.25">
      <c r="A9452">
        <f t="shared" ca="1" si="441"/>
        <v>0.69723170312902583</v>
      </c>
      <c r="B9452">
        <f t="shared" ca="1" si="441"/>
        <v>0.13440613048551309</v>
      </c>
      <c r="C9452">
        <f t="shared" ca="1" si="442"/>
        <v>0.71006834583742062</v>
      </c>
      <c r="D9452" t="str">
        <f t="shared" ca="1" si="443"/>
        <v>Q</v>
      </c>
    </row>
    <row r="9453" spans="1:4" x14ac:dyDescent="0.25">
      <c r="A9453">
        <f t="shared" ca="1" si="441"/>
        <v>0.16278081590140736</v>
      </c>
      <c r="B9453">
        <f t="shared" ca="1" si="441"/>
        <v>0.12603263290367162</v>
      </c>
      <c r="C9453">
        <f t="shared" ca="1" si="442"/>
        <v>0.20586844970067542</v>
      </c>
      <c r="D9453" t="str">
        <f t="shared" ca="1" si="443"/>
        <v>Q</v>
      </c>
    </row>
    <row r="9454" spans="1:4" x14ac:dyDescent="0.25">
      <c r="A9454">
        <f t="shared" ca="1" si="441"/>
        <v>0.42182508077790803</v>
      </c>
      <c r="B9454">
        <f t="shared" ca="1" si="441"/>
        <v>4.4861220404916691E-2</v>
      </c>
      <c r="C9454">
        <f t="shared" ca="1" si="442"/>
        <v>0.42420387535889764</v>
      </c>
      <c r="D9454" t="str">
        <f t="shared" ca="1" si="443"/>
        <v>Q</v>
      </c>
    </row>
    <row r="9455" spans="1:4" x14ac:dyDescent="0.25">
      <c r="A9455">
        <f t="shared" ca="1" si="441"/>
        <v>0.91386210604136486</v>
      </c>
      <c r="B9455">
        <f t="shared" ca="1" si="441"/>
        <v>0.33537680872726472</v>
      </c>
      <c r="C9455">
        <f t="shared" ca="1" si="442"/>
        <v>0.97345855211736831</v>
      </c>
      <c r="D9455" t="str">
        <f t="shared" ca="1" si="443"/>
        <v>Q</v>
      </c>
    </row>
    <row r="9456" spans="1:4" x14ac:dyDescent="0.25">
      <c r="A9456">
        <f t="shared" ca="1" si="441"/>
        <v>0.79000225787395839</v>
      </c>
      <c r="B9456">
        <f t="shared" ca="1" si="441"/>
        <v>0.59490207422484109</v>
      </c>
      <c r="C9456">
        <f t="shared" ca="1" si="442"/>
        <v>0.98894491523187</v>
      </c>
      <c r="D9456" t="str">
        <f t="shared" ca="1" si="443"/>
        <v>Q</v>
      </c>
    </row>
    <row r="9457" spans="1:4" x14ac:dyDescent="0.25">
      <c r="A9457">
        <f t="shared" ca="1" si="441"/>
        <v>0.65647083272779605</v>
      </c>
      <c r="B9457">
        <f t="shared" ca="1" si="441"/>
        <v>0.15785834742562632</v>
      </c>
      <c r="C9457">
        <f t="shared" ca="1" si="442"/>
        <v>0.67518383576199137</v>
      </c>
      <c r="D9457" t="str">
        <f t="shared" ca="1" si="443"/>
        <v>Q</v>
      </c>
    </row>
    <row r="9458" spans="1:4" x14ac:dyDescent="0.25">
      <c r="A9458">
        <f t="shared" ca="1" si="441"/>
        <v>0.5161077420832022</v>
      </c>
      <c r="B9458">
        <f t="shared" ca="1" si="441"/>
        <v>2.4349330215389542E-2</v>
      </c>
      <c r="C9458">
        <f t="shared" ca="1" si="442"/>
        <v>0.51668180858257362</v>
      </c>
      <c r="D9458" t="str">
        <f t="shared" ca="1" si="443"/>
        <v>Q</v>
      </c>
    </row>
    <row r="9459" spans="1:4" x14ac:dyDescent="0.25">
      <c r="A9459">
        <f t="shared" ca="1" si="441"/>
        <v>0.11816925891851593</v>
      </c>
      <c r="B9459">
        <f t="shared" ca="1" si="441"/>
        <v>7.4814495118892599E-2</v>
      </c>
      <c r="C9459">
        <f t="shared" ca="1" si="442"/>
        <v>0.13986129712413675</v>
      </c>
      <c r="D9459" t="str">
        <f t="shared" ca="1" si="443"/>
        <v>Q</v>
      </c>
    </row>
    <row r="9460" spans="1:4" x14ac:dyDescent="0.25">
      <c r="A9460">
        <f t="shared" ca="1" si="441"/>
        <v>0.94667778934821567</v>
      </c>
      <c r="B9460">
        <f t="shared" ca="1" si="441"/>
        <v>0.17748442285836108</v>
      </c>
      <c r="C9460">
        <f t="shared" ca="1" si="442"/>
        <v>0.96317161357807368</v>
      </c>
      <c r="D9460" t="str">
        <f t="shared" ca="1" si="443"/>
        <v>Q</v>
      </c>
    </row>
    <row r="9461" spans="1:4" x14ac:dyDescent="0.25">
      <c r="A9461">
        <f t="shared" ca="1" si="441"/>
        <v>0.57872113052458418</v>
      </c>
      <c r="B9461">
        <f t="shared" ca="1" si="441"/>
        <v>0.61638906299917451</v>
      </c>
      <c r="C9461">
        <f t="shared" ca="1" si="442"/>
        <v>0.84549016783204112</v>
      </c>
      <c r="D9461" t="str">
        <f t="shared" ca="1" si="443"/>
        <v>Q</v>
      </c>
    </row>
    <row r="9462" spans="1:4" x14ac:dyDescent="0.25">
      <c r="A9462">
        <f t="shared" ca="1" si="441"/>
        <v>0.53010079218445794</v>
      </c>
      <c r="B9462">
        <f t="shared" ca="1" si="441"/>
        <v>0.35941313298913802</v>
      </c>
      <c r="C9462">
        <f t="shared" ca="1" si="442"/>
        <v>0.64045659496929042</v>
      </c>
      <c r="D9462" t="str">
        <f t="shared" ca="1" si="443"/>
        <v>Q</v>
      </c>
    </row>
    <row r="9463" spans="1:4" x14ac:dyDescent="0.25">
      <c r="A9463">
        <f t="shared" ca="1" si="441"/>
        <v>0.64780851410654028</v>
      </c>
      <c r="B9463">
        <f t="shared" ca="1" si="441"/>
        <v>9.6132994317888243E-2</v>
      </c>
      <c r="C9463">
        <f t="shared" ca="1" si="442"/>
        <v>0.65490260615258411</v>
      </c>
      <c r="D9463" t="str">
        <f t="shared" ca="1" si="443"/>
        <v>Q</v>
      </c>
    </row>
    <row r="9464" spans="1:4" x14ac:dyDescent="0.25">
      <c r="A9464">
        <f t="shared" ca="1" si="441"/>
        <v>7.1665760145576352E-2</v>
      </c>
      <c r="B9464">
        <f t="shared" ca="1" si="441"/>
        <v>0.26241621788952485</v>
      </c>
      <c r="C9464">
        <f t="shared" ca="1" si="442"/>
        <v>0.27202619834987557</v>
      </c>
      <c r="D9464" t="str">
        <f t="shared" ca="1" si="443"/>
        <v>Q</v>
      </c>
    </row>
    <row r="9465" spans="1:4" x14ac:dyDescent="0.25">
      <c r="A9465">
        <f t="shared" ca="1" si="441"/>
        <v>0.56769036195144829</v>
      </c>
      <c r="B9465">
        <f t="shared" ca="1" si="441"/>
        <v>0.62543587830283665</v>
      </c>
      <c r="C9465">
        <f t="shared" ca="1" si="442"/>
        <v>0.84465518699704145</v>
      </c>
      <c r="D9465" t="str">
        <f t="shared" ca="1" si="443"/>
        <v>Q</v>
      </c>
    </row>
    <row r="9466" spans="1:4" x14ac:dyDescent="0.25">
      <c r="A9466">
        <f t="shared" ca="1" si="441"/>
        <v>0.10560991330989322</v>
      </c>
      <c r="B9466">
        <f t="shared" ca="1" si="441"/>
        <v>0.54741437111619007</v>
      </c>
      <c r="C9466">
        <f t="shared" ca="1" si="442"/>
        <v>0.55750869723606733</v>
      </c>
      <c r="D9466" t="str">
        <f t="shared" ca="1" si="443"/>
        <v>Q</v>
      </c>
    </row>
    <row r="9467" spans="1:4" x14ac:dyDescent="0.25">
      <c r="A9467">
        <f t="shared" ca="1" si="441"/>
        <v>6.6417566844454878E-2</v>
      </c>
      <c r="B9467">
        <f t="shared" ca="1" si="441"/>
        <v>0.21640141752795172</v>
      </c>
      <c r="C9467">
        <f t="shared" ca="1" si="442"/>
        <v>0.22636445545545467</v>
      </c>
      <c r="D9467" t="str">
        <f t="shared" ca="1" si="443"/>
        <v>Q</v>
      </c>
    </row>
    <row r="9468" spans="1:4" x14ac:dyDescent="0.25">
      <c r="A9468">
        <f t="shared" ca="1" si="441"/>
        <v>0.9912215224426475</v>
      </c>
      <c r="B9468">
        <f t="shared" ca="1" si="441"/>
        <v>0.75638902523151308</v>
      </c>
      <c r="C9468">
        <f t="shared" ca="1" si="442"/>
        <v>1.2468538262539834</v>
      </c>
      <c r="D9468" t="str">
        <f t="shared" ca="1" si="443"/>
        <v>P</v>
      </c>
    </row>
    <row r="9469" spans="1:4" x14ac:dyDescent="0.25">
      <c r="A9469">
        <f t="shared" ca="1" si="441"/>
        <v>0.75556672348041953</v>
      </c>
      <c r="B9469">
        <f t="shared" ca="1" si="441"/>
        <v>0.76153864530449833</v>
      </c>
      <c r="C9469">
        <f t="shared" ca="1" si="442"/>
        <v>1.0727638052820141</v>
      </c>
      <c r="D9469" t="str">
        <f t="shared" ca="1" si="443"/>
        <v>P</v>
      </c>
    </row>
    <row r="9470" spans="1:4" x14ac:dyDescent="0.25">
      <c r="A9470">
        <f t="shared" ca="1" si="441"/>
        <v>0.53837750036755083</v>
      </c>
      <c r="B9470">
        <f t="shared" ca="1" si="441"/>
        <v>0.76749813433930358</v>
      </c>
      <c r="C9470">
        <f t="shared" ca="1" si="442"/>
        <v>0.93749865019440093</v>
      </c>
      <c r="D9470" t="str">
        <f t="shared" ca="1" si="443"/>
        <v>Q</v>
      </c>
    </row>
    <row r="9471" spans="1:4" x14ac:dyDescent="0.25">
      <c r="A9471">
        <f t="shared" ca="1" si="441"/>
        <v>0.10160450865416715</v>
      </c>
      <c r="B9471">
        <f t="shared" ca="1" si="441"/>
        <v>0.63806867905449649</v>
      </c>
      <c r="C9471">
        <f t="shared" ca="1" si="442"/>
        <v>0.64610766546234755</v>
      </c>
      <c r="D9471" t="str">
        <f t="shared" ca="1" si="443"/>
        <v>Q</v>
      </c>
    </row>
    <row r="9472" spans="1:4" x14ac:dyDescent="0.25">
      <c r="A9472">
        <f t="shared" ca="1" si="441"/>
        <v>0.75617838189997844</v>
      </c>
      <c r="B9472">
        <f t="shared" ca="1" si="441"/>
        <v>0.84917109628134957</v>
      </c>
      <c r="C9472">
        <f t="shared" ca="1" si="442"/>
        <v>1.1370564172513775</v>
      </c>
      <c r="D9472" t="str">
        <f t="shared" ca="1" si="443"/>
        <v>P</v>
      </c>
    </row>
    <row r="9473" spans="1:4" x14ac:dyDescent="0.25">
      <c r="A9473">
        <f t="shared" ca="1" si="441"/>
        <v>0.8233937374427579</v>
      </c>
      <c r="B9473">
        <f t="shared" ca="1" si="441"/>
        <v>4.1027313161049905E-2</v>
      </c>
      <c r="C9473">
        <f t="shared" ca="1" si="442"/>
        <v>0.82441523960026852</v>
      </c>
      <c r="D9473" t="str">
        <f t="shared" ca="1" si="443"/>
        <v>Q</v>
      </c>
    </row>
    <row r="9474" spans="1:4" x14ac:dyDescent="0.25">
      <c r="A9474">
        <f t="shared" ca="1" si="441"/>
        <v>0.14907484664713877</v>
      </c>
      <c r="B9474">
        <f t="shared" ca="1" si="441"/>
        <v>0.22148361675521389</v>
      </c>
      <c r="C9474">
        <f t="shared" ca="1" si="442"/>
        <v>0.26697996627806814</v>
      </c>
      <c r="D9474" t="str">
        <f t="shared" ca="1" si="443"/>
        <v>Q</v>
      </c>
    </row>
    <row r="9475" spans="1:4" x14ac:dyDescent="0.25">
      <c r="A9475">
        <f t="shared" ref="A9475:B9538" ca="1" si="444">RAND()</f>
        <v>0.87805999020786352</v>
      </c>
      <c r="B9475">
        <f t="shared" ca="1" si="444"/>
        <v>0.50813279759033869</v>
      </c>
      <c r="C9475">
        <f t="shared" ref="C9475:C9538" ca="1" si="445">SQRT(A9475^2+B9475^2)</f>
        <v>1.0144891750978999</v>
      </c>
      <c r="D9475" t="str">
        <f t="shared" ref="D9475:D9538" ca="1" si="446">IF(C9475&gt;1,"P","Q")</f>
        <v>P</v>
      </c>
    </row>
    <row r="9476" spans="1:4" x14ac:dyDescent="0.25">
      <c r="A9476">
        <f t="shared" ca="1" si="444"/>
        <v>0.65023790109228463</v>
      </c>
      <c r="B9476">
        <f t="shared" ca="1" si="444"/>
        <v>0.7417867924040763</v>
      </c>
      <c r="C9476">
        <f t="shared" ca="1" si="445"/>
        <v>0.98643650246836867</v>
      </c>
      <c r="D9476" t="str">
        <f t="shared" ca="1" si="446"/>
        <v>Q</v>
      </c>
    </row>
    <row r="9477" spans="1:4" x14ac:dyDescent="0.25">
      <c r="A9477">
        <f t="shared" ca="1" si="444"/>
        <v>4.1496370956179973E-3</v>
      </c>
      <c r="B9477">
        <f t="shared" ca="1" si="444"/>
        <v>0.81601940450218025</v>
      </c>
      <c r="C9477">
        <f t="shared" ca="1" si="445"/>
        <v>0.81602995533994838</v>
      </c>
      <c r="D9477" t="str">
        <f t="shared" ca="1" si="446"/>
        <v>Q</v>
      </c>
    </row>
    <row r="9478" spans="1:4" x14ac:dyDescent="0.25">
      <c r="A9478">
        <f t="shared" ca="1" si="444"/>
        <v>6.1091462908967609E-3</v>
      </c>
      <c r="B9478">
        <f t="shared" ca="1" si="444"/>
        <v>7.0142812166186119E-2</v>
      </c>
      <c r="C9478">
        <f t="shared" ca="1" si="445"/>
        <v>7.0408350122584507E-2</v>
      </c>
      <c r="D9478" t="str">
        <f t="shared" ca="1" si="446"/>
        <v>Q</v>
      </c>
    </row>
    <row r="9479" spans="1:4" x14ac:dyDescent="0.25">
      <c r="A9479">
        <f t="shared" ca="1" si="444"/>
        <v>2.0259920773495366E-2</v>
      </c>
      <c r="B9479">
        <f t="shared" ca="1" si="444"/>
        <v>0.8297625498733554</v>
      </c>
      <c r="C9479">
        <f t="shared" ca="1" si="445"/>
        <v>0.83000985148495732</v>
      </c>
      <c r="D9479" t="str">
        <f t="shared" ca="1" si="446"/>
        <v>Q</v>
      </c>
    </row>
    <row r="9480" spans="1:4" x14ac:dyDescent="0.25">
      <c r="A9480">
        <f t="shared" ca="1" si="444"/>
        <v>0.31739038653400486</v>
      </c>
      <c r="B9480">
        <f t="shared" ca="1" si="444"/>
        <v>0.74680739118637196</v>
      </c>
      <c r="C9480">
        <f t="shared" ca="1" si="445"/>
        <v>0.81145421127430217</v>
      </c>
      <c r="D9480" t="str">
        <f t="shared" ca="1" si="446"/>
        <v>Q</v>
      </c>
    </row>
    <row r="9481" spans="1:4" x14ac:dyDescent="0.25">
      <c r="A9481">
        <f t="shared" ca="1" si="444"/>
        <v>0.40014750657605702</v>
      </c>
      <c r="B9481">
        <f t="shared" ca="1" si="444"/>
        <v>0.57870528371644103</v>
      </c>
      <c r="C9481">
        <f t="shared" ca="1" si="445"/>
        <v>0.70357503680869893</v>
      </c>
      <c r="D9481" t="str">
        <f t="shared" ca="1" si="446"/>
        <v>Q</v>
      </c>
    </row>
    <row r="9482" spans="1:4" x14ac:dyDescent="0.25">
      <c r="A9482">
        <f t="shared" ca="1" si="444"/>
        <v>0.63574828065724176</v>
      </c>
      <c r="B9482">
        <f t="shared" ca="1" si="444"/>
        <v>0.33707272554553214</v>
      </c>
      <c r="C9482">
        <f t="shared" ca="1" si="445"/>
        <v>0.71957897319566855</v>
      </c>
      <c r="D9482" t="str">
        <f t="shared" ca="1" si="446"/>
        <v>Q</v>
      </c>
    </row>
    <row r="9483" spans="1:4" x14ac:dyDescent="0.25">
      <c r="A9483">
        <f t="shared" ca="1" si="444"/>
        <v>0.68133266838870499</v>
      </c>
      <c r="B9483">
        <f t="shared" ca="1" si="444"/>
        <v>0.72545647810562919</v>
      </c>
      <c r="C9483">
        <f t="shared" ca="1" si="445"/>
        <v>0.99523932128865178</v>
      </c>
      <c r="D9483" t="str">
        <f t="shared" ca="1" si="446"/>
        <v>Q</v>
      </c>
    </row>
    <row r="9484" spans="1:4" x14ac:dyDescent="0.25">
      <c r="A9484">
        <f t="shared" ca="1" si="444"/>
        <v>0.30209960464365004</v>
      </c>
      <c r="B9484">
        <f t="shared" ca="1" si="444"/>
        <v>0.5123243025154991</v>
      </c>
      <c r="C9484">
        <f t="shared" ca="1" si="445"/>
        <v>0.59476076036826964</v>
      </c>
      <c r="D9484" t="str">
        <f t="shared" ca="1" si="446"/>
        <v>Q</v>
      </c>
    </row>
    <row r="9485" spans="1:4" x14ac:dyDescent="0.25">
      <c r="A9485">
        <f t="shared" ca="1" si="444"/>
        <v>0.47149359788783896</v>
      </c>
      <c r="B9485">
        <f t="shared" ca="1" si="444"/>
        <v>0.1678277637058615</v>
      </c>
      <c r="C9485">
        <f t="shared" ca="1" si="445"/>
        <v>0.50047214819581087</v>
      </c>
      <c r="D9485" t="str">
        <f t="shared" ca="1" si="446"/>
        <v>Q</v>
      </c>
    </row>
    <row r="9486" spans="1:4" x14ac:dyDescent="0.25">
      <c r="A9486">
        <f t="shared" ca="1" si="444"/>
        <v>0.96961604011776692</v>
      </c>
      <c r="B9486">
        <f t="shared" ca="1" si="444"/>
        <v>0.13714776304289267</v>
      </c>
      <c r="C9486">
        <f t="shared" ca="1" si="445"/>
        <v>0.97926746814204357</v>
      </c>
      <c r="D9486" t="str">
        <f t="shared" ca="1" si="446"/>
        <v>Q</v>
      </c>
    </row>
    <row r="9487" spans="1:4" x14ac:dyDescent="0.25">
      <c r="A9487">
        <f t="shared" ca="1" si="444"/>
        <v>0.121291644244098</v>
      </c>
      <c r="B9487">
        <f t="shared" ca="1" si="444"/>
        <v>0.43601397729691205</v>
      </c>
      <c r="C9487">
        <f t="shared" ca="1" si="445"/>
        <v>0.45257027229117575</v>
      </c>
      <c r="D9487" t="str">
        <f t="shared" ca="1" si="446"/>
        <v>Q</v>
      </c>
    </row>
    <row r="9488" spans="1:4" x14ac:dyDescent="0.25">
      <c r="A9488">
        <f t="shared" ca="1" si="444"/>
        <v>0.98940225791767134</v>
      </c>
      <c r="B9488">
        <f t="shared" ca="1" si="444"/>
        <v>0.93365493483197148</v>
      </c>
      <c r="C9488">
        <f t="shared" ca="1" si="445"/>
        <v>1.3603780229438724</v>
      </c>
      <c r="D9488" t="str">
        <f t="shared" ca="1" si="446"/>
        <v>P</v>
      </c>
    </row>
    <row r="9489" spans="1:4" x14ac:dyDescent="0.25">
      <c r="A9489">
        <f t="shared" ca="1" si="444"/>
        <v>0.93761538209441353</v>
      </c>
      <c r="B9489">
        <f t="shared" ca="1" si="444"/>
        <v>0.123957224802697</v>
      </c>
      <c r="C9489">
        <f t="shared" ca="1" si="445"/>
        <v>0.94577375641367822</v>
      </c>
      <c r="D9489" t="str">
        <f t="shared" ca="1" si="446"/>
        <v>Q</v>
      </c>
    </row>
    <row r="9490" spans="1:4" x14ac:dyDescent="0.25">
      <c r="A9490">
        <f t="shared" ca="1" si="444"/>
        <v>0.98792859395426069</v>
      </c>
      <c r="B9490">
        <f t="shared" ca="1" si="444"/>
        <v>0.58544703868442605</v>
      </c>
      <c r="C9490">
        <f t="shared" ca="1" si="445"/>
        <v>1.1483689049503241</v>
      </c>
      <c r="D9490" t="str">
        <f t="shared" ca="1" si="446"/>
        <v>P</v>
      </c>
    </row>
    <row r="9491" spans="1:4" x14ac:dyDescent="0.25">
      <c r="A9491">
        <f t="shared" ca="1" si="444"/>
        <v>0.36313611309558969</v>
      </c>
      <c r="B9491">
        <f t="shared" ca="1" si="444"/>
        <v>0.77329794683525122</v>
      </c>
      <c r="C9491">
        <f t="shared" ca="1" si="445"/>
        <v>0.8543170086178713</v>
      </c>
      <c r="D9491" t="str">
        <f t="shared" ca="1" si="446"/>
        <v>Q</v>
      </c>
    </row>
    <row r="9492" spans="1:4" x14ac:dyDescent="0.25">
      <c r="A9492">
        <f t="shared" ca="1" si="444"/>
        <v>0.92911766378172156</v>
      </c>
      <c r="B9492">
        <f t="shared" ca="1" si="444"/>
        <v>0.1680949710657591</v>
      </c>
      <c r="C9492">
        <f t="shared" ca="1" si="445"/>
        <v>0.94420101273447199</v>
      </c>
      <c r="D9492" t="str">
        <f t="shared" ca="1" si="446"/>
        <v>Q</v>
      </c>
    </row>
    <row r="9493" spans="1:4" x14ac:dyDescent="0.25">
      <c r="A9493">
        <f t="shared" ca="1" si="444"/>
        <v>0.99713061929876323</v>
      </c>
      <c r="B9493">
        <f t="shared" ca="1" si="444"/>
        <v>0.55624907762401765</v>
      </c>
      <c r="C9493">
        <f t="shared" ca="1" si="445"/>
        <v>1.1417891698123195</v>
      </c>
      <c r="D9493" t="str">
        <f t="shared" ca="1" si="446"/>
        <v>P</v>
      </c>
    </row>
    <row r="9494" spans="1:4" x14ac:dyDescent="0.25">
      <c r="A9494">
        <f t="shared" ca="1" si="444"/>
        <v>0.62557426908435676</v>
      </c>
      <c r="B9494">
        <f t="shared" ca="1" si="444"/>
        <v>0.65390342960262948</v>
      </c>
      <c r="C9494">
        <f t="shared" ca="1" si="445"/>
        <v>0.90494909325691253</v>
      </c>
      <c r="D9494" t="str">
        <f t="shared" ca="1" si="446"/>
        <v>Q</v>
      </c>
    </row>
    <row r="9495" spans="1:4" x14ac:dyDescent="0.25">
      <c r="A9495">
        <f t="shared" ca="1" si="444"/>
        <v>2.1705498830848491E-3</v>
      </c>
      <c r="B9495">
        <f t="shared" ca="1" si="444"/>
        <v>0.44537132292023163</v>
      </c>
      <c r="C9495">
        <f t="shared" ca="1" si="445"/>
        <v>0.44537661205603535</v>
      </c>
      <c r="D9495" t="str">
        <f t="shared" ca="1" si="446"/>
        <v>Q</v>
      </c>
    </row>
    <row r="9496" spans="1:4" x14ac:dyDescent="0.25">
      <c r="A9496">
        <f t="shared" ca="1" si="444"/>
        <v>0.74894623366727053</v>
      </c>
      <c r="B9496">
        <f t="shared" ca="1" si="444"/>
        <v>0.30190043530202737</v>
      </c>
      <c r="C9496">
        <f t="shared" ca="1" si="445"/>
        <v>0.80750500540860015</v>
      </c>
      <c r="D9496" t="str">
        <f t="shared" ca="1" si="446"/>
        <v>Q</v>
      </c>
    </row>
    <row r="9497" spans="1:4" x14ac:dyDescent="0.25">
      <c r="A9497">
        <f t="shared" ca="1" si="444"/>
        <v>1.7535865967592823E-2</v>
      </c>
      <c r="B9497">
        <f t="shared" ca="1" si="444"/>
        <v>0.75300552167536805</v>
      </c>
      <c r="C9497">
        <f t="shared" ca="1" si="445"/>
        <v>0.75320968014811551</v>
      </c>
      <c r="D9497" t="str">
        <f t="shared" ca="1" si="446"/>
        <v>Q</v>
      </c>
    </row>
    <row r="9498" spans="1:4" x14ac:dyDescent="0.25">
      <c r="A9498">
        <f t="shared" ca="1" si="444"/>
        <v>0.70194431283420788</v>
      </c>
      <c r="B9498">
        <f t="shared" ca="1" si="444"/>
        <v>0.80270907153548487</v>
      </c>
      <c r="C9498">
        <f t="shared" ca="1" si="445"/>
        <v>1.0663337525585732</v>
      </c>
      <c r="D9498" t="str">
        <f t="shared" ca="1" si="446"/>
        <v>P</v>
      </c>
    </row>
    <row r="9499" spans="1:4" x14ac:dyDescent="0.25">
      <c r="A9499">
        <f t="shared" ca="1" si="444"/>
        <v>0.11740045423390078</v>
      </c>
      <c r="B9499">
        <f t="shared" ca="1" si="444"/>
        <v>0.10127091356096596</v>
      </c>
      <c r="C9499">
        <f t="shared" ca="1" si="445"/>
        <v>0.15504407304956505</v>
      </c>
      <c r="D9499" t="str">
        <f t="shared" ca="1" si="446"/>
        <v>Q</v>
      </c>
    </row>
    <row r="9500" spans="1:4" x14ac:dyDescent="0.25">
      <c r="A9500">
        <f t="shared" ca="1" si="444"/>
        <v>0.75678817533064857</v>
      </c>
      <c r="B9500">
        <f t="shared" ca="1" si="444"/>
        <v>0.53793246303945741</v>
      </c>
      <c r="C9500">
        <f t="shared" ca="1" si="445"/>
        <v>0.92849322943788326</v>
      </c>
      <c r="D9500" t="str">
        <f t="shared" ca="1" si="446"/>
        <v>Q</v>
      </c>
    </row>
    <row r="9501" spans="1:4" x14ac:dyDescent="0.25">
      <c r="A9501">
        <f t="shared" ca="1" si="444"/>
        <v>0.8674876130714162</v>
      </c>
      <c r="B9501">
        <f t="shared" ca="1" si="444"/>
        <v>0.10964508816337393</v>
      </c>
      <c r="C9501">
        <f t="shared" ca="1" si="445"/>
        <v>0.8743893893401824</v>
      </c>
      <c r="D9501" t="str">
        <f t="shared" ca="1" si="446"/>
        <v>Q</v>
      </c>
    </row>
    <row r="9502" spans="1:4" x14ac:dyDescent="0.25">
      <c r="A9502">
        <f t="shared" ca="1" si="444"/>
        <v>0.9455944100283602</v>
      </c>
      <c r="B9502">
        <f t="shared" ca="1" si="444"/>
        <v>0.77604366739578079</v>
      </c>
      <c r="C9502">
        <f t="shared" ca="1" si="445"/>
        <v>1.2232712544574795</v>
      </c>
      <c r="D9502" t="str">
        <f t="shared" ca="1" si="446"/>
        <v>P</v>
      </c>
    </row>
    <row r="9503" spans="1:4" x14ac:dyDescent="0.25">
      <c r="A9503">
        <f t="shared" ca="1" si="444"/>
        <v>0.99675577962008122</v>
      </c>
      <c r="B9503">
        <f t="shared" ca="1" si="444"/>
        <v>0.32847425866104552</v>
      </c>
      <c r="C9503">
        <f t="shared" ca="1" si="445"/>
        <v>1.049484360440383</v>
      </c>
      <c r="D9503" t="str">
        <f t="shared" ca="1" si="446"/>
        <v>P</v>
      </c>
    </row>
    <row r="9504" spans="1:4" x14ac:dyDescent="0.25">
      <c r="A9504">
        <f t="shared" ca="1" si="444"/>
        <v>0.21290331398940354</v>
      </c>
      <c r="B9504">
        <f t="shared" ca="1" si="444"/>
        <v>0.26183973673692273</v>
      </c>
      <c r="C9504">
        <f t="shared" ca="1" si="445"/>
        <v>0.33747276755633421</v>
      </c>
      <c r="D9504" t="str">
        <f t="shared" ca="1" si="446"/>
        <v>Q</v>
      </c>
    </row>
    <row r="9505" spans="1:4" x14ac:dyDescent="0.25">
      <c r="A9505">
        <f t="shared" ca="1" si="444"/>
        <v>0.32887167856325605</v>
      </c>
      <c r="B9505">
        <f t="shared" ca="1" si="444"/>
        <v>2.0752422008889715E-2</v>
      </c>
      <c r="C9505">
        <f t="shared" ca="1" si="445"/>
        <v>0.32952578651791226</v>
      </c>
      <c r="D9505" t="str">
        <f t="shared" ca="1" si="446"/>
        <v>Q</v>
      </c>
    </row>
    <row r="9506" spans="1:4" x14ac:dyDescent="0.25">
      <c r="A9506">
        <f t="shared" ca="1" si="444"/>
        <v>0.88696882663808441</v>
      </c>
      <c r="B9506">
        <f t="shared" ca="1" si="444"/>
        <v>0.83226408028156229</v>
      </c>
      <c r="C9506">
        <f t="shared" ca="1" si="445"/>
        <v>1.2162965093901466</v>
      </c>
      <c r="D9506" t="str">
        <f t="shared" ca="1" si="446"/>
        <v>P</v>
      </c>
    </row>
    <row r="9507" spans="1:4" x14ac:dyDescent="0.25">
      <c r="A9507">
        <f t="shared" ca="1" si="444"/>
        <v>0.35843176714290259</v>
      </c>
      <c r="B9507">
        <f t="shared" ca="1" si="444"/>
        <v>5.1327064077071549E-2</v>
      </c>
      <c r="C9507">
        <f t="shared" ca="1" si="445"/>
        <v>0.36208810972463013</v>
      </c>
      <c r="D9507" t="str">
        <f t="shared" ca="1" si="446"/>
        <v>Q</v>
      </c>
    </row>
    <row r="9508" spans="1:4" x14ac:dyDescent="0.25">
      <c r="A9508">
        <f t="shared" ca="1" si="444"/>
        <v>0.48491380494387326</v>
      </c>
      <c r="B9508">
        <f t="shared" ca="1" si="444"/>
        <v>0.9776620557010397</v>
      </c>
      <c r="C9508">
        <f t="shared" ca="1" si="445"/>
        <v>1.0913131967417637</v>
      </c>
      <c r="D9508" t="str">
        <f t="shared" ca="1" si="446"/>
        <v>P</v>
      </c>
    </row>
    <row r="9509" spans="1:4" x14ac:dyDescent="0.25">
      <c r="A9509">
        <f t="shared" ca="1" si="444"/>
        <v>0.79475787172942169</v>
      </c>
      <c r="B9509">
        <f t="shared" ca="1" si="444"/>
        <v>0.82161110371309576</v>
      </c>
      <c r="C9509">
        <f t="shared" ca="1" si="445"/>
        <v>1.1431031801287805</v>
      </c>
      <c r="D9509" t="str">
        <f t="shared" ca="1" si="446"/>
        <v>P</v>
      </c>
    </row>
    <row r="9510" spans="1:4" x14ac:dyDescent="0.25">
      <c r="A9510">
        <f t="shared" ca="1" si="444"/>
        <v>0.15029135760196732</v>
      </c>
      <c r="B9510">
        <f t="shared" ca="1" si="444"/>
        <v>0.35536451326936203</v>
      </c>
      <c r="C9510">
        <f t="shared" ca="1" si="445"/>
        <v>0.38583860545701359</v>
      </c>
      <c r="D9510" t="str">
        <f t="shared" ca="1" si="446"/>
        <v>Q</v>
      </c>
    </row>
    <row r="9511" spans="1:4" x14ac:dyDescent="0.25">
      <c r="A9511">
        <f t="shared" ca="1" si="444"/>
        <v>0.49828484126897199</v>
      </c>
      <c r="B9511">
        <f t="shared" ca="1" si="444"/>
        <v>0.15449044360097297</v>
      </c>
      <c r="C9511">
        <f t="shared" ca="1" si="445"/>
        <v>0.52168484758757372</v>
      </c>
      <c r="D9511" t="str">
        <f t="shared" ca="1" si="446"/>
        <v>Q</v>
      </c>
    </row>
    <row r="9512" spans="1:4" x14ac:dyDescent="0.25">
      <c r="A9512">
        <f t="shared" ca="1" si="444"/>
        <v>0.78572920042333505</v>
      </c>
      <c r="B9512">
        <f t="shared" ca="1" si="444"/>
        <v>0.33811221083894916</v>
      </c>
      <c r="C9512">
        <f t="shared" ca="1" si="445"/>
        <v>0.855388942830275</v>
      </c>
      <c r="D9512" t="str">
        <f t="shared" ca="1" si="446"/>
        <v>Q</v>
      </c>
    </row>
    <row r="9513" spans="1:4" x14ac:dyDescent="0.25">
      <c r="A9513">
        <f t="shared" ca="1" si="444"/>
        <v>1.1374615050693038E-2</v>
      </c>
      <c r="B9513">
        <f t="shared" ca="1" si="444"/>
        <v>0.70831610457839156</v>
      </c>
      <c r="C9513">
        <f t="shared" ca="1" si="445"/>
        <v>0.70840742928957079</v>
      </c>
      <c r="D9513" t="str">
        <f t="shared" ca="1" si="446"/>
        <v>Q</v>
      </c>
    </row>
    <row r="9514" spans="1:4" x14ac:dyDescent="0.25">
      <c r="A9514">
        <f t="shared" ca="1" si="444"/>
        <v>0.33275181916583052</v>
      </c>
      <c r="B9514">
        <f t="shared" ca="1" si="444"/>
        <v>0.9085664970997902</v>
      </c>
      <c r="C9514">
        <f t="shared" ca="1" si="445"/>
        <v>0.96758299530859504</v>
      </c>
      <c r="D9514" t="str">
        <f t="shared" ca="1" si="446"/>
        <v>Q</v>
      </c>
    </row>
    <row r="9515" spans="1:4" x14ac:dyDescent="0.25">
      <c r="A9515">
        <f t="shared" ca="1" si="444"/>
        <v>0.75242269910475945</v>
      </c>
      <c r="B9515">
        <f t="shared" ca="1" si="444"/>
        <v>6.5191211117374248E-2</v>
      </c>
      <c r="C9515">
        <f t="shared" ca="1" si="445"/>
        <v>0.75524155879760846</v>
      </c>
      <c r="D9515" t="str">
        <f t="shared" ca="1" si="446"/>
        <v>Q</v>
      </c>
    </row>
    <row r="9516" spans="1:4" x14ac:dyDescent="0.25">
      <c r="A9516">
        <f t="shared" ca="1" si="444"/>
        <v>0.76062590024299648</v>
      </c>
      <c r="B9516">
        <f t="shared" ca="1" si="444"/>
        <v>0.41537512193822468</v>
      </c>
      <c r="C9516">
        <f t="shared" ca="1" si="445"/>
        <v>0.86665347864395248</v>
      </c>
      <c r="D9516" t="str">
        <f t="shared" ca="1" si="446"/>
        <v>Q</v>
      </c>
    </row>
    <row r="9517" spans="1:4" x14ac:dyDescent="0.25">
      <c r="A9517">
        <f t="shared" ca="1" si="444"/>
        <v>0.17432192161181526</v>
      </c>
      <c r="B9517">
        <f t="shared" ca="1" si="444"/>
        <v>0.51834126733198327</v>
      </c>
      <c r="C9517">
        <f t="shared" ca="1" si="445"/>
        <v>0.54686909016122165</v>
      </c>
      <c r="D9517" t="str">
        <f t="shared" ca="1" si="446"/>
        <v>Q</v>
      </c>
    </row>
    <row r="9518" spans="1:4" x14ac:dyDescent="0.25">
      <c r="A9518">
        <f t="shared" ca="1" si="444"/>
        <v>4.1502733030376104E-2</v>
      </c>
      <c r="B9518">
        <f t="shared" ca="1" si="444"/>
        <v>0.7675758111261215</v>
      </c>
      <c r="C9518">
        <f t="shared" ca="1" si="445"/>
        <v>0.76869701617406705</v>
      </c>
      <c r="D9518" t="str">
        <f t="shared" ca="1" si="446"/>
        <v>Q</v>
      </c>
    </row>
    <row r="9519" spans="1:4" x14ac:dyDescent="0.25">
      <c r="A9519">
        <f t="shared" ca="1" si="444"/>
        <v>0.72704723980262531</v>
      </c>
      <c r="B9519">
        <f t="shared" ca="1" si="444"/>
        <v>0.70591956847017223</v>
      </c>
      <c r="C9519">
        <f t="shared" ca="1" si="445"/>
        <v>1.0133706755446055</v>
      </c>
      <c r="D9519" t="str">
        <f t="shared" ca="1" si="446"/>
        <v>P</v>
      </c>
    </row>
    <row r="9520" spans="1:4" x14ac:dyDescent="0.25">
      <c r="A9520">
        <f t="shared" ca="1" si="444"/>
        <v>0.25125045677784585</v>
      </c>
      <c r="B9520">
        <f t="shared" ca="1" si="444"/>
        <v>0.1589014353757715</v>
      </c>
      <c r="C9520">
        <f t="shared" ca="1" si="445"/>
        <v>0.2972817824818007</v>
      </c>
      <c r="D9520" t="str">
        <f t="shared" ca="1" si="446"/>
        <v>Q</v>
      </c>
    </row>
    <row r="9521" spans="1:4" x14ac:dyDescent="0.25">
      <c r="A9521">
        <f t="shared" ca="1" si="444"/>
        <v>0.61543057609840712</v>
      </c>
      <c r="B9521">
        <f t="shared" ca="1" si="444"/>
        <v>0.39145147848109507</v>
      </c>
      <c r="C9521">
        <f t="shared" ca="1" si="445"/>
        <v>0.72937579751582959</v>
      </c>
      <c r="D9521" t="str">
        <f t="shared" ca="1" si="446"/>
        <v>Q</v>
      </c>
    </row>
    <row r="9522" spans="1:4" x14ac:dyDescent="0.25">
      <c r="A9522">
        <f t="shared" ca="1" si="444"/>
        <v>0.64087358024849317</v>
      </c>
      <c r="B9522">
        <f t="shared" ca="1" si="444"/>
        <v>0.73017071005479295</v>
      </c>
      <c r="C9522">
        <f t="shared" ca="1" si="445"/>
        <v>0.97152880126244445</v>
      </c>
      <c r="D9522" t="str">
        <f t="shared" ca="1" si="446"/>
        <v>Q</v>
      </c>
    </row>
    <row r="9523" spans="1:4" x14ac:dyDescent="0.25">
      <c r="A9523">
        <f t="shared" ca="1" si="444"/>
        <v>0.79411045252843759</v>
      </c>
      <c r="B9523">
        <f t="shared" ca="1" si="444"/>
        <v>0.19281333868266415</v>
      </c>
      <c r="C9523">
        <f t="shared" ca="1" si="445"/>
        <v>0.81718320735859207</v>
      </c>
      <c r="D9523" t="str">
        <f t="shared" ca="1" si="446"/>
        <v>Q</v>
      </c>
    </row>
    <row r="9524" spans="1:4" x14ac:dyDescent="0.25">
      <c r="A9524">
        <f t="shared" ca="1" si="444"/>
        <v>0.707147707509997</v>
      </c>
      <c r="B9524">
        <f t="shared" ca="1" si="444"/>
        <v>0.96456973174150917</v>
      </c>
      <c r="C9524">
        <f t="shared" ca="1" si="445"/>
        <v>1.1960153208168076</v>
      </c>
      <c r="D9524" t="str">
        <f t="shared" ca="1" si="446"/>
        <v>P</v>
      </c>
    </row>
    <row r="9525" spans="1:4" x14ac:dyDescent="0.25">
      <c r="A9525">
        <f t="shared" ca="1" si="444"/>
        <v>0.91008266168345253</v>
      </c>
      <c r="B9525">
        <f t="shared" ca="1" si="444"/>
        <v>0.5227042095244564</v>
      </c>
      <c r="C9525">
        <f t="shared" ca="1" si="445"/>
        <v>1.0495094767325468</v>
      </c>
      <c r="D9525" t="str">
        <f t="shared" ca="1" si="446"/>
        <v>P</v>
      </c>
    </row>
    <row r="9526" spans="1:4" x14ac:dyDescent="0.25">
      <c r="A9526">
        <f t="shared" ca="1" si="444"/>
        <v>0.63525467144811132</v>
      </c>
      <c r="B9526">
        <f t="shared" ca="1" si="444"/>
        <v>0.78869810538748508</v>
      </c>
      <c r="C9526">
        <f t="shared" ca="1" si="445"/>
        <v>1.0127157543153242</v>
      </c>
      <c r="D9526" t="str">
        <f t="shared" ca="1" si="446"/>
        <v>P</v>
      </c>
    </row>
    <row r="9527" spans="1:4" x14ac:dyDescent="0.25">
      <c r="A9527">
        <f t="shared" ca="1" si="444"/>
        <v>0.92815800656952419</v>
      </c>
      <c r="B9527">
        <f t="shared" ca="1" si="444"/>
        <v>0.27508155032442794</v>
      </c>
      <c r="C9527">
        <f t="shared" ca="1" si="445"/>
        <v>0.96806360560037774</v>
      </c>
      <c r="D9527" t="str">
        <f t="shared" ca="1" si="446"/>
        <v>Q</v>
      </c>
    </row>
    <row r="9528" spans="1:4" x14ac:dyDescent="0.25">
      <c r="A9528">
        <f t="shared" ca="1" si="444"/>
        <v>4.1167560963618621E-3</v>
      </c>
      <c r="B9528">
        <f t="shared" ca="1" si="444"/>
        <v>0.20514126691387635</v>
      </c>
      <c r="C9528">
        <f t="shared" ca="1" si="445"/>
        <v>0.20518257009743102</v>
      </c>
      <c r="D9528" t="str">
        <f t="shared" ca="1" si="446"/>
        <v>Q</v>
      </c>
    </row>
    <row r="9529" spans="1:4" x14ac:dyDescent="0.25">
      <c r="A9529">
        <f t="shared" ca="1" si="444"/>
        <v>9.1720093287518401E-3</v>
      </c>
      <c r="B9529">
        <f t="shared" ca="1" si="444"/>
        <v>0.68209280501877034</v>
      </c>
      <c r="C9529">
        <f t="shared" ca="1" si="445"/>
        <v>0.68215446961337212</v>
      </c>
      <c r="D9529" t="str">
        <f t="shared" ca="1" si="446"/>
        <v>Q</v>
      </c>
    </row>
    <row r="9530" spans="1:4" x14ac:dyDescent="0.25">
      <c r="A9530">
        <f t="shared" ca="1" si="444"/>
        <v>0.81007215542951672</v>
      </c>
      <c r="B9530">
        <f t="shared" ca="1" si="444"/>
        <v>0.92525474627092508</v>
      </c>
      <c r="C9530">
        <f t="shared" ca="1" si="445"/>
        <v>1.2297614575595939</v>
      </c>
      <c r="D9530" t="str">
        <f t="shared" ca="1" si="446"/>
        <v>P</v>
      </c>
    </row>
    <row r="9531" spans="1:4" x14ac:dyDescent="0.25">
      <c r="A9531">
        <f t="shared" ca="1" si="444"/>
        <v>0.47553302078279036</v>
      </c>
      <c r="B9531">
        <f t="shared" ca="1" si="444"/>
        <v>7.1251728569411865E-2</v>
      </c>
      <c r="C9531">
        <f t="shared" ca="1" si="445"/>
        <v>0.48084141115229967</v>
      </c>
      <c r="D9531" t="str">
        <f t="shared" ca="1" si="446"/>
        <v>Q</v>
      </c>
    </row>
    <row r="9532" spans="1:4" x14ac:dyDescent="0.25">
      <c r="A9532">
        <f t="shared" ca="1" si="444"/>
        <v>0.62457148278793184</v>
      </c>
      <c r="B9532">
        <f t="shared" ca="1" si="444"/>
        <v>0.92974994379060627</v>
      </c>
      <c r="C9532">
        <f t="shared" ca="1" si="445"/>
        <v>1.1200555767865055</v>
      </c>
      <c r="D9532" t="str">
        <f t="shared" ca="1" si="446"/>
        <v>P</v>
      </c>
    </row>
    <row r="9533" spans="1:4" x14ac:dyDescent="0.25">
      <c r="A9533">
        <f t="shared" ca="1" si="444"/>
        <v>0.83754869888947669</v>
      </c>
      <c r="B9533">
        <f t="shared" ca="1" si="444"/>
        <v>0.2674670257676337</v>
      </c>
      <c r="C9533">
        <f t="shared" ca="1" si="445"/>
        <v>0.87921921776337397</v>
      </c>
      <c r="D9533" t="str">
        <f t="shared" ca="1" si="446"/>
        <v>Q</v>
      </c>
    </row>
    <row r="9534" spans="1:4" x14ac:dyDescent="0.25">
      <c r="A9534">
        <f t="shared" ca="1" si="444"/>
        <v>2.2427791024905885E-2</v>
      </c>
      <c r="B9534">
        <f t="shared" ca="1" si="444"/>
        <v>2.3766172516456185E-3</v>
      </c>
      <c r="C9534">
        <f t="shared" ca="1" si="445"/>
        <v>2.2553361607921523E-2</v>
      </c>
      <c r="D9534" t="str">
        <f t="shared" ca="1" si="446"/>
        <v>Q</v>
      </c>
    </row>
    <row r="9535" spans="1:4" x14ac:dyDescent="0.25">
      <c r="A9535">
        <f t="shared" ca="1" si="444"/>
        <v>0.18360112442776677</v>
      </c>
      <c r="B9535">
        <f t="shared" ca="1" si="444"/>
        <v>0.58223556566607604</v>
      </c>
      <c r="C9535">
        <f t="shared" ca="1" si="445"/>
        <v>0.61049785160771519</v>
      </c>
      <c r="D9535" t="str">
        <f t="shared" ca="1" si="446"/>
        <v>Q</v>
      </c>
    </row>
    <row r="9536" spans="1:4" x14ac:dyDescent="0.25">
      <c r="A9536">
        <f t="shared" ca="1" si="444"/>
        <v>0.34027043988472216</v>
      </c>
      <c r="B9536">
        <f t="shared" ca="1" si="444"/>
        <v>0.32547504566525665</v>
      </c>
      <c r="C9536">
        <f t="shared" ca="1" si="445"/>
        <v>0.47086938487243279</v>
      </c>
      <c r="D9536" t="str">
        <f t="shared" ca="1" si="446"/>
        <v>Q</v>
      </c>
    </row>
    <row r="9537" spans="1:4" x14ac:dyDescent="0.25">
      <c r="A9537">
        <f t="shared" ca="1" si="444"/>
        <v>0.54368476023634982</v>
      </c>
      <c r="B9537">
        <f t="shared" ca="1" si="444"/>
        <v>0.19604384602345692</v>
      </c>
      <c r="C9537">
        <f t="shared" ca="1" si="445"/>
        <v>0.57795009133741482</v>
      </c>
      <c r="D9537" t="str">
        <f t="shared" ca="1" si="446"/>
        <v>Q</v>
      </c>
    </row>
    <row r="9538" spans="1:4" x14ac:dyDescent="0.25">
      <c r="A9538">
        <f t="shared" ca="1" si="444"/>
        <v>0.19368272360950112</v>
      </c>
      <c r="B9538">
        <f t="shared" ca="1" si="444"/>
        <v>0.99648024843140071</v>
      </c>
      <c r="C9538">
        <f t="shared" ca="1" si="445"/>
        <v>1.0151285056280808</v>
      </c>
      <c r="D9538" t="str">
        <f t="shared" ca="1" si="446"/>
        <v>P</v>
      </c>
    </row>
    <row r="9539" spans="1:4" x14ac:dyDescent="0.25">
      <c r="A9539">
        <f t="shared" ref="A9539:B9602" ca="1" si="447">RAND()</f>
        <v>0.89593906883910401</v>
      </c>
      <c r="B9539">
        <f t="shared" ca="1" si="447"/>
        <v>0.36940868625230905</v>
      </c>
      <c r="C9539">
        <f t="shared" ref="C9539:C9602" ca="1" si="448">SQRT(A9539^2+B9539^2)</f>
        <v>0.96910762691815489</v>
      </c>
      <c r="D9539" t="str">
        <f t="shared" ref="D9539:D9602" ca="1" si="449">IF(C9539&gt;1,"P","Q")</f>
        <v>Q</v>
      </c>
    </row>
    <row r="9540" spans="1:4" x14ac:dyDescent="0.25">
      <c r="A9540">
        <f t="shared" ca="1" si="447"/>
        <v>0.17855061070144951</v>
      </c>
      <c r="B9540">
        <f t="shared" ca="1" si="447"/>
        <v>9.9983831367838727E-2</v>
      </c>
      <c r="C9540">
        <f t="shared" ca="1" si="448"/>
        <v>0.20463891887139404</v>
      </c>
      <c r="D9540" t="str">
        <f t="shared" ca="1" si="449"/>
        <v>Q</v>
      </c>
    </row>
    <row r="9541" spans="1:4" x14ac:dyDescent="0.25">
      <c r="A9541">
        <f t="shared" ca="1" si="447"/>
        <v>0.53719914716829131</v>
      </c>
      <c r="B9541">
        <f t="shared" ca="1" si="447"/>
        <v>0.16665933933412302</v>
      </c>
      <c r="C9541">
        <f t="shared" ca="1" si="448"/>
        <v>0.56245733980954138</v>
      </c>
      <c r="D9541" t="str">
        <f t="shared" ca="1" si="449"/>
        <v>Q</v>
      </c>
    </row>
    <row r="9542" spans="1:4" x14ac:dyDescent="0.25">
      <c r="A9542">
        <f t="shared" ca="1" si="447"/>
        <v>0.1790571539305098</v>
      </c>
      <c r="B9542">
        <f t="shared" ca="1" si="447"/>
        <v>2.345430881977606E-2</v>
      </c>
      <c r="C9542">
        <f t="shared" ca="1" si="448"/>
        <v>0.18058673532656741</v>
      </c>
      <c r="D9542" t="str">
        <f t="shared" ca="1" si="449"/>
        <v>Q</v>
      </c>
    </row>
    <row r="9543" spans="1:4" x14ac:dyDescent="0.25">
      <c r="A9543">
        <f t="shared" ca="1" si="447"/>
        <v>0.40068978310752335</v>
      </c>
      <c r="B9543">
        <f t="shared" ca="1" si="447"/>
        <v>0.44661003501052465</v>
      </c>
      <c r="C9543">
        <f t="shared" ca="1" si="448"/>
        <v>0.60001068795385315</v>
      </c>
      <c r="D9543" t="str">
        <f t="shared" ca="1" si="449"/>
        <v>Q</v>
      </c>
    </row>
    <row r="9544" spans="1:4" x14ac:dyDescent="0.25">
      <c r="A9544">
        <f t="shared" ca="1" si="447"/>
        <v>0.99541989681069776</v>
      </c>
      <c r="B9544">
        <f t="shared" ca="1" si="447"/>
        <v>0.12855494876492135</v>
      </c>
      <c r="C9544">
        <f t="shared" ca="1" si="448"/>
        <v>1.0036867767478914</v>
      </c>
      <c r="D9544" t="str">
        <f t="shared" ca="1" si="449"/>
        <v>P</v>
      </c>
    </row>
    <row r="9545" spans="1:4" x14ac:dyDescent="0.25">
      <c r="A9545">
        <f t="shared" ca="1" si="447"/>
        <v>0.19612079732461118</v>
      </c>
      <c r="B9545">
        <f t="shared" ca="1" si="447"/>
        <v>0.33457003031829924</v>
      </c>
      <c r="C9545">
        <f t="shared" ca="1" si="448"/>
        <v>0.38781499755737769</v>
      </c>
      <c r="D9545" t="str">
        <f t="shared" ca="1" si="449"/>
        <v>Q</v>
      </c>
    </row>
    <row r="9546" spans="1:4" x14ac:dyDescent="0.25">
      <c r="A9546">
        <f t="shared" ca="1" si="447"/>
        <v>0.43624385319980297</v>
      </c>
      <c r="B9546">
        <f t="shared" ca="1" si="447"/>
        <v>0.23239312449740701</v>
      </c>
      <c r="C9546">
        <f t="shared" ca="1" si="448"/>
        <v>0.49428257481756177</v>
      </c>
      <c r="D9546" t="str">
        <f t="shared" ca="1" si="449"/>
        <v>Q</v>
      </c>
    </row>
    <row r="9547" spans="1:4" x14ac:dyDescent="0.25">
      <c r="A9547">
        <f t="shared" ca="1" si="447"/>
        <v>0.91434112249758503</v>
      </c>
      <c r="B9547">
        <f t="shared" ca="1" si="447"/>
        <v>0.98078420814098544</v>
      </c>
      <c r="C9547">
        <f t="shared" ca="1" si="448"/>
        <v>1.3408793201585605</v>
      </c>
      <c r="D9547" t="str">
        <f t="shared" ca="1" si="449"/>
        <v>P</v>
      </c>
    </row>
    <row r="9548" spans="1:4" x14ac:dyDescent="0.25">
      <c r="A9548">
        <f t="shared" ca="1" si="447"/>
        <v>0.58404811757076625</v>
      </c>
      <c r="B9548">
        <f t="shared" ca="1" si="447"/>
        <v>0.97886568006783881</v>
      </c>
      <c r="C9548">
        <f t="shared" ca="1" si="448"/>
        <v>1.1398641249081525</v>
      </c>
      <c r="D9548" t="str">
        <f t="shared" ca="1" si="449"/>
        <v>P</v>
      </c>
    </row>
    <row r="9549" spans="1:4" x14ac:dyDescent="0.25">
      <c r="A9549">
        <f t="shared" ca="1" si="447"/>
        <v>0.86799951369789374</v>
      </c>
      <c r="B9549">
        <f t="shared" ca="1" si="447"/>
        <v>0.6904725674293829</v>
      </c>
      <c r="C9549">
        <f t="shared" ca="1" si="448"/>
        <v>1.1091327793155803</v>
      </c>
      <c r="D9549" t="str">
        <f t="shared" ca="1" si="449"/>
        <v>P</v>
      </c>
    </row>
    <row r="9550" spans="1:4" x14ac:dyDescent="0.25">
      <c r="A9550">
        <f t="shared" ca="1" si="447"/>
        <v>0.95934109777381282</v>
      </c>
      <c r="B9550">
        <f t="shared" ca="1" si="447"/>
        <v>0.75425882567844538</v>
      </c>
      <c r="C9550">
        <f t="shared" ca="1" si="448"/>
        <v>1.2203449176325896</v>
      </c>
      <c r="D9550" t="str">
        <f t="shared" ca="1" si="449"/>
        <v>P</v>
      </c>
    </row>
    <row r="9551" spans="1:4" x14ac:dyDescent="0.25">
      <c r="A9551">
        <f t="shared" ca="1" si="447"/>
        <v>0.69333433536410416</v>
      </c>
      <c r="B9551">
        <f t="shared" ca="1" si="447"/>
        <v>6.4783870420015099E-2</v>
      </c>
      <c r="C9551">
        <f t="shared" ca="1" si="448"/>
        <v>0.69635440004453286</v>
      </c>
      <c r="D9551" t="str">
        <f t="shared" ca="1" si="449"/>
        <v>Q</v>
      </c>
    </row>
    <row r="9552" spans="1:4" x14ac:dyDescent="0.25">
      <c r="A9552">
        <f t="shared" ca="1" si="447"/>
        <v>0.83071154432330163</v>
      </c>
      <c r="B9552">
        <f t="shared" ca="1" si="447"/>
        <v>0.88135251417768079</v>
      </c>
      <c r="C9552">
        <f t="shared" ca="1" si="448"/>
        <v>1.2111415788913051</v>
      </c>
      <c r="D9552" t="str">
        <f t="shared" ca="1" si="449"/>
        <v>P</v>
      </c>
    </row>
    <row r="9553" spans="1:4" x14ac:dyDescent="0.25">
      <c r="A9553">
        <f t="shared" ca="1" si="447"/>
        <v>0.63221930311381314</v>
      </c>
      <c r="B9553">
        <f t="shared" ca="1" si="447"/>
        <v>0.77195049559432394</v>
      </c>
      <c r="C9553">
        <f t="shared" ca="1" si="448"/>
        <v>0.99780199181903706</v>
      </c>
      <c r="D9553" t="str">
        <f t="shared" ca="1" si="449"/>
        <v>Q</v>
      </c>
    </row>
    <row r="9554" spans="1:4" x14ac:dyDescent="0.25">
      <c r="A9554">
        <f t="shared" ca="1" si="447"/>
        <v>0.84646003831671068</v>
      </c>
      <c r="B9554">
        <f t="shared" ca="1" si="447"/>
        <v>0.64423145503180013</v>
      </c>
      <c r="C9554">
        <f t="shared" ca="1" si="448"/>
        <v>1.0637334083874201</v>
      </c>
      <c r="D9554" t="str">
        <f t="shared" ca="1" si="449"/>
        <v>P</v>
      </c>
    </row>
    <row r="9555" spans="1:4" x14ac:dyDescent="0.25">
      <c r="A9555">
        <f t="shared" ca="1" si="447"/>
        <v>0.25862612890866377</v>
      </c>
      <c r="B9555">
        <f t="shared" ca="1" si="447"/>
        <v>0.27248284994891303</v>
      </c>
      <c r="C9555">
        <f t="shared" ca="1" si="448"/>
        <v>0.37567855684156715</v>
      </c>
      <c r="D9555" t="str">
        <f t="shared" ca="1" si="449"/>
        <v>Q</v>
      </c>
    </row>
    <row r="9556" spans="1:4" x14ac:dyDescent="0.25">
      <c r="A9556">
        <f t="shared" ca="1" si="447"/>
        <v>0.89156021101947336</v>
      </c>
      <c r="B9556">
        <f t="shared" ca="1" si="447"/>
        <v>0.18619034518092215</v>
      </c>
      <c r="C9556">
        <f t="shared" ca="1" si="448"/>
        <v>0.91079440847629201</v>
      </c>
      <c r="D9556" t="str">
        <f t="shared" ca="1" si="449"/>
        <v>Q</v>
      </c>
    </row>
    <row r="9557" spans="1:4" x14ac:dyDescent="0.25">
      <c r="A9557">
        <f t="shared" ca="1" si="447"/>
        <v>0.98481046665530225</v>
      </c>
      <c r="B9557">
        <f t="shared" ca="1" si="447"/>
        <v>0.87485213112086424</v>
      </c>
      <c r="C9557">
        <f t="shared" ca="1" si="448"/>
        <v>1.3172767008341686</v>
      </c>
      <c r="D9557" t="str">
        <f t="shared" ca="1" si="449"/>
        <v>P</v>
      </c>
    </row>
    <row r="9558" spans="1:4" x14ac:dyDescent="0.25">
      <c r="A9558">
        <f t="shared" ca="1" si="447"/>
        <v>3.7755120934830355E-2</v>
      </c>
      <c r="B9558">
        <f t="shared" ca="1" si="447"/>
        <v>0.36024592646937159</v>
      </c>
      <c r="C9558">
        <f t="shared" ca="1" si="448"/>
        <v>0.36221896236196627</v>
      </c>
      <c r="D9558" t="str">
        <f t="shared" ca="1" si="449"/>
        <v>Q</v>
      </c>
    </row>
    <row r="9559" spans="1:4" x14ac:dyDescent="0.25">
      <c r="A9559">
        <f t="shared" ca="1" si="447"/>
        <v>0.32674762252845124</v>
      </c>
      <c r="B9559">
        <f t="shared" ca="1" si="447"/>
        <v>0.17601979212251317</v>
      </c>
      <c r="C9559">
        <f t="shared" ca="1" si="448"/>
        <v>0.37114279737972555</v>
      </c>
      <c r="D9559" t="str">
        <f t="shared" ca="1" si="449"/>
        <v>Q</v>
      </c>
    </row>
    <row r="9560" spans="1:4" x14ac:dyDescent="0.25">
      <c r="A9560">
        <f t="shared" ca="1" si="447"/>
        <v>0.80059765962414398</v>
      </c>
      <c r="B9560">
        <f t="shared" ca="1" si="447"/>
        <v>0.96898541536642002</v>
      </c>
      <c r="C9560">
        <f t="shared" ca="1" si="448"/>
        <v>1.2569364931405604</v>
      </c>
      <c r="D9560" t="str">
        <f t="shared" ca="1" si="449"/>
        <v>P</v>
      </c>
    </row>
    <row r="9561" spans="1:4" x14ac:dyDescent="0.25">
      <c r="A9561">
        <f t="shared" ca="1" si="447"/>
        <v>0.95694740338983875</v>
      </c>
      <c r="B9561">
        <f t="shared" ca="1" si="447"/>
        <v>0.21818620290102408</v>
      </c>
      <c r="C9561">
        <f t="shared" ca="1" si="448"/>
        <v>0.98150575749249769</v>
      </c>
      <c r="D9561" t="str">
        <f t="shared" ca="1" si="449"/>
        <v>Q</v>
      </c>
    </row>
    <row r="9562" spans="1:4" x14ac:dyDescent="0.25">
      <c r="A9562">
        <f t="shared" ca="1" si="447"/>
        <v>3.2064921175711802E-2</v>
      </c>
      <c r="B9562">
        <f t="shared" ca="1" si="447"/>
        <v>0.48092999381405788</v>
      </c>
      <c r="C9562">
        <f t="shared" ca="1" si="448"/>
        <v>0.48199773663368417</v>
      </c>
      <c r="D9562" t="str">
        <f t="shared" ca="1" si="449"/>
        <v>Q</v>
      </c>
    </row>
    <row r="9563" spans="1:4" x14ac:dyDescent="0.25">
      <c r="A9563">
        <f t="shared" ca="1" si="447"/>
        <v>0.38256108825728341</v>
      </c>
      <c r="B9563">
        <f t="shared" ca="1" si="447"/>
        <v>0.32260311999596158</v>
      </c>
      <c r="C9563">
        <f t="shared" ca="1" si="448"/>
        <v>0.50042557816295297</v>
      </c>
      <c r="D9563" t="str">
        <f t="shared" ca="1" si="449"/>
        <v>Q</v>
      </c>
    </row>
    <row r="9564" spans="1:4" x14ac:dyDescent="0.25">
      <c r="A9564">
        <f t="shared" ca="1" si="447"/>
        <v>0.7503429716301856</v>
      </c>
      <c r="B9564">
        <f t="shared" ca="1" si="447"/>
        <v>0.43001646337468002</v>
      </c>
      <c r="C9564">
        <f t="shared" ca="1" si="448"/>
        <v>0.86482873093352142</v>
      </c>
      <c r="D9564" t="str">
        <f t="shared" ca="1" si="449"/>
        <v>Q</v>
      </c>
    </row>
    <row r="9565" spans="1:4" x14ac:dyDescent="0.25">
      <c r="A9565">
        <f t="shared" ca="1" si="447"/>
        <v>0.92286993377748638</v>
      </c>
      <c r="B9565">
        <f t="shared" ca="1" si="447"/>
        <v>0.18264815062020989</v>
      </c>
      <c r="C9565">
        <f t="shared" ca="1" si="448"/>
        <v>0.94077056798958425</v>
      </c>
      <c r="D9565" t="str">
        <f t="shared" ca="1" si="449"/>
        <v>Q</v>
      </c>
    </row>
    <row r="9566" spans="1:4" x14ac:dyDescent="0.25">
      <c r="A9566">
        <f t="shared" ca="1" si="447"/>
        <v>0.74047813189589651</v>
      </c>
      <c r="B9566">
        <f t="shared" ca="1" si="447"/>
        <v>0.71798962230890906</v>
      </c>
      <c r="C9566">
        <f t="shared" ca="1" si="448"/>
        <v>1.0314150287635557</v>
      </c>
      <c r="D9566" t="str">
        <f t="shared" ca="1" si="449"/>
        <v>P</v>
      </c>
    </row>
    <row r="9567" spans="1:4" x14ac:dyDescent="0.25">
      <c r="A9567">
        <f t="shared" ca="1" si="447"/>
        <v>0.67129430793278033</v>
      </c>
      <c r="B9567">
        <f t="shared" ca="1" si="447"/>
        <v>0.56730317996890467</v>
      </c>
      <c r="C9567">
        <f t="shared" ca="1" si="448"/>
        <v>0.87890212530507739</v>
      </c>
      <c r="D9567" t="str">
        <f t="shared" ca="1" si="449"/>
        <v>Q</v>
      </c>
    </row>
    <row r="9568" spans="1:4" x14ac:dyDescent="0.25">
      <c r="A9568">
        <f t="shared" ca="1" si="447"/>
        <v>0.39816016025239576</v>
      </c>
      <c r="B9568">
        <f t="shared" ca="1" si="447"/>
        <v>0.73945255586674818</v>
      </c>
      <c r="C9568">
        <f t="shared" ca="1" si="448"/>
        <v>0.83983426673962269</v>
      </c>
      <c r="D9568" t="str">
        <f t="shared" ca="1" si="449"/>
        <v>Q</v>
      </c>
    </row>
    <row r="9569" spans="1:4" x14ac:dyDescent="0.25">
      <c r="A9569">
        <f t="shared" ca="1" si="447"/>
        <v>0.60316347867158704</v>
      </c>
      <c r="B9569">
        <f t="shared" ca="1" si="447"/>
        <v>0.14027636404284138</v>
      </c>
      <c r="C9569">
        <f t="shared" ca="1" si="448"/>
        <v>0.61926055930625012</v>
      </c>
      <c r="D9569" t="str">
        <f t="shared" ca="1" si="449"/>
        <v>Q</v>
      </c>
    </row>
    <row r="9570" spans="1:4" x14ac:dyDescent="0.25">
      <c r="A9570">
        <f t="shared" ca="1" si="447"/>
        <v>0.600777042135901</v>
      </c>
      <c r="B9570">
        <f t="shared" ca="1" si="447"/>
        <v>0.80709070254042947</v>
      </c>
      <c r="C9570">
        <f t="shared" ca="1" si="448"/>
        <v>1.006145345606074</v>
      </c>
      <c r="D9570" t="str">
        <f t="shared" ca="1" si="449"/>
        <v>P</v>
      </c>
    </row>
    <row r="9571" spans="1:4" x14ac:dyDescent="0.25">
      <c r="A9571">
        <f t="shared" ca="1" si="447"/>
        <v>0.41815379765530869</v>
      </c>
      <c r="B9571">
        <f t="shared" ca="1" si="447"/>
        <v>0.77018637204089602</v>
      </c>
      <c r="C9571">
        <f t="shared" ca="1" si="448"/>
        <v>0.87637871161449055</v>
      </c>
      <c r="D9571" t="str">
        <f t="shared" ca="1" si="449"/>
        <v>Q</v>
      </c>
    </row>
    <row r="9572" spans="1:4" x14ac:dyDescent="0.25">
      <c r="A9572">
        <f t="shared" ca="1" si="447"/>
        <v>4.850700109496997E-2</v>
      </c>
      <c r="B9572">
        <f t="shared" ca="1" si="447"/>
        <v>0.48985714192239949</v>
      </c>
      <c r="C9572">
        <f t="shared" ca="1" si="448"/>
        <v>0.49225293157848155</v>
      </c>
      <c r="D9572" t="str">
        <f t="shared" ca="1" si="449"/>
        <v>Q</v>
      </c>
    </row>
    <row r="9573" spans="1:4" x14ac:dyDescent="0.25">
      <c r="A9573">
        <f t="shared" ca="1" si="447"/>
        <v>0.40402678433268591</v>
      </c>
      <c r="B9573">
        <f t="shared" ca="1" si="447"/>
        <v>0.21037255546841871</v>
      </c>
      <c r="C9573">
        <f t="shared" ca="1" si="448"/>
        <v>0.4555153724656541</v>
      </c>
      <c r="D9573" t="str">
        <f t="shared" ca="1" si="449"/>
        <v>Q</v>
      </c>
    </row>
    <row r="9574" spans="1:4" x14ac:dyDescent="0.25">
      <c r="A9574">
        <f t="shared" ca="1" si="447"/>
        <v>0.62384976969872807</v>
      </c>
      <c r="B9574">
        <f t="shared" ca="1" si="447"/>
        <v>0.75704383561326594</v>
      </c>
      <c r="C9574">
        <f t="shared" ca="1" si="448"/>
        <v>0.98097089874939791</v>
      </c>
      <c r="D9574" t="str">
        <f t="shared" ca="1" si="449"/>
        <v>Q</v>
      </c>
    </row>
    <row r="9575" spans="1:4" x14ac:dyDescent="0.25">
      <c r="A9575">
        <f t="shared" ca="1" si="447"/>
        <v>0.88771863756558977</v>
      </c>
      <c r="B9575">
        <f t="shared" ca="1" si="447"/>
        <v>0.47404767819825344</v>
      </c>
      <c r="C9575">
        <f t="shared" ca="1" si="448"/>
        <v>1.0063625493262662</v>
      </c>
      <c r="D9575" t="str">
        <f t="shared" ca="1" si="449"/>
        <v>P</v>
      </c>
    </row>
    <row r="9576" spans="1:4" x14ac:dyDescent="0.25">
      <c r="A9576">
        <f t="shared" ca="1" si="447"/>
        <v>0.31979990294711713</v>
      </c>
      <c r="B9576">
        <f t="shared" ca="1" si="447"/>
        <v>0.47242711185760466</v>
      </c>
      <c r="C9576">
        <f t="shared" ca="1" si="448"/>
        <v>0.57049045035224144</v>
      </c>
      <c r="D9576" t="str">
        <f t="shared" ca="1" si="449"/>
        <v>Q</v>
      </c>
    </row>
    <row r="9577" spans="1:4" x14ac:dyDescent="0.25">
      <c r="A9577">
        <f t="shared" ca="1" si="447"/>
        <v>0.47373276453542923</v>
      </c>
      <c r="B9577">
        <f t="shared" ca="1" si="447"/>
        <v>0.42169899128011368</v>
      </c>
      <c r="C9577">
        <f t="shared" ca="1" si="448"/>
        <v>0.63423400369346783</v>
      </c>
      <c r="D9577" t="str">
        <f t="shared" ca="1" si="449"/>
        <v>Q</v>
      </c>
    </row>
    <row r="9578" spans="1:4" x14ac:dyDescent="0.25">
      <c r="A9578">
        <f t="shared" ca="1" si="447"/>
        <v>0.79606004778684791</v>
      </c>
      <c r="B9578">
        <f t="shared" ca="1" si="447"/>
        <v>0.11476237376226883</v>
      </c>
      <c r="C9578">
        <f t="shared" ca="1" si="448"/>
        <v>0.80428975009877457</v>
      </c>
      <c r="D9578" t="str">
        <f t="shared" ca="1" si="449"/>
        <v>Q</v>
      </c>
    </row>
    <row r="9579" spans="1:4" x14ac:dyDescent="0.25">
      <c r="A9579">
        <f t="shared" ca="1" si="447"/>
        <v>0.52812111043330667</v>
      </c>
      <c r="B9579">
        <f t="shared" ca="1" si="447"/>
        <v>0.18173681243223094</v>
      </c>
      <c r="C9579">
        <f t="shared" ca="1" si="448"/>
        <v>0.55851604836238755</v>
      </c>
      <c r="D9579" t="str">
        <f t="shared" ca="1" si="449"/>
        <v>Q</v>
      </c>
    </row>
    <row r="9580" spans="1:4" x14ac:dyDescent="0.25">
      <c r="A9580">
        <f t="shared" ca="1" si="447"/>
        <v>0.13488486651526199</v>
      </c>
      <c r="B9580">
        <f t="shared" ca="1" si="447"/>
        <v>7.2723646419064147E-2</v>
      </c>
      <c r="C9580">
        <f t="shared" ca="1" si="448"/>
        <v>0.15324051671579911</v>
      </c>
      <c r="D9580" t="str">
        <f t="shared" ca="1" si="449"/>
        <v>Q</v>
      </c>
    </row>
    <row r="9581" spans="1:4" x14ac:dyDescent="0.25">
      <c r="A9581">
        <f t="shared" ca="1" si="447"/>
        <v>0.20948061031711662</v>
      </c>
      <c r="B9581">
        <f t="shared" ca="1" si="447"/>
        <v>0.12018376332008973</v>
      </c>
      <c r="C9581">
        <f t="shared" ca="1" si="448"/>
        <v>0.24150830847946209</v>
      </c>
      <c r="D9581" t="str">
        <f t="shared" ca="1" si="449"/>
        <v>Q</v>
      </c>
    </row>
    <row r="9582" spans="1:4" x14ac:dyDescent="0.25">
      <c r="A9582">
        <f t="shared" ca="1" si="447"/>
        <v>0.57727509379683695</v>
      </c>
      <c r="B9582">
        <f t="shared" ca="1" si="447"/>
        <v>0.9182796914554231</v>
      </c>
      <c r="C9582">
        <f t="shared" ca="1" si="448"/>
        <v>1.0846585295186748</v>
      </c>
      <c r="D9582" t="str">
        <f t="shared" ca="1" si="449"/>
        <v>P</v>
      </c>
    </row>
    <row r="9583" spans="1:4" x14ac:dyDescent="0.25">
      <c r="A9583">
        <f t="shared" ca="1" si="447"/>
        <v>0.15375358091473157</v>
      </c>
      <c r="B9583">
        <f t="shared" ca="1" si="447"/>
        <v>0.2586748621406979</v>
      </c>
      <c r="C9583">
        <f t="shared" ca="1" si="448"/>
        <v>0.30092000257146745</v>
      </c>
      <c r="D9583" t="str">
        <f t="shared" ca="1" si="449"/>
        <v>Q</v>
      </c>
    </row>
    <row r="9584" spans="1:4" x14ac:dyDescent="0.25">
      <c r="A9584">
        <f t="shared" ca="1" si="447"/>
        <v>0.29762734604749796</v>
      </c>
      <c r="B9584">
        <f t="shared" ca="1" si="447"/>
        <v>0.21954187123704905</v>
      </c>
      <c r="C9584">
        <f t="shared" ca="1" si="448"/>
        <v>0.36983870854947309</v>
      </c>
      <c r="D9584" t="str">
        <f t="shared" ca="1" si="449"/>
        <v>Q</v>
      </c>
    </row>
    <row r="9585" spans="1:4" x14ac:dyDescent="0.25">
      <c r="A9585">
        <f t="shared" ca="1" si="447"/>
        <v>0.22731151033511576</v>
      </c>
      <c r="B9585">
        <f t="shared" ca="1" si="447"/>
        <v>0.87961247759496619</v>
      </c>
      <c r="C9585">
        <f t="shared" ca="1" si="448"/>
        <v>0.90850901672552831</v>
      </c>
      <c r="D9585" t="str">
        <f t="shared" ca="1" si="449"/>
        <v>Q</v>
      </c>
    </row>
    <row r="9586" spans="1:4" x14ac:dyDescent="0.25">
      <c r="A9586">
        <f t="shared" ca="1" si="447"/>
        <v>0.44817572360412139</v>
      </c>
      <c r="B9586">
        <f t="shared" ca="1" si="447"/>
        <v>0.28521258190542165</v>
      </c>
      <c r="C9586">
        <f t="shared" ca="1" si="448"/>
        <v>0.53123224309640193</v>
      </c>
      <c r="D9586" t="str">
        <f t="shared" ca="1" si="449"/>
        <v>Q</v>
      </c>
    </row>
    <row r="9587" spans="1:4" x14ac:dyDescent="0.25">
      <c r="A9587">
        <f t="shared" ca="1" si="447"/>
        <v>0.47830087605303861</v>
      </c>
      <c r="B9587">
        <f t="shared" ca="1" si="447"/>
        <v>0.80406080130595881</v>
      </c>
      <c r="C9587">
        <f t="shared" ca="1" si="448"/>
        <v>0.93556694053920308</v>
      </c>
      <c r="D9587" t="str">
        <f t="shared" ca="1" si="449"/>
        <v>Q</v>
      </c>
    </row>
    <row r="9588" spans="1:4" x14ac:dyDescent="0.25">
      <c r="A9588">
        <f t="shared" ca="1" si="447"/>
        <v>0.77955838945088185</v>
      </c>
      <c r="B9588">
        <f t="shared" ca="1" si="447"/>
        <v>0.17349897287685934</v>
      </c>
      <c r="C9588">
        <f t="shared" ca="1" si="448"/>
        <v>0.7986320655674789</v>
      </c>
      <c r="D9588" t="str">
        <f t="shared" ca="1" si="449"/>
        <v>Q</v>
      </c>
    </row>
    <row r="9589" spans="1:4" x14ac:dyDescent="0.25">
      <c r="A9589">
        <f t="shared" ca="1" si="447"/>
        <v>0.55102112944169357</v>
      </c>
      <c r="B9589">
        <f t="shared" ca="1" si="447"/>
        <v>0.95415642097747411</v>
      </c>
      <c r="C9589">
        <f t="shared" ca="1" si="448"/>
        <v>1.101834271015266</v>
      </c>
      <c r="D9589" t="str">
        <f t="shared" ca="1" si="449"/>
        <v>P</v>
      </c>
    </row>
    <row r="9590" spans="1:4" x14ac:dyDescent="0.25">
      <c r="A9590">
        <f t="shared" ca="1" si="447"/>
        <v>0.31467627690387645</v>
      </c>
      <c r="B9590">
        <f t="shared" ca="1" si="447"/>
        <v>0.89178211890096315</v>
      </c>
      <c r="C9590">
        <f t="shared" ca="1" si="448"/>
        <v>0.94567251564036514</v>
      </c>
      <c r="D9590" t="str">
        <f t="shared" ca="1" si="449"/>
        <v>Q</v>
      </c>
    </row>
    <row r="9591" spans="1:4" x14ac:dyDescent="0.25">
      <c r="A9591">
        <f t="shared" ca="1" si="447"/>
        <v>0.44268232737504432</v>
      </c>
      <c r="B9591">
        <f t="shared" ca="1" si="447"/>
        <v>0.3334858555245922</v>
      </c>
      <c r="C9591">
        <f t="shared" ca="1" si="448"/>
        <v>0.55423862983840733</v>
      </c>
      <c r="D9591" t="str">
        <f t="shared" ca="1" si="449"/>
        <v>Q</v>
      </c>
    </row>
    <row r="9592" spans="1:4" x14ac:dyDescent="0.25">
      <c r="A9592">
        <f t="shared" ca="1" si="447"/>
        <v>0.15012591500480521</v>
      </c>
      <c r="B9592">
        <f t="shared" ca="1" si="447"/>
        <v>0.81026237952167912</v>
      </c>
      <c r="C9592">
        <f t="shared" ca="1" si="448"/>
        <v>0.82405273740469032</v>
      </c>
      <c r="D9592" t="str">
        <f t="shared" ca="1" si="449"/>
        <v>Q</v>
      </c>
    </row>
    <row r="9593" spans="1:4" x14ac:dyDescent="0.25">
      <c r="A9593">
        <f t="shared" ca="1" si="447"/>
        <v>0.55961616238947254</v>
      </c>
      <c r="B9593">
        <f t="shared" ca="1" si="447"/>
        <v>0.97675427691788108</v>
      </c>
      <c r="C9593">
        <f t="shared" ca="1" si="448"/>
        <v>1.1257082955565769</v>
      </c>
      <c r="D9593" t="str">
        <f t="shared" ca="1" si="449"/>
        <v>P</v>
      </c>
    </row>
    <row r="9594" spans="1:4" x14ac:dyDescent="0.25">
      <c r="A9594">
        <f t="shared" ca="1" si="447"/>
        <v>0.9258419005092674</v>
      </c>
      <c r="B9594">
        <f t="shared" ca="1" si="447"/>
        <v>0.19822850342333431</v>
      </c>
      <c r="C9594">
        <f t="shared" ca="1" si="448"/>
        <v>0.94682509699947592</v>
      </c>
      <c r="D9594" t="str">
        <f t="shared" ca="1" si="449"/>
        <v>Q</v>
      </c>
    </row>
    <row r="9595" spans="1:4" x14ac:dyDescent="0.25">
      <c r="A9595">
        <f t="shared" ca="1" si="447"/>
        <v>0.88344613553577223</v>
      </c>
      <c r="B9595">
        <f t="shared" ca="1" si="447"/>
        <v>0.17378334991035549</v>
      </c>
      <c r="C9595">
        <f t="shared" ca="1" si="448"/>
        <v>0.90037643633046904</v>
      </c>
      <c r="D9595" t="str">
        <f t="shared" ca="1" si="449"/>
        <v>Q</v>
      </c>
    </row>
    <row r="9596" spans="1:4" x14ac:dyDescent="0.25">
      <c r="A9596">
        <f t="shared" ca="1" si="447"/>
        <v>0.52996197826457925</v>
      </c>
      <c r="B9596">
        <f t="shared" ca="1" si="447"/>
        <v>0.34168938395028203</v>
      </c>
      <c r="C9596">
        <f t="shared" ca="1" si="448"/>
        <v>0.63056429768139399</v>
      </c>
      <c r="D9596" t="str">
        <f t="shared" ca="1" si="449"/>
        <v>Q</v>
      </c>
    </row>
    <row r="9597" spans="1:4" x14ac:dyDescent="0.25">
      <c r="A9597">
        <f t="shared" ca="1" si="447"/>
        <v>0.5539965842057395</v>
      </c>
      <c r="B9597">
        <f t="shared" ca="1" si="447"/>
        <v>0.57619978805527061</v>
      </c>
      <c r="C9597">
        <f t="shared" ca="1" si="448"/>
        <v>0.79932372107085981</v>
      </c>
      <c r="D9597" t="str">
        <f t="shared" ca="1" si="449"/>
        <v>Q</v>
      </c>
    </row>
    <row r="9598" spans="1:4" x14ac:dyDescent="0.25">
      <c r="A9598">
        <f t="shared" ca="1" si="447"/>
        <v>0.15284009989108505</v>
      </c>
      <c r="B9598">
        <f t="shared" ca="1" si="447"/>
        <v>0.21325227799681679</v>
      </c>
      <c r="C9598">
        <f t="shared" ca="1" si="448"/>
        <v>0.26236735735519479</v>
      </c>
      <c r="D9598" t="str">
        <f t="shared" ca="1" si="449"/>
        <v>Q</v>
      </c>
    </row>
    <row r="9599" spans="1:4" x14ac:dyDescent="0.25">
      <c r="A9599">
        <f t="shared" ca="1" si="447"/>
        <v>0.90702509515685159</v>
      </c>
      <c r="B9599">
        <f t="shared" ca="1" si="447"/>
        <v>0.11410332998813122</v>
      </c>
      <c r="C9599">
        <f t="shared" ca="1" si="448"/>
        <v>0.91417399501335417</v>
      </c>
      <c r="D9599" t="str">
        <f t="shared" ca="1" si="449"/>
        <v>Q</v>
      </c>
    </row>
    <row r="9600" spans="1:4" x14ac:dyDescent="0.25">
      <c r="A9600">
        <f t="shared" ca="1" si="447"/>
        <v>0.80367087527717773</v>
      </c>
      <c r="B9600">
        <f t="shared" ca="1" si="447"/>
        <v>0.94891971064496228</v>
      </c>
      <c r="C9600">
        <f t="shared" ca="1" si="448"/>
        <v>1.2435173875018009</v>
      </c>
      <c r="D9600" t="str">
        <f t="shared" ca="1" si="449"/>
        <v>P</v>
      </c>
    </row>
    <row r="9601" spans="1:4" x14ac:dyDescent="0.25">
      <c r="A9601">
        <f t="shared" ca="1" si="447"/>
        <v>0.30068618465856167</v>
      </c>
      <c r="B9601">
        <f t="shared" ca="1" si="447"/>
        <v>0.86431741537075335</v>
      </c>
      <c r="C9601">
        <f t="shared" ca="1" si="448"/>
        <v>0.91512664487364925</v>
      </c>
      <c r="D9601" t="str">
        <f t="shared" ca="1" si="449"/>
        <v>Q</v>
      </c>
    </row>
    <row r="9602" spans="1:4" x14ac:dyDescent="0.25">
      <c r="A9602">
        <f t="shared" ca="1" si="447"/>
        <v>0.43146955722414493</v>
      </c>
      <c r="B9602">
        <f t="shared" ca="1" si="447"/>
        <v>0.64063454309848289</v>
      </c>
      <c r="C9602">
        <f t="shared" ca="1" si="448"/>
        <v>0.77238500543589117</v>
      </c>
      <c r="D9602" t="str">
        <f t="shared" ca="1" si="449"/>
        <v>Q</v>
      </c>
    </row>
    <row r="9603" spans="1:4" x14ac:dyDescent="0.25">
      <c r="A9603">
        <f t="shared" ref="A9603:B9666" ca="1" si="450">RAND()</f>
        <v>0.17062363282180371</v>
      </c>
      <c r="B9603">
        <f t="shared" ca="1" si="450"/>
        <v>0.95290786519465942</v>
      </c>
      <c r="C9603">
        <f t="shared" ref="C9603:C9666" ca="1" si="451">SQRT(A9603^2+B9603^2)</f>
        <v>0.96806292338212852</v>
      </c>
      <c r="D9603" t="str">
        <f t="shared" ref="D9603:D9666" ca="1" si="452">IF(C9603&gt;1,"P","Q")</f>
        <v>Q</v>
      </c>
    </row>
    <row r="9604" spans="1:4" x14ac:dyDescent="0.25">
      <c r="A9604">
        <f t="shared" ca="1" si="450"/>
        <v>0.10030718124914006</v>
      </c>
      <c r="B9604">
        <f t="shared" ca="1" si="450"/>
        <v>0.91877141480114422</v>
      </c>
      <c r="C9604">
        <f t="shared" ca="1" si="451"/>
        <v>0.92423073053531613</v>
      </c>
      <c r="D9604" t="str">
        <f t="shared" ca="1" si="452"/>
        <v>Q</v>
      </c>
    </row>
    <row r="9605" spans="1:4" x14ac:dyDescent="0.25">
      <c r="A9605">
        <f t="shared" ca="1" si="450"/>
        <v>6.6639202991018665E-2</v>
      </c>
      <c r="B9605">
        <f t="shared" ca="1" si="450"/>
        <v>0.54159437687897416</v>
      </c>
      <c r="C9605">
        <f t="shared" ca="1" si="451"/>
        <v>0.54567870807115282</v>
      </c>
      <c r="D9605" t="str">
        <f t="shared" ca="1" si="452"/>
        <v>Q</v>
      </c>
    </row>
    <row r="9606" spans="1:4" x14ac:dyDescent="0.25">
      <c r="A9606">
        <f t="shared" ca="1" si="450"/>
        <v>0.90044654879445218</v>
      </c>
      <c r="B9606">
        <f t="shared" ca="1" si="450"/>
        <v>1.0090803229190204E-3</v>
      </c>
      <c r="C9606">
        <f t="shared" ca="1" si="451"/>
        <v>0.90044711420434786</v>
      </c>
      <c r="D9606" t="str">
        <f t="shared" ca="1" si="452"/>
        <v>Q</v>
      </c>
    </row>
    <row r="9607" spans="1:4" x14ac:dyDescent="0.25">
      <c r="A9607">
        <f t="shared" ca="1" si="450"/>
        <v>0.29772560046410435</v>
      </c>
      <c r="B9607">
        <f t="shared" ca="1" si="450"/>
        <v>0.53205658480605422</v>
      </c>
      <c r="C9607">
        <f t="shared" ca="1" si="451"/>
        <v>0.60969233438447745</v>
      </c>
      <c r="D9607" t="str">
        <f t="shared" ca="1" si="452"/>
        <v>Q</v>
      </c>
    </row>
    <row r="9608" spans="1:4" x14ac:dyDescent="0.25">
      <c r="A9608">
        <f t="shared" ca="1" si="450"/>
        <v>0.36914957983968688</v>
      </c>
      <c r="B9608">
        <f t="shared" ca="1" si="450"/>
        <v>0.90575744111547529</v>
      </c>
      <c r="C9608">
        <f t="shared" ca="1" si="451"/>
        <v>0.97809404171167047</v>
      </c>
      <c r="D9608" t="str">
        <f t="shared" ca="1" si="452"/>
        <v>Q</v>
      </c>
    </row>
    <row r="9609" spans="1:4" x14ac:dyDescent="0.25">
      <c r="A9609">
        <f t="shared" ca="1" si="450"/>
        <v>0.40333732657940446</v>
      </c>
      <c r="B9609">
        <f t="shared" ca="1" si="450"/>
        <v>0.80383186277079788</v>
      </c>
      <c r="C9609">
        <f t="shared" ca="1" si="451"/>
        <v>0.89934790966443678</v>
      </c>
      <c r="D9609" t="str">
        <f t="shared" ca="1" si="452"/>
        <v>Q</v>
      </c>
    </row>
    <row r="9610" spans="1:4" x14ac:dyDescent="0.25">
      <c r="A9610">
        <f t="shared" ca="1" si="450"/>
        <v>0.41971952629649412</v>
      </c>
      <c r="B9610">
        <f t="shared" ca="1" si="450"/>
        <v>5.4366159069728193E-2</v>
      </c>
      <c r="C9610">
        <f t="shared" ca="1" si="451"/>
        <v>0.42322589713597208</v>
      </c>
      <c r="D9610" t="str">
        <f t="shared" ca="1" si="452"/>
        <v>Q</v>
      </c>
    </row>
    <row r="9611" spans="1:4" x14ac:dyDescent="0.25">
      <c r="A9611">
        <f t="shared" ca="1" si="450"/>
        <v>0.93066323594619882</v>
      </c>
      <c r="B9611">
        <f t="shared" ca="1" si="450"/>
        <v>0.24248142017022412</v>
      </c>
      <c r="C9611">
        <f t="shared" ca="1" si="451"/>
        <v>0.96173348588349516</v>
      </c>
      <c r="D9611" t="str">
        <f t="shared" ca="1" si="452"/>
        <v>Q</v>
      </c>
    </row>
    <row r="9612" spans="1:4" x14ac:dyDescent="0.25">
      <c r="A9612">
        <f t="shared" ca="1" si="450"/>
        <v>0.99052419227108923</v>
      </c>
      <c r="B9612">
        <f t="shared" ca="1" si="450"/>
        <v>0.65496899728639024</v>
      </c>
      <c r="C9612">
        <f t="shared" ca="1" si="451"/>
        <v>1.1874858158650288</v>
      </c>
      <c r="D9612" t="str">
        <f t="shared" ca="1" si="452"/>
        <v>P</v>
      </c>
    </row>
    <row r="9613" spans="1:4" x14ac:dyDescent="0.25">
      <c r="A9613">
        <f t="shared" ca="1" si="450"/>
        <v>0.69140969168999578</v>
      </c>
      <c r="B9613">
        <f t="shared" ca="1" si="450"/>
        <v>0.69698293849771631</v>
      </c>
      <c r="C9613">
        <f t="shared" ca="1" si="451"/>
        <v>0.9817497534095776</v>
      </c>
      <c r="D9613" t="str">
        <f t="shared" ca="1" si="452"/>
        <v>Q</v>
      </c>
    </row>
    <row r="9614" spans="1:4" x14ac:dyDescent="0.25">
      <c r="A9614">
        <f t="shared" ca="1" si="450"/>
        <v>0.42752967683767318</v>
      </c>
      <c r="B9614">
        <f t="shared" ca="1" si="450"/>
        <v>0.1846597763248935</v>
      </c>
      <c r="C9614">
        <f t="shared" ca="1" si="451"/>
        <v>0.46570468922836172</v>
      </c>
      <c r="D9614" t="str">
        <f t="shared" ca="1" si="452"/>
        <v>Q</v>
      </c>
    </row>
    <row r="9615" spans="1:4" x14ac:dyDescent="0.25">
      <c r="A9615">
        <f t="shared" ca="1" si="450"/>
        <v>0.71923736789021453</v>
      </c>
      <c r="B9615">
        <f t="shared" ca="1" si="450"/>
        <v>0.12864658899281034</v>
      </c>
      <c r="C9615">
        <f t="shared" ca="1" si="451"/>
        <v>0.7306519939267454</v>
      </c>
      <c r="D9615" t="str">
        <f t="shared" ca="1" si="452"/>
        <v>Q</v>
      </c>
    </row>
    <row r="9616" spans="1:4" x14ac:dyDescent="0.25">
      <c r="A9616">
        <f t="shared" ca="1" si="450"/>
        <v>0.22164614637073665</v>
      </c>
      <c r="B9616">
        <f t="shared" ca="1" si="450"/>
        <v>0.34758152557001631</v>
      </c>
      <c r="C9616">
        <f t="shared" ca="1" si="451"/>
        <v>0.41223771190731434</v>
      </c>
      <c r="D9616" t="str">
        <f t="shared" ca="1" si="452"/>
        <v>Q</v>
      </c>
    </row>
    <row r="9617" spans="1:4" x14ac:dyDescent="0.25">
      <c r="A9617">
        <f t="shared" ca="1" si="450"/>
        <v>0.77908996492239868</v>
      </c>
      <c r="B9617">
        <f t="shared" ca="1" si="450"/>
        <v>0.681254440395752</v>
      </c>
      <c r="C9617">
        <f t="shared" ca="1" si="451"/>
        <v>1.0349341940441015</v>
      </c>
      <c r="D9617" t="str">
        <f t="shared" ca="1" si="452"/>
        <v>P</v>
      </c>
    </row>
    <row r="9618" spans="1:4" x14ac:dyDescent="0.25">
      <c r="A9618">
        <f t="shared" ca="1" si="450"/>
        <v>0.61421500269578344</v>
      </c>
      <c r="B9618">
        <f t="shared" ca="1" si="450"/>
        <v>0.79059037464725135</v>
      </c>
      <c r="C9618">
        <f t="shared" ca="1" si="451"/>
        <v>1.0011459484118499</v>
      </c>
      <c r="D9618" t="str">
        <f t="shared" ca="1" si="452"/>
        <v>P</v>
      </c>
    </row>
    <row r="9619" spans="1:4" x14ac:dyDescent="0.25">
      <c r="A9619">
        <f t="shared" ca="1" si="450"/>
        <v>0.30545675699534269</v>
      </c>
      <c r="B9619">
        <f t="shared" ca="1" si="450"/>
        <v>0.87147626717201254</v>
      </c>
      <c r="C9619">
        <f t="shared" ca="1" si="451"/>
        <v>0.92345801996526988</v>
      </c>
      <c r="D9619" t="str">
        <f t="shared" ca="1" si="452"/>
        <v>Q</v>
      </c>
    </row>
    <row r="9620" spans="1:4" x14ac:dyDescent="0.25">
      <c r="A9620">
        <f t="shared" ca="1" si="450"/>
        <v>0.9108233759264095</v>
      </c>
      <c r="B9620">
        <f t="shared" ca="1" si="450"/>
        <v>0.42171110590816308</v>
      </c>
      <c r="C9620">
        <f t="shared" ca="1" si="451"/>
        <v>1.0037128468741781</v>
      </c>
      <c r="D9620" t="str">
        <f t="shared" ca="1" si="452"/>
        <v>P</v>
      </c>
    </row>
    <row r="9621" spans="1:4" x14ac:dyDescent="0.25">
      <c r="A9621">
        <f t="shared" ca="1" si="450"/>
        <v>0.19751423863832496</v>
      </c>
      <c r="B9621">
        <f t="shared" ca="1" si="450"/>
        <v>0.42032300958504021</v>
      </c>
      <c r="C9621">
        <f t="shared" ca="1" si="451"/>
        <v>0.46441716898872615</v>
      </c>
      <c r="D9621" t="str">
        <f t="shared" ca="1" si="452"/>
        <v>Q</v>
      </c>
    </row>
    <row r="9622" spans="1:4" x14ac:dyDescent="0.25">
      <c r="A9622">
        <f t="shared" ca="1" si="450"/>
        <v>0.68484432036150289</v>
      </c>
      <c r="B9622">
        <f t="shared" ca="1" si="450"/>
        <v>0.12806116439184689</v>
      </c>
      <c r="C9622">
        <f t="shared" ca="1" si="451"/>
        <v>0.69671472279319924</v>
      </c>
      <c r="D9622" t="str">
        <f t="shared" ca="1" si="452"/>
        <v>Q</v>
      </c>
    </row>
    <row r="9623" spans="1:4" x14ac:dyDescent="0.25">
      <c r="A9623">
        <f t="shared" ca="1" si="450"/>
        <v>0.95703582175896929</v>
      </c>
      <c r="B9623">
        <f t="shared" ca="1" si="450"/>
        <v>0.1522470172475372</v>
      </c>
      <c r="C9623">
        <f t="shared" ca="1" si="451"/>
        <v>0.969070027598954</v>
      </c>
      <c r="D9623" t="str">
        <f t="shared" ca="1" si="452"/>
        <v>Q</v>
      </c>
    </row>
    <row r="9624" spans="1:4" x14ac:dyDescent="0.25">
      <c r="A9624">
        <f t="shared" ca="1" si="450"/>
        <v>0.17762859717965684</v>
      </c>
      <c r="B9624">
        <f t="shared" ca="1" si="450"/>
        <v>1.0361720990681E-2</v>
      </c>
      <c r="C9624">
        <f t="shared" ca="1" si="451"/>
        <v>0.17793055892089338</v>
      </c>
      <c r="D9624" t="str">
        <f t="shared" ca="1" si="452"/>
        <v>Q</v>
      </c>
    </row>
    <row r="9625" spans="1:4" x14ac:dyDescent="0.25">
      <c r="A9625">
        <f t="shared" ca="1" si="450"/>
        <v>0.18348246349422082</v>
      </c>
      <c r="B9625">
        <f t="shared" ca="1" si="450"/>
        <v>0.35654449655235043</v>
      </c>
      <c r="C9625">
        <f t="shared" ca="1" si="451"/>
        <v>0.40098602523239774</v>
      </c>
      <c r="D9625" t="str">
        <f t="shared" ca="1" si="452"/>
        <v>Q</v>
      </c>
    </row>
    <row r="9626" spans="1:4" x14ac:dyDescent="0.25">
      <c r="A9626">
        <f t="shared" ca="1" si="450"/>
        <v>0.34056977620716133</v>
      </c>
      <c r="B9626">
        <f t="shared" ca="1" si="450"/>
        <v>0.11298510188255995</v>
      </c>
      <c r="C9626">
        <f t="shared" ca="1" si="451"/>
        <v>0.35882224807445878</v>
      </c>
      <c r="D9626" t="str">
        <f t="shared" ca="1" si="452"/>
        <v>Q</v>
      </c>
    </row>
    <row r="9627" spans="1:4" x14ac:dyDescent="0.25">
      <c r="A9627">
        <f t="shared" ca="1" si="450"/>
        <v>0.29802602467561012</v>
      </c>
      <c r="B9627">
        <f t="shared" ca="1" si="450"/>
        <v>0.83918818967658759</v>
      </c>
      <c r="C9627">
        <f t="shared" ca="1" si="451"/>
        <v>0.89053710145990872</v>
      </c>
      <c r="D9627" t="str">
        <f t="shared" ca="1" si="452"/>
        <v>Q</v>
      </c>
    </row>
    <row r="9628" spans="1:4" x14ac:dyDescent="0.25">
      <c r="A9628">
        <f t="shared" ca="1" si="450"/>
        <v>0.31923469239707625</v>
      </c>
      <c r="B9628">
        <f t="shared" ca="1" si="450"/>
        <v>0.91160487183351413</v>
      </c>
      <c r="C9628">
        <f t="shared" ca="1" si="451"/>
        <v>0.96588520600558625</v>
      </c>
      <c r="D9628" t="str">
        <f t="shared" ca="1" si="452"/>
        <v>Q</v>
      </c>
    </row>
    <row r="9629" spans="1:4" x14ac:dyDescent="0.25">
      <c r="A9629">
        <f t="shared" ca="1" si="450"/>
        <v>0.5723558490353291</v>
      </c>
      <c r="B9629">
        <f t="shared" ca="1" si="450"/>
        <v>0.92907000082177305</v>
      </c>
      <c r="C9629">
        <f t="shared" ca="1" si="451"/>
        <v>1.0912205479883166</v>
      </c>
      <c r="D9629" t="str">
        <f t="shared" ca="1" si="452"/>
        <v>P</v>
      </c>
    </row>
    <row r="9630" spans="1:4" x14ac:dyDescent="0.25">
      <c r="A9630">
        <f t="shared" ca="1" si="450"/>
        <v>0.8296298010596459</v>
      </c>
      <c r="B9630">
        <f t="shared" ca="1" si="450"/>
        <v>0.55767069787100043</v>
      </c>
      <c r="C9630">
        <f t="shared" ca="1" si="451"/>
        <v>0.99964104260989417</v>
      </c>
      <c r="D9630" t="str">
        <f t="shared" ca="1" si="452"/>
        <v>Q</v>
      </c>
    </row>
    <row r="9631" spans="1:4" x14ac:dyDescent="0.25">
      <c r="A9631">
        <f t="shared" ca="1" si="450"/>
        <v>0.14862229529090643</v>
      </c>
      <c r="B9631">
        <f t="shared" ca="1" si="450"/>
        <v>0.86941374711657349</v>
      </c>
      <c r="C9631">
        <f t="shared" ca="1" si="451"/>
        <v>0.88202542499228365</v>
      </c>
      <c r="D9631" t="str">
        <f t="shared" ca="1" si="452"/>
        <v>Q</v>
      </c>
    </row>
    <row r="9632" spans="1:4" x14ac:dyDescent="0.25">
      <c r="A9632">
        <f t="shared" ca="1" si="450"/>
        <v>0.9093329181625468</v>
      </c>
      <c r="B9632">
        <f t="shared" ca="1" si="450"/>
        <v>0.49150947406796108</v>
      </c>
      <c r="C9632">
        <f t="shared" ca="1" si="451"/>
        <v>1.033667218766551</v>
      </c>
      <c r="D9632" t="str">
        <f t="shared" ca="1" si="452"/>
        <v>P</v>
      </c>
    </row>
    <row r="9633" spans="1:4" x14ac:dyDescent="0.25">
      <c r="A9633">
        <f t="shared" ca="1" si="450"/>
        <v>0.8428779925198312</v>
      </c>
      <c r="B9633">
        <f t="shared" ca="1" si="450"/>
        <v>9.1655330485645337E-2</v>
      </c>
      <c r="C9633">
        <f t="shared" ca="1" si="451"/>
        <v>0.84784669008063807</v>
      </c>
      <c r="D9633" t="str">
        <f t="shared" ca="1" si="452"/>
        <v>Q</v>
      </c>
    </row>
    <row r="9634" spans="1:4" x14ac:dyDescent="0.25">
      <c r="A9634">
        <f t="shared" ca="1" si="450"/>
        <v>8.6564136629540434E-2</v>
      </c>
      <c r="B9634">
        <f t="shared" ca="1" si="450"/>
        <v>0.94721503339351609</v>
      </c>
      <c r="C9634">
        <f t="shared" ca="1" si="451"/>
        <v>0.95116227282052013</v>
      </c>
      <c r="D9634" t="str">
        <f t="shared" ca="1" si="452"/>
        <v>Q</v>
      </c>
    </row>
    <row r="9635" spans="1:4" x14ac:dyDescent="0.25">
      <c r="A9635">
        <f t="shared" ca="1" si="450"/>
        <v>0.40404820951099951</v>
      </c>
      <c r="B9635">
        <f t="shared" ca="1" si="450"/>
        <v>0.38548797947761437</v>
      </c>
      <c r="C9635">
        <f t="shared" ca="1" si="451"/>
        <v>0.55844063062314708</v>
      </c>
      <c r="D9635" t="str">
        <f t="shared" ca="1" si="452"/>
        <v>Q</v>
      </c>
    </row>
    <row r="9636" spans="1:4" x14ac:dyDescent="0.25">
      <c r="A9636">
        <f t="shared" ca="1" si="450"/>
        <v>0.11262281230234494</v>
      </c>
      <c r="B9636">
        <f t="shared" ca="1" si="450"/>
        <v>0.27188086026050085</v>
      </c>
      <c r="C9636">
        <f t="shared" ca="1" si="451"/>
        <v>0.29428404650418821</v>
      </c>
      <c r="D9636" t="str">
        <f t="shared" ca="1" si="452"/>
        <v>Q</v>
      </c>
    </row>
    <row r="9637" spans="1:4" x14ac:dyDescent="0.25">
      <c r="A9637">
        <f t="shared" ca="1" si="450"/>
        <v>0.7471338088512367</v>
      </c>
      <c r="B9637">
        <f t="shared" ca="1" si="450"/>
        <v>0.5001385347564713</v>
      </c>
      <c r="C9637">
        <f t="shared" ca="1" si="451"/>
        <v>0.89908146587331361</v>
      </c>
      <c r="D9637" t="str">
        <f t="shared" ca="1" si="452"/>
        <v>Q</v>
      </c>
    </row>
    <row r="9638" spans="1:4" x14ac:dyDescent="0.25">
      <c r="A9638">
        <f t="shared" ca="1" si="450"/>
        <v>0.18436686200942809</v>
      </c>
      <c r="B9638">
        <f t="shared" ca="1" si="450"/>
        <v>0.58826805500441859</v>
      </c>
      <c r="C9638">
        <f t="shared" ca="1" si="451"/>
        <v>0.61648231470650083</v>
      </c>
      <c r="D9638" t="str">
        <f t="shared" ca="1" si="452"/>
        <v>Q</v>
      </c>
    </row>
    <row r="9639" spans="1:4" x14ac:dyDescent="0.25">
      <c r="A9639">
        <f t="shared" ca="1" si="450"/>
        <v>0.1412627504462366</v>
      </c>
      <c r="B9639">
        <f t="shared" ca="1" si="450"/>
        <v>0.3173105595231317</v>
      </c>
      <c r="C9639">
        <f t="shared" ca="1" si="451"/>
        <v>0.34733435742598029</v>
      </c>
      <c r="D9639" t="str">
        <f t="shared" ca="1" si="452"/>
        <v>Q</v>
      </c>
    </row>
    <row r="9640" spans="1:4" x14ac:dyDescent="0.25">
      <c r="A9640">
        <f t="shared" ca="1" si="450"/>
        <v>0.86101201458176113</v>
      </c>
      <c r="B9640">
        <f t="shared" ca="1" si="450"/>
        <v>0.69071610466874134</v>
      </c>
      <c r="C9640">
        <f t="shared" ca="1" si="451"/>
        <v>1.1038253605090356</v>
      </c>
      <c r="D9640" t="str">
        <f t="shared" ca="1" si="452"/>
        <v>P</v>
      </c>
    </row>
    <row r="9641" spans="1:4" x14ac:dyDescent="0.25">
      <c r="A9641">
        <f t="shared" ca="1" si="450"/>
        <v>0.33379274603439113</v>
      </c>
      <c r="B9641">
        <f t="shared" ca="1" si="450"/>
        <v>0.98451988323562722</v>
      </c>
      <c r="C9641">
        <f t="shared" ca="1" si="451"/>
        <v>1.0395657736725814</v>
      </c>
      <c r="D9641" t="str">
        <f t="shared" ca="1" si="452"/>
        <v>P</v>
      </c>
    </row>
    <row r="9642" spans="1:4" x14ac:dyDescent="0.25">
      <c r="A9642">
        <f t="shared" ca="1" si="450"/>
        <v>0.56429861589555852</v>
      </c>
      <c r="B9642">
        <f t="shared" ca="1" si="450"/>
        <v>5.9551421747821021E-3</v>
      </c>
      <c r="C9642">
        <f t="shared" ca="1" si="451"/>
        <v>0.56433003785016167</v>
      </c>
      <c r="D9642" t="str">
        <f t="shared" ca="1" si="452"/>
        <v>Q</v>
      </c>
    </row>
    <row r="9643" spans="1:4" x14ac:dyDescent="0.25">
      <c r="A9643">
        <f t="shared" ca="1" si="450"/>
        <v>0.84041365835018089</v>
      </c>
      <c r="B9643">
        <f t="shared" ca="1" si="450"/>
        <v>0.13142184422556025</v>
      </c>
      <c r="C9643">
        <f t="shared" ca="1" si="451"/>
        <v>0.85062730868529135</v>
      </c>
      <c r="D9643" t="str">
        <f t="shared" ca="1" si="452"/>
        <v>Q</v>
      </c>
    </row>
    <row r="9644" spans="1:4" x14ac:dyDescent="0.25">
      <c r="A9644">
        <f t="shared" ca="1" si="450"/>
        <v>0.61004801235574735</v>
      </c>
      <c r="B9644">
        <f t="shared" ca="1" si="450"/>
        <v>0.45246820797467346</v>
      </c>
      <c r="C9644">
        <f t="shared" ca="1" si="451"/>
        <v>0.75953015516634392</v>
      </c>
      <c r="D9644" t="str">
        <f t="shared" ca="1" si="452"/>
        <v>Q</v>
      </c>
    </row>
    <row r="9645" spans="1:4" x14ac:dyDescent="0.25">
      <c r="A9645">
        <f t="shared" ca="1" si="450"/>
        <v>0.55288236031081128</v>
      </c>
      <c r="B9645">
        <f t="shared" ca="1" si="450"/>
        <v>0.62791077758570868</v>
      </c>
      <c r="C9645">
        <f t="shared" ca="1" si="451"/>
        <v>0.83663065264855252</v>
      </c>
      <c r="D9645" t="str">
        <f t="shared" ca="1" si="452"/>
        <v>Q</v>
      </c>
    </row>
    <row r="9646" spans="1:4" x14ac:dyDescent="0.25">
      <c r="A9646">
        <f t="shared" ca="1" si="450"/>
        <v>0.5556223111648475</v>
      </c>
      <c r="B9646">
        <f t="shared" ca="1" si="450"/>
        <v>7.5085849803971372E-2</v>
      </c>
      <c r="C9646">
        <f t="shared" ca="1" si="451"/>
        <v>0.56067284355937119</v>
      </c>
      <c r="D9646" t="str">
        <f t="shared" ca="1" si="452"/>
        <v>Q</v>
      </c>
    </row>
    <row r="9647" spans="1:4" x14ac:dyDescent="0.25">
      <c r="A9647">
        <f t="shared" ca="1" si="450"/>
        <v>0.6729543983628542</v>
      </c>
      <c r="B9647">
        <f t="shared" ca="1" si="450"/>
        <v>0.74875989976824553</v>
      </c>
      <c r="C9647">
        <f t="shared" ca="1" si="451"/>
        <v>1.0067318460130603</v>
      </c>
      <c r="D9647" t="str">
        <f t="shared" ca="1" si="452"/>
        <v>P</v>
      </c>
    </row>
    <row r="9648" spans="1:4" x14ac:dyDescent="0.25">
      <c r="A9648">
        <f t="shared" ca="1" si="450"/>
        <v>0.46762480459688194</v>
      </c>
      <c r="B9648">
        <f t="shared" ca="1" si="450"/>
        <v>0.66289834639105727</v>
      </c>
      <c r="C9648">
        <f t="shared" ca="1" si="451"/>
        <v>0.81123805108135194</v>
      </c>
      <c r="D9648" t="str">
        <f t="shared" ca="1" si="452"/>
        <v>Q</v>
      </c>
    </row>
    <row r="9649" spans="1:4" x14ac:dyDescent="0.25">
      <c r="A9649">
        <f t="shared" ca="1" si="450"/>
        <v>0.44770672081001128</v>
      </c>
      <c r="B9649">
        <f t="shared" ca="1" si="450"/>
        <v>0.14786090000514152</v>
      </c>
      <c r="C9649">
        <f t="shared" ca="1" si="451"/>
        <v>0.47149141414111012</v>
      </c>
      <c r="D9649" t="str">
        <f t="shared" ca="1" si="452"/>
        <v>Q</v>
      </c>
    </row>
    <row r="9650" spans="1:4" x14ac:dyDescent="0.25">
      <c r="A9650">
        <f t="shared" ca="1" si="450"/>
        <v>0.9924039544832709</v>
      </c>
      <c r="B9650">
        <f t="shared" ca="1" si="450"/>
        <v>0.64611858657783183</v>
      </c>
      <c r="C9650">
        <f t="shared" ca="1" si="451"/>
        <v>1.1842021942199605</v>
      </c>
      <c r="D9650" t="str">
        <f t="shared" ca="1" si="452"/>
        <v>P</v>
      </c>
    </row>
    <row r="9651" spans="1:4" x14ac:dyDescent="0.25">
      <c r="A9651">
        <f t="shared" ca="1" si="450"/>
        <v>0.50894525552648961</v>
      </c>
      <c r="B9651">
        <f t="shared" ca="1" si="450"/>
        <v>0.81727558947105527</v>
      </c>
      <c r="C9651">
        <f t="shared" ca="1" si="451"/>
        <v>0.96279004059461715</v>
      </c>
      <c r="D9651" t="str">
        <f t="shared" ca="1" si="452"/>
        <v>Q</v>
      </c>
    </row>
    <row r="9652" spans="1:4" x14ac:dyDescent="0.25">
      <c r="A9652">
        <f t="shared" ca="1" si="450"/>
        <v>0.40576309159237556</v>
      </c>
      <c r="B9652">
        <f t="shared" ca="1" si="450"/>
        <v>8.6571593570423877E-2</v>
      </c>
      <c r="C9652">
        <f t="shared" ca="1" si="451"/>
        <v>0.41489556193327159</v>
      </c>
      <c r="D9652" t="str">
        <f t="shared" ca="1" si="452"/>
        <v>Q</v>
      </c>
    </row>
    <row r="9653" spans="1:4" x14ac:dyDescent="0.25">
      <c r="A9653">
        <f t="shared" ca="1" si="450"/>
        <v>0.32553345943000078</v>
      </c>
      <c r="B9653">
        <f t="shared" ca="1" si="450"/>
        <v>0.15454029164231309</v>
      </c>
      <c r="C9653">
        <f t="shared" ca="1" si="451"/>
        <v>0.36035362485946376</v>
      </c>
      <c r="D9653" t="str">
        <f t="shared" ca="1" si="452"/>
        <v>Q</v>
      </c>
    </row>
    <row r="9654" spans="1:4" x14ac:dyDescent="0.25">
      <c r="A9654">
        <f t="shared" ca="1" si="450"/>
        <v>0.75327241309115001</v>
      </c>
      <c r="B9654">
        <f t="shared" ca="1" si="450"/>
        <v>0.37601690385973863</v>
      </c>
      <c r="C9654">
        <f t="shared" ca="1" si="451"/>
        <v>0.84190738226507311</v>
      </c>
      <c r="D9654" t="str">
        <f t="shared" ca="1" si="452"/>
        <v>Q</v>
      </c>
    </row>
    <row r="9655" spans="1:4" x14ac:dyDescent="0.25">
      <c r="A9655">
        <f t="shared" ca="1" si="450"/>
        <v>0.15227090522302511</v>
      </c>
      <c r="B9655">
        <f t="shared" ca="1" si="450"/>
        <v>0.54104196922141723</v>
      </c>
      <c r="C9655">
        <f t="shared" ca="1" si="451"/>
        <v>0.56206124313674977</v>
      </c>
      <c r="D9655" t="str">
        <f t="shared" ca="1" si="452"/>
        <v>Q</v>
      </c>
    </row>
    <row r="9656" spans="1:4" x14ac:dyDescent="0.25">
      <c r="A9656">
        <f t="shared" ca="1" si="450"/>
        <v>0.95667424043021843</v>
      </c>
      <c r="B9656">
        <f t="shared" ca="1" si="450"/>
        <v>0.63083910315279268</v>
      </c>
      <c r="C9656">
        <f t="shared" ca="1" si="451"/>
        <v>1.1459422220903441</v>
      </c>
      <c r="D9656" t="str">
        <f t="shared" ca="1" si="452"/>
        <v>P</v>
      </c>
    </row>
    <row r="9657" spans="1:4" x14ac:dyDescent="0.25">
      <c r="A9657">
        <f t="shared" ca="1" si="450"/>
        <v>0.65270586792153962</v>
      </c>
      <c r="B9657">
        <f t="shared" ca="1" si="450"/>
        <v>0.75246828901757257</v>
      </c>
      <c r="C9657">
        <f t="shared" ca="1" si="451"/>
        <v>0.99610916871407396</v>
      </c>
      <c r="D9657" t="str">
        <f t="shared" ca="1" si="452"/>
        <v>Q</v>
      </c>
    </row>
    <row r="9658" spans="1:4" x14ac:dyDescent="0.25">
      <c r="A9658">
        <f t="shared" ca="1" si="450"/>
        <v>6.4909239903283122E-2</v>
      </c>
      <c r="B9658">
        <f t="shared" ca="1" si="450"/>
        <v>0.22233580684668264</v>
      </c>
      <c r="C9658">
        <f t="shared" ca="1" si="451"/>
        <v>0.23161696922071004</v>
      </c>
      <c r="D9658" t="str">
        <f t="shared" ca="1" si="452"/>
        <v>Q</v>
      </c>
    </row>
    <row r="9659" spans="1:4" x14ac:dyDescent="0.25">
      <c r="A9659">
        <f t="shared" ca="1" si="450"/>
        <v>5.7633374081039856E-2</v>
      </c>
      <c r="B9659">
        <f t="shared" ca="1" si="450"/>
        <v>0.74889483757695952</v>
      </c>
      <c r="C9659">
        <f t="shared" ca="1" si="451"/>
        <v>0.75110923543608865</v>
      </c>
      <c r="D9659" t="str">
        <f t="shared" ca="1" si="452"/>
        <v>Q</v>
      </c>
    </row>
    <row r="9660" spans="1:4" x14ac:dyDescent="0.25">
      <c r="A9660">
        <f t="shared" ca="1" si="450"/>
        <v>0.19929085752658404</v>
      </c>
      <c r="B9660">
        <f t="shared" ca="1" si="450"/>
        <v>0.37481752651396039</v>
      </c>
      <c r="C9660">
        <f t="shared" ca="1" si="451"/>
        <v>0.42450562313793277</v>
      </c>
      <c r="D9660" t="str">
        <f t="shared" ca="1" si="452"/>
        <v>Q</v>
      </c>
    </row>
    <row r="9661" spans="1:4" x14ac:dyDescent="0.25">
      <c r="A9661">
        <f t="shared" ca="1" si="450"/>
        <v>0.79343818984662717</v>
      </c>
      <c r="B9661">
        <f t="shared" ca="1" si="450"/>
        <v>0.83810276534962214</v>
      </c>
      <c r="C9661">
        <f t="shared" ca="1" si="451"/>
        <v>1.1541058904596997</v>
      </c>
      <c r="D9661" t="str">
        <f t="shared" ca="1" si="452"/>
        <v>P</v>
      </c>
    </row>
    <row r="9662" spans="1:4" x14ac:dyDescent="0.25">
      <c r="A9662">
        <f t="shared" ca="1" si="450"/>
        <v>0.98678626877340303</v>
      </c>
      <c r="B9662">
        <f t="shared" ca="1" si="450"/>
        <v>0.13847496132126669</v>
      </c>
      <c r="C9662">
        <f t="shared" ca="1" si="451"/>
        <v>0.9964549438648298</v>
      </c>
      <c r="D9662" t="str">
        <f t="shared" ca="1" si="452"/>
        <v>Q</v>
      </c>
    </row>
    <row r="9663" spans="1:4" x14ac:dyDescent="0.25">
      <c r="A9663">
        <f t="shared" ca="1" si="450"/>
        <v>0.9457035702874883</v>
      </c>
      <c r="B9663">
        <f t="shared" ca="1" si="450"/>
        <v>2.245548358087146E-2</v>
      </c>
      <c r="C9663">
        <f t="shared" ca="1" si="451"/>
        <v>0.94597013250807926</v>
      </c>
      <c r="D9663" t="str">
        <f t="shared" ca="1" si="452"/>
        <v>Q</v>
      </c>
    </row>
    <row r="9664" spans="1:4" x14ac:dyDescent="0.25">
      <c r="A9664">
        <f t="shared" ca="1" si="450"/>
        <v>0.60583764215421088</v>
      </c>
      <c r="B9664">
        <f t="shared" ca="1" si="450"/>
        <v>0.66536266327055293</v>
      </c>
      <c r="C9664">
        <f t="shared" ca="1" si="451"/>
        <v>0.89985927917950415</v>
      </c>
      <c r="D9664" t="str">
        <f t="shared" ca="1" si="452"/>
        <v>Q</v>
      </c>
    </row>
    <row r="9665" spans="1:4" x14ac:dyDescent="0.25">
      <c r="A9665">
        <f t="shared" ca="1" si="450"/>
        <v>0.8391241170873317</v>
      </c>
      <c r="B9665">
        <f t="shared" ca="1" si="450"/>
        <v>3.0144354505340587E-2</v>
      </c>
      <c r="C9665">
        <f t="shared" ca="1" si="451"/>
        <v>0.83966538929870016</v>
      </c>
      <c r="D9665" t="str">
        <f t="shared" ca="1" si="452"/>
        <v>Q</v>
      </c>
    </row>
    <row r="9666" spans="1:4" x14ac:dyDescent="0.25">
      <c r="A9666">
        <f t="shared" ca="1" si="450"/>
        <v>0.67803176107104968</v>
      </c>
      <c r="B9666">
        <f t="shared" ca="1" si="450"/>
        <v>0.72478963587108136</v>
      </c>
      <c r="C9666">
        <f t="shared" ca="1" si="451"/>
        <v>0.99249538300550477</v>
      </c>
      <c r="D9666" t="str">
        <f t="shared" ca="1" si="452"/>
        <v>Q</v>
      </c>
    </row>
    <row r="9667" spans="1:4" x14ac:dyDescent="0.25">
      <c r="A9667">
        <f t="shared" ref="A9667:B9730" ca="1" si="453">RAND()</f>
        <v>0.4936533370353362</v>
      </c>
      <c r="B9667">
        <f t="shared" ca="1" si="453"/>
        <v>5.5665767766042151E-2</v>
      </c>
      <c r="C9667">
        <f t="shared" ref="C9667:C9730" ca="1" si="454">SQRT(A9667^2+B9667^2)</f>
        <v>0.49678193895018585</v>
      </c>
      <c r="D9667" t="str">
        <f t="shared" ref="D9667:D9730" ca="1" si="455">IF(C9667&gt;1,"P","Q")</f>
        <v>Q</v>
      </c>
    </row>
    <row r="9668" spans="1:4" x14ac:dyDescent="0.25">
      <c r="A9668">
        <f t="shared" ca="1" si="453"/>
        <v>0.85555836139940844</v>
      </c>
      <c r="B9668">
        <f t="shared" ca="1" si="453"/>
        <v>0.42319030960511483</v>
      </c>
      <c r="C9668">
        <f t="shared" ca="1" si="454"/>
        <v>0.95449994651865422</v>
      </c>
      <c r="D9668" t="str">
        <f t="shared" ca="1" si="455"/>
        <v>Q</v>
      </c>
    </row>
    <row r="9669" spans="1:4" x14ac:dyDescent="0.25">
      <c r="A9669">
        <f t="shared" ca="1" si="453"/>
        <v>0.38659055299730771</v>
      </c>
      <c r="B9669">
        <f t="shared" ca="1" si="453"/>
        <v>0.72468141795604935</v>
      </c>
      <c r="C9669">
        <f t="shared" ca="1" si="454"/>
        <v>0.82134975083550998</v>
      </c>
      <c r="D9669" t="str">
        <f t="shared" ca="1" si="455"/>
        <v>Q</v>
      </c>
    </row>
    <row r="9670" spans="1:4" x14ac:dyDescent="0.25">
      <c r="A9670">
        <f t="shared" ca="1" si="453"/>
        <v>0.52121084708023857</v>
      </c>
      <c r="B9670">
        <f t="shared" ca="1" si="453"/>
        <v>0.10676231588297347</v>
      </c>
      <c r="C9670">
        <f t="shared" ca="1" si="454"/>
        <v>0.53203283658698708</v>
      </c>
      <c r="D9670" t="str">
        <f t="shared" ca="1" si="455"/>
        <v>Q</v>
      </c>
    </row>
    <row r="9671" spans="1:4" x14ac:dyDescent="0.25">
      <c r="A9671">
        <f t="shared" ca="1" si="453"/>
        <v>0.40187331368309021</v>
      </c>
      <c r="B9671">
        <f t="shared" ca="1" si="453"/>
        <v>0.4705402792439296</v>
      </c>
      <c r="C9671">
        <f t="shared" ca="1" si="454"/>
        <v>0.61879747465675927</v>
      </c>
      <c r="D9671" t="str">
        <f t="shared" ca="1" si="455"/>
        <v>Q</v>
      </c>
    </row>
    <row r="9672" spans="1:4" x14ac:dyDescent="0.25">
      <c r="A9672">
        <f t="shared" ca="1" si="453"/>
        <v>9.8783229935418437E-2</v>
      </c>
      <c r="B9672">
        <f t="shared" ca="1" si="453"/>
        <v>0.72333664956716659</v>
      </c>
      <c r="C9672">
        <f t="shared" ca="1" si="454"/>
        <v>0.73005070722760601</v>
      </c>
      <c r="D9672" t="str">
        <f t="shared" ca="1" si="455"/>
        <v>Q</v>
      </c>
    </row>
    <row r="9673" spans="1:4" x14ac:dyDescent="0.25">
      <c r="A9673">
        <f t="shared" ca="1" si="453"/>
        <v>0.54568619151573128</v>
      </c>
      <c r="B9673">
        <f t="shared" ca="1" si="453"/>
        <v>1.0569973981514269E-2</v>
      </c>
      <c r="C9673">
        <f t="shared" ca="1" si="454"/>
        <v>0.54578855242750668</v>
      </c>
      <c r="D9673" t="str">
        <f t="shared" ca="1" si="455"/>
        <v>Q</v>
      </c>
    </row>
    <row r="9674" spans="1:4" x14ac:dyDescent="0.25">
      <c r="A9674">
        <f t="shared" ca="1" si="453"/>
        <v>0.81610542149333021</v>
      </c>
      <c r="B9674">
        <f t="shared" ca="1" si="453"/>
        <v>0.7450321405229372</v>
      </c>
      <c r="C9674">
        <f t="shared" ca="1" si="454"/>
        <v>1.1050343657113093</v>
      </c>
      <c r="D9674" t="str">
        <f t="shared" ca="1" si="455"/>
        <v>P</v>
      </c>
    </row>
    <row r="9675" spans="1:4" x14ac:dyDescent="0.25">
      <c r="A9675">
        <f t="shared" ca="1" si="453"/>
        <v>6.5336282416899594E-2</v>
      </c>
      <c r="B9675">
        <f t="shared" ca="1" si="453"/>
        <v>0.91300633186829006</v>
      </c>
      <c r="C9675">
        <f t="shared" ca="1" si="454"/>
        <v>0.9153411341306863</v>
      </c>
      <c r="D9675" t="str">
        <f t="shared" ca="1" si="455"/>
        <v>Q</v>
      </c>
    </row>
    <row r="9676" spans="1:4" x14ac:dyDescent="0.25">
      <c r="A9676">
        <f t="shared" ca="1" si="453"/>
        <v>0.51411702666425618</v>
      </c>
      <c r="B9676">
        <f t="shared" ca="1" si="453"/>
        <v>0.74539800546291612</v>
      </c>
      <c r="C9676">
        <f t="shared" ca="1" si="454"/>
        <v>0.90550234878446845</v>
      </c>
      <c r="D9676" t="str">
        <f t="shared" ca="1" si="455"/>
        <v>Q</v>
      </c>
    </row>
    <row r="9677" spans="1:4" x14ac:dyDescent="0.25">
      <c r="A9677">
        <f t="shared" ca="1" si="453"/>
        <v>0.33047706418754952</v>
      </c>
      <c r="B9677">
        <f t="shared" ca="1" si="453"/>
        <v>1.1094095732818055E-2</v>
      </c>
      <c r="C9677">
        <f t="shared" ca="1" si="454"/>
        <v>0.33066322582674756</v>
      </c>
      <c r="D9677" t="str">
        <f t="shared" ca="1" si="455"/>
        <v>Q</v>
      </c>
    </row>
    <row r="9678" spans="1:4" x14ac:dyDescent="0.25">
      <c r="A9678">
        <f t="shared" ca="1" si="453"/>
        <v>0.64014914588889182</v>
      </c>
      <c r="B9678">
        <f t="shared" ca="1" si="453"/>
        <v>0.77779700659535789</v>
      </c>
      <c r="C9678">
        <f t="shared" ca="1" si="454"/>
        <v>1.0073525264032333</v>
      </c>
      <c r="D9678" t="str">
        <f t="shared" ca="1" si="455"/>
        <v>P</v>
      </c>
    </row>
    <row r="9679" spans="1:4" x14ac:dyDescent="0.25">
      <c r="A9679">
        <f t="shared" ca="1" si="453"/>
        <v>0.27858356215241087</v>
      </c>
      <c r="B9679">
        <f t="shared" ca="1" si="453"/>
        <v>0.15558896020064505</v>
      </c>
      <c r="C9679">
        <f t="shared" ca="1" si="454"/>
        <v>0.31908733230550546</v>
      </c>
      <c r="D9679" t="str">
        <f t="shared" ca="1" si="455"/>
        <v>Q</v>
      </c>
    </row>
    <row r="9680" spans="1:4" x14ac:dyDescent="0.25">
      <c r="A9680">
        <f t="shared" ca="1" si="453"/>
        <v>0.70556361840717974</v>
      </c>
      <c r="B9680">
        <f t="shared" ca="1" si="453"/>
        <v>0.90381218479089742</v>
      </c>
      <c r="C9680">
        <f t="shared" ca="1" si="454"/>
        <v>1.1466021476503205</v>
      </c>
      <c r="D9680" t="str">
        <f t="shared" ca="1" si="455"/>
        <v>P</v>
      </c>
    </row>
    <row r="9681" spans="1:4" x14ac:dyDescent="0.25">
      <c r="A9681">
        <f t="shared" ca="1" si="453"/>
        <v>0.7314226241471905</v>
      </c>
      <c r="B9681">
        <f t="shared" ca="1" si="453"/>
        <v>0.26411130382959469</v>
      </c>
      <c r="C9681">
        <f t="shared" ca="1" si="454"/>
        <v>0.77764634373533248</v>
      </c>
      <c r="D9681" t="str">
        <f t="shared" ca="1" si="455"/>
        <v>Q</v>
      </c>
    </row>
    <row r="9682" spans="1:4" x14ac:dyDescent="0.25">
      <c r="A9682">
        <f t="shared" ca="1" si="453"/>
        <v>0.43458796845899883</v>
      </c>
      <c r="B9682">
        <f t="shared" ca="1" si="453"/>
        <v>0.22046901817310449</v>
      </c>
      <c r="C9682">
        <f t="shared" ca="1" si="454"/>
        <v>0.48731231289957411</v>
      </c>
      <c r="D9682" t="str">
        <f t="shared" ca="1" si="455"/>
        <v>Q</v>
      </c>
    </row>
    <row r="9683" spans="1:4" x14ac:dyDescent="0.25">
      <c r="A9683">
        <f t="shared" ca="1" si="453"/>
        <v>0.91631606281746847</v>
      </c>
      <c r="B9683">
        <f t="shared" ca="1" si="453"/>
        <v>0.10668990134164669</v>
      </c>
      <c r="C9683">
        <f t="shared" ca="1" si="454"/>
        <v>0.9225062937593419</v>
      </c>
      <c r="D9683" t="str">
        <f t="shared" ca="1" si="455"/>
        <v>Q</v>
      </c>
    </row>
    <row r="9684" spans="1:4" x14ac:dyDescent="0.25">
      <c r="A9684">
        <f t="shared" ca="1" si="453"/>
        <v>0.76752456996911855</v>
      </c>
      <c r="B9684">
        <f t="shared" ca="1" si="453"/>
        <v>0.45116042619428898</v>
      </c>
      <c r="C9684">
        <f t="shared" ca="1" si="454"/>
        <v>0.89030314818610679</v>
      </c>
      <c r="D9684" t="str">
        <f t="shared" ca="1" si="455"/>
        <v>Q</v>
      </c>
    </row>
    <row r="9685" spans="1:4" x14ac:dyDescent="0.25">
      <c r="A9685">
        <f t="shared" ca="1" si="453"/>
        <v>4.4066594520084879E-2</v>
      </c>
      <c r="B9685">
        <f t="shared" ca="1" si="453"/>
        <v>3.9169680716322319E-2</v>
      </c>
      <c r="C9685">
        <f t="shared" ca="1" si="454"/>
        <v>5.8958702835257552E-2</v>
      </c>
      <c r="D9685" t="str">
        <f t="shared" ca="1" si="455"/>
        <v>Q</v>
      </c>
    </row>
    <row r="9686" spans="1:4" x14ac:dyDescent="0.25">
      <c r="A9686">
        <f t="shared" ca="1" si="453"/>
        <v>0.16936919448161392</v>
      </c>
      <c r="B9686">
        <f t="shared" ca="1" si="453"/>
        <v>6.1523758526250472E-2</v>
      </c>
      <c r="C9686">
        <f t="shared" ca="1" si="454"/>
        <v>0.18019738317341663</v>
      </c>
      <c r="D9686" t="str">
        <f t="shared" ca="1" si="455"/>
        <v>Q</v>
      </c>
    </row>
    <row r="9687" spans="1:4" x14ac:dyDescent="0.25">
      <c r="A9687">
        <f t="shared" ca="1" si="453"/>
        <v>0.93255331006916053</v>
      </c>
      <c r="B9687">
        <f t="shared" ca="1" si="453"/>
        <v>8.9525582477772869E-2</v>
      </c>
      <c r="C9687">
        <f t="shared" ca="1" si="454"/>
        <v>0.93684070472996228</v>
      </c>
      <c r="D9687" t="str">
        <f t="shared" ca="1" si="455"/>
        <v>Q</v>
      </c>
    </row>
    <row r="9688" spans="1:4" x14ac:dyDescent="0.25">
      <c r="A9688">
        <f t="shared" ca="1" si="453"/>
        <v>0.32895655533870272</v>
      </c>
      <c r="B9688">
        <f t="shared" ca="1" si="453"/>
        <v>0.84611897571893235</v>
      </c>
      <c r="C9688">
        <f t="shared" ca="1" si="454"/>
        <v>0.90781591546522267</v>
      </c>
      <c r="D9688" t="str">
        <f t="shared" ca="1" si="455"/>
        <v>Q</v>
      </c>
    </row>
    <row r="9689" spans="1:4" x14ac:dyDescent="0.25">
      <c r="A9689">
        <f t="shared" ca="1" si="453"/>
        <v>0.93703394335434231</v>
      </c>
      <c r="B9689">
        <f t="shared" ca="1" si="453"/>
        <v>2.5759941511380835E-2</v>
      </c>
      <c r="C9689">
        <f t="shared" ca="1" si="454"/>
        <v>0.93738795895021954</v>
      </c>
      <c r="D9689" t="str">
        <f t="shared" ca="1" si="455"/>
        <v>Q</v>
      </c>
    </row>
    <row r="9690" spans="1:4" x14ac:dyDescent="0.25">
      <c r="A9690">
        <f t="shared" ca="1" si="453"/>
        <v>0.96909497141036005</v>
      </c>
      <c r="B9690">
        <f t="shared" ca="1" si="453"/>
        <v>0.24306802858017973</v>
      </c>
      <c r="C9690">
        <f t="shared" ca="1" si="454"/>
        <v>0.9991131718332521</v>
      </c>
      <c r="D9690" t="str">
        <f t="shared" ca="1" si="455"/>
        <v>Q</v>
      </c>
    </row>
    <row r="9691" spans="1:4" x14ac:dyDescent="0.25">
      <c r="A9691">
        <f t="shared" ca="1" si="453"/>
        <v>0.52564582398536841</v>
      </c>
      <c r="B9691">
        <f t="shared" ca="1" si="453"/>
        <v>0.95009488199827208</v>
      </c>
      <c r="C9691">
        <f t="shared" ca="1" si="454"/>
        <v>1.0858102122712641</v>
      </c>
      <c r="D9691" t="str">
        <f t="shared" ca="1" si="455"/>
        <v>P</v>
      </c>
    </row>
    <row r="9692" spans="1:4" x14ac:dyDescent="0.25">
      <c r="A9692">
        <f t="shared" ca="1" si="453"/>
        <v>0.32861264517243549</v>
      </c>
      <c r="B9692">
        <f t="shared" ca="1" si="453"/>
        <v>0.10330369334850387</v>
      </c>
      <c r="C9692">
        <f t="shared" ca="1" si="454"/>
        <v>0.34446759445072145</v>
      </c>
      <c r="D9692" t="str">
        <f t="shared" ca="1" si="455"/>
        <v>Q</v>
      </c>
    </row>
    <row r="9693" spans="1:4" x14ac:dyDescent="0.25">
      <c r="A9693">
        <f t="shared" ca="1" si="453"/>
        <v>0.68718716711354233</v>
      </c>
      <c r="B9693">
        <f t="shared" ca="1" si="453"/>
        <v>0.88173463974390676</v>
      </c>
      <c r="C9693">
        <f t="shared" ca="1" si="454"/>
        <v>1.1178918452023221</v>
      </c>
      <c r="D9693" t="str">
        <f t="shared" ca="1" si="455"/>
        <v>P</v>
      </c>
    </row>
    <row r="9694" spans="1:4" x14ac:dyDescent="0.25">
      <c r="A9694">
        <f t="shared" ca="1" si="453"/>
        <v>0.46721904917211299</v>
      </c>
      <c r="B9694">
        <f t="shared" ca="1" si="453"/>
        <v>0.12638684496380137</v>
      </c>
      <c r="C9694">
        <f t="shared" ca="1" si="454"/>
        <v>0.4840116470594456</v>
      </c>
      <c r="D9694" t="str">
        <f t="shared" ca="1" si="455"/>
        <v>Q</v>
      </c>
    </row>
    <row r="9695" spans="1:4" x14ac:dyDescent="0.25">
      <c r="A9695">
        <f t="shared" ca="1" si="453"/>
        <v>0.9181685721726569</v>
      </c>
      <c r="B9695">
        <f t="shared" ca="1" si="453"/>
        <v>0.93323718664512656</v>
      </c>
      <c r="C9695">
        <f t="shared" ca="1" si="454"/>
        <v>1.3091849271447049</v>
      </c>
      <c r="D9695" t="str">
        <f t="shared" ca="1" si="455"/>
        <v>P</v>
      </c>
    </row>
    <row r="9696" spans="1:4" x14ac:dyDescent="0.25">
      <c r="A9696">
        <f t="shared" ca="1" si="453"/>
        <v>0.66916822904917705</v>
      </c>
      <c r="B9696">
        <f t="shared" ca="1" si="453"/>
        <v>0.95692254005009503</v>
      </c>
      <c r="C9696">
        <f t="shared" ca="1" si="454"/>
        <v>1.1676844036060161</v>
      </c>
      <c r="D9696" t="str">
        <f t="shared" ca="1" si="455"/>
        <v>P</v>
      </c>
    </row>
    <row r="9697" spans="1:4" x14ac:dyDescent="0.25">
      <c r="A9697">
        <f t="shared" ca="1" si="453"/>
        <v>0.65690314353802381</v>
      </c>
      <c r="B9697">
        <f t="shared" ca="1" si="453"/>
        <v>0.54561005165277832</v>
      </c>
      <c r="C9697">
        <f t="shared" ca="1" si="454"/>
        <v>0.85393914798109882</v>
      </c>
      <c r="D9697" t="str">
        <f t="shared" ca="1" si="455"/>
        <v>Q</v>
      </c>
    </row>
    <row r="9698" spans="1:4" x14ac:dyDescent="0.25">
      <c r="A9698">
        <f t="shared" ca="1" si="453"/>
        <v>0.18459603529479562</v>
      </c>
      <c r="B9698">
        <f t="shared" ca="1" si="453"/>
        <v>0.95464170328840914</v>
      </c>
      <c r="C9698">
        <f t="shared" ca="1" si="454"/>
        <v>0.97232529428373526</v>
      </c>
      <c r="D9698" t="str">
        <f t="shared" ca="1" si="455"/>
        <v>Q</v>
      </c>
    </row>
    <row r="9699" spans="1:4" x14ac:dyDescent="0.25">
      <c r="A9699">
        <f t="shared" ca="1" si="453"/>
        <v>0.40172464900848359</v>
      </c>
      <c r="B9699">
        <f t="shared" ca="1" si="453"/>
        <v>0.97736365664507208</v>
      </c>
      <c r="C9699">
        <f t="shared" ca="1" si="454"/>
        <v>1.0567035586916587</v>
      </c>
      <c r="D9699" t="str">
        <f t="shared" ca="1" si="455"/>
        <v>P</v>
      </c>
    </row>
    <row r="9700" spans="1:4" x14ac:dyDescent="0.25">
      <c r="A9700">
        <f t="shared" ca="1" si="453"/>
        <v>0.73990127728461452</v>
      </c>
      <c r="B9700">
        <f t="shared" ca="1" si="453"/>
        <v>0.6291033977437398</v>
      </c>
      <c r="C9700">
        <f t="shared" ca="1" si="454"/>
        <v>0.97119770653565796</v>
      </c>
      <c r="D9700" t="str">
        <f t="shared" ca="1" si="455"/>
        <v>Q</v>
      </c>
    </row>
    <row r="9701" spans="1:4" x14ac:dyDescent="0.25">
      <c r="A9701">
        <f t="shared" ca="1" si="453"/>
        <v>0.81480815315818633</v>
      </c>
      <c r="B9701">
        <f t="shared" ca="1" si="453"/>
        <v>0.65663160007893018</v>
      </c>
      <c r="C9701">
        <f t="shared" ca="1" si="454"/>
        <v>1.0464594519976733</v>
      </c>
      <c r="D9701" t="str">
        <f t="shared" ca="1" si="455"/>
        <v>P</v>
      </c>
    </row>
    <row r="9702" spans="1:4" x14ac:dyDescent="0.25">
      <c r="A9702">
        <f t="shared" ca="1" si="453"/>
        <v>0.71702950394441112</v>
      </c>
      <c r="B9702">
        <f t="shared" ca="1" si="453"/>
        <v>0.21281755305784622</v>
      </c>
      <c r="C9702">
        <f t="shared" ca="1" si="454"/>
        <v>0.74794559990436305</v>
      </c>
      <c r="D9702" t="str">
        <f t="shared" ca="1" si="455"/>
        <v>Q</v>
      </c>
    </row>
    <row r="9703" spans="1:4" x14ac:dyDescent="0.25">
      <c r="A9703">
        <f t="shared" ca="1" si="453"/>
        <v>0.26138784846588081</v>
      </c>
      <c r="B9703">
        <f t="shared" ca="1" si="453"/>
        <v>0.93538906265192334</v>
      </c>
      <c r="C9703">
        <f t="shared" ca="1" si="454"/>
        <v>0.97122412750840681</v>
      </c>
      <c r="D9703" t="str">
        <f t="shared" ca="1" si="455"/>
        <v>Q</v>
      </c>
    </row>
    <row r="9704" spans="1:4" x14ac:dyDescent="0.25">
      <c r="A9704">
        <f t="shared" ca="1" si="453"/>
        <v>0.52570348794513988</v>
      </c>
      <c r="B9704">
        <f t="shared" ca="1" si="453"/>
        <v>0.82739189617959852</v>
      </c>
      <c r="C9704">
        <f t="shared" ca="1" si="454"/>
        <v>0.98027624020036175</v>
      </c>
      <c r="D9704" t="str">
        <f t="shared" ca="1" si="455"/>
        <v>Q</v>
      </c>
    </row>
    <row r="9705" spans="1:4" x14ac:dyDescent="0.25">
      <c r="A9705">
        <f t="shared" ca="1" si="453"/>
        <v>0.5201735796812812</v>
      </c>
      <c r="B9705">
        <f t="shared" ca="1" si="453"/>
        <v>0.90821542368977237</v>
      </c>
      <c r="C9705">
        <f t="shared" ca="1" si="454"/>
        <v>1.0466306936194978</v>
      </c>
      <c r="D9705" t="str">
        <f t="shared" ca="1" si="455"/>
        <v>P</v>
      </c>
    </row>
    <row r="9706" spans="1:4" x14ac:dyDescent="0.25">
      <c r="A9706">
        <f t="shared" ca="1" si="453"/>
        <v>0.68761898906655461</v>
      </c>
      <c r="B9706">
        <f t="shared" ca="1" si="453"/>
        <v>0.64864008795763461</v>
      </c>
      <c r="C9706">
        <f t="shared" ca="1" si="454"/>
        <v>0.94527976696351568</v>
      </c>
      <c r="D9706" t="str">
        <f t="shared" ca="1" si="455"/>
        <v>Q</v>
      </c>
    </row>
    <row r="9707" spans="1:4" x14ac:dyDescent="0.25">
      <c r="A9707">
        <f t="shared" ca="1" si="453"/>
        <v>0.63627739564534236</v>
      </c>
      <c r="B9707">
        <f t="shared" ca="1" si="453"/>
        <v>0.35292333356744177</v>
      </c>
      <c r="C9707">
        <f t="shared" ca="1" si="454"/>
        <v>0.72760140433177789</v>
      </c>
      <c r="D9707" t="str">
        <f t="shared" ca="1" si="455"/>
        <v>Q</v>
      </c>
    </row>
    <row r="9708" spans="1:4" x14ac:dyDescent="0.25">
      <c r="A9708">
        <f t="shared" ca="1" si="453"/>
        <v>0.16118554407429653</v>
      </c>
      <c r="B9708">
        <f t="shared" ca="1" si="453"/>
        <v>0.4999934541435439</v>
      </c>
      <c r="C9708">
        <f t="shared" ca="1" si="454"/>
        <v>0.52533249833312157</v>
      </c>
      <c r="D9708" t="str">
        <f t="shared" ca="1" si="455"/>
        <v>Q</v>
      </c>
    </row>
    <row r="9709" spans="1:4" x14ac:dyDescent="0.25">
      <c r="A9709">
        <f t="shared" ca="1" si="453"/>
        <v>5.7753256579416434E-2</v>
      </c>
      <c r="B9709">
        <f t="shared" ca="1" si="453"/>
        <v>0.75938442766776992</v>
      </c>
      <c r="C9709">
        <f t="shared" ca="1" si="454"/>
        <v>0.76157740751011926</v>
      </c>
      <c r="D9709" t="str">
        <f t="shared" ca="1" si="455"/>
        <v>Q</v>
      </c>
    </row>
    <row r="9710" spans="1:4" x14ac:dyDescent="0.25">
      <c r="A9710">
        <f t="shared" ca="1" si="453"/>
        <v>0.45125258633260479</v>
      </c>
      <c r="B9710">
        <f t="shared" ca="1" si="453"/>
        <v>0.56895108495380153</v>
      </c>
      <c r="C9710">
        <f t="shared" ca="1" si="454"/>
        <v>0.72617782515164486</v>
      </c>
      <c r="D9710" t="str">
        <f t="shared" ca="1" si="455"/>
        <v>Q</v>
      </c>
    </row>
    <row r="9711" spans="1:4" x14ac:dyDescent="0.25">
      <c r="A9711">
        <f t="shared" ca="1" si="453"/>
        <v>0.70435471819099282</v>
      </c>
      <c r="B9711">
        <f t="shared" ca="1" si="453"/>
        <v>0.41565452925053381</v>
      </c>
      <c r="C9711">
        <f t="shared" ca="1" si="454"/>
        <v>0.81785344452682707</v>
      </c>
      <c r="D9711" t="str">
        <f t="shared" ca="1" si="455"/>
        <v>Q</v>
      </c>
    </row>
    <row r="9712" spans="1:4" x14ac:dyDescent="0.25">
      <c r="A9712">
        <f t="shared" ca="1" si="453"/>
        <v>0.61159388008071414</v>
      </c>
      <c r="B9712">
        <f t="shared" ca="1" si="453"/>
        <v>0.25749641879372864</v>
      </c>
      <c r="C9712">
        <f t="shared" ca="1" si="454"/>
        <v>0.66358984308364621</v>
      </c>
      <c r="D9712" t="str">
        <f t="shared" ca="1" si="455"/>
        <v>Q</v>
      </c>
    </row>
    <row r="9713" spans="1:4" x14ac:dyDescent="0.25">
      <c r="A9713">
        <f t="shared" ca="1" si="453"/>
        <v>0.17569214167261649</v>
      </c>
      <c r="B9713">
        <f t="shared" ca="1" si="453"/>
        <v>0.35127804521656603</v>
      </c>
      <c r="C9713">
        <f t="shared" ca="1" si="454"/>
        <v>0.39276455249510817</v>
      </c>
      <c r="D9713" t="str">
        <f t="shared" ca="1" si="455"/>
        <v>Q</v>
      </c>
    </row>
    <row r="9714" spans="1:4" x14ac:dyDescent="0.25">
      <c r="A9714">
        <f t="shared" ca="1" si="453"/>
        <v>0.28514261667506369</v>
      </c>
      <c r="B9714">
        <f t="shared" ca="1" si="453"/>
        <v>0.81580390121767554</v>
      </c>
      <c r="C9714">
        <f t="shared" ca="1" si="454"/>
        <v>0.86420039174156893</v>
      </c>
      <c r="D9714" t="str">
        <f t="shared" ca="1" si="455"/>
        <v>Q</v>
      </c>
    </row>
    <row r="9715" spans="1:4" x14ac:dyDescent="0.25">
      <c r="A9715">
        <f t="shared" ca="1" si="453"/>
        <v>0.84239800146406085</v>
      </c>
      <c r="B9715">
        <f t="shared" ca="1" si="453"/>
        <v>0.94789460312081086</v>
      </c>
      <c r="C9715">
        <f t="shared" ca="1" si="454"/>
        <v>1.268124036321449</v>
      </c>
      <c r="D9715" t="str">
        <f t="shared" ca="1" si="455"/>
        <v>P</v>
      </c>
    </row>
    <row r="9716" spans="1:4" x14ac:dyDescent="0.25">
      <c r="A9716">
        <f t="shared" ca="1" si="453"/>
        <v>0.9889930331932415</v>
      </c>
      <c r="B9716">
        <f t="shared" ca="1" si="453"/>
        <v>0.69628765888908706</v>
      </c>
      <c r="C9716">
        <f t="shared" ca="1" si="454"/>
        <v>1.2095138377158046</v>
      </c>
      <c r="D9716" t="str">
        <f t="shared" ca="1" si="455"/>
        <v>P</v>
      </c>
    </row>
    <row r="9717" spans="1:4" x14ac:dyDescent="0.25">
      <c r="A9717">
        <f t="shared" ca="1" si="453"/>
        <v>0.44981897298278972</v>
      </c>
      <c r="B9717">
        <f t="shared" ca="1" si="453"/>
        <v>0.52971330251865978</v>
      </c>
      <c r="C9717">
        <f t="shared" ca="1" si="454"/>
        <v>0.69493401940077515</v>
      </c>
      <c r="D9717" t="str">
        <f t="shared" ca="1" si="455"/>
        <v>Q</v>
      </c>
    </row>
    <row r="9718" spans="1:4" x14ac:dyDescent="0.25">
      <c r="A9718">
        <f t="shared" ca="1" si="453"/>
        <v>3.3399064184959637E-2</v>
      </c>
      <c r="B9718">
        <f t="shared" ca="1" si="453"/>
        <v>0.79601092928769734</v>
      </c>
      <c r="C9718">
        <f t="shared" ca="1" si="454"/>
        <v>0.79671130093271214</v>
      </c>
      <c r="D9718" t="str">
        <f t="shared" ca="1" si="455"/>
        <v>Q</v>
      </c>
    </row>
    <row r="9719" spans="1:4" x14ac:dyDescent="0.25">
      <c r="A9719">
        <f t="shared" ca="1" si="453"/>
        <v>4.140381525902237E-2</v>
      </c>
      <c r="B9719">
        <f t="shared" ca="1" si="453"/>
        <v>0.22286345741126223</v>
      </c>
      <c r="C9719">
        <f t="shared" ca="1" si="454"/>
        <v>0.22667685494400339</v>
      </c>
      <c r="D9719" t="str">
        <f t="shared" ca="1" si="455"/>
        <v>Q</v>
      </c>
    </row>
    <row r="9720" spans="1:4" x14ac:dyDescent="0.25">
      <c r="A9720">
        <f t="shared" ca="1" si="453"/>
        <v>0.68849132937500568</v>
      </c>
      <c r="B9720">
        <f t="shared" ca="1" si="453"/>
        <v>0.85587704120128816</v>
      </c>
      <c r="C9720">
        <f t="shared" ca="1" si="454"/>
        <v>1.0984287961811789</v>
      </c>
      <c r="D9720" t="str">
        <f t="shared" ca="1" si="455"/>
        <v>P</v>
      </c>
    </row>
    <row r="9721" spans="1:4" x14ac:dyDescent="0.25">
      <c r="A9721">
        <f t="shared" ca="1" si="453"/>
        <v>0.79342850548694566</v>
      </c>
      <c r="B9721">
        <f t="shared" ca="1" si="453"/>
        <v>0.28904344383209579</v>
      </c>
      <c r="C9721">
        <f t="shared" ca="1" si="454"/>
        <v>0.84443762691010282</v>
      </c>
      <c r="D9721" t="str">
        <f t="shared" ca="1" si="455"/>
        <v>Q</v>
      </c>
    </row>
    <row r="9722" spans="1:4" x14ac:dyDescent="0.25">
      <c r="A9722">
        <f t="shared" ca="1" si="453"/>
        <v>0.33916687437916482</v>
      </c>
      <c r="B9722">
        <f t="shared" ca="1" si="453"/>
        <v>0.63545546409800657</v>
      </c>
      <c r="C9722">
        <f t="shared" ca="1" si="454"/>
        <v>0.72030397439424498</v>
      </c>
      <c r="D9722" t="str">
        <f t="shared" ca="1" si="455"/>
        <v>Q</v>
      </c>
    </row>
    <row r="9723" spans="1:4" x14ac:dyDescent="0.25">
      <c r="A9723">
        <f t="shared" ca="1" si="453"/>
        <v>0.20594542403811011</v>
      </c>
      <c r="B9723">
        <f t="shared" ca="1" si="453"/>
        <v>0.74840988858612023</v>
      </c>
      <c r="C9723">
        <f t="shared" ca="1" si="454"/>
        <v>0.77622862548074445</v>
      </c>
      <c r="D9723" t="str">
        <f t="shared" ca="1" si="455"/>
        <v>Q</v>
      </c>
    </row>
    <row r="9724" spans="1:4" x14ac:dyDescent="0.25">
      <c r="A9724">
        <f t="shared" ca="1" si="453"/>
        <v>0.50652108426846454</v>
      </c>
      <c r="B9724">
        <f t="shared" ca="1" si="453"/>
        <v>0.76386949007860616</v>
      </c>
      <c r="C9724">
        <f t="shared" ca="1" si="454"/>
        <v>0.91654798384015379</v>
      </c>
      <c r="D9724" t="str">
        <f t="shared" ca="1" si="455"/>
        <v>Q</v>
      </c>
    </row>
    <row r="9725" spans="1:4" x14ac:dyDescent="0.25">
      <c r="A9725">
        <f t="shared" ca="1" si="453"/>
        <v>0.795300235734128</v>
      </c>
      <c r="B9725">
        <f t="shared" ca="1" si="453"/>
        <v>8.9991561325291403E-2</v>
      </c>
      <c r="C9725">
        <f t="shared" ca="1" si="454"/>
        <v>0.80037550316618467</v>
      </c>
      <c r="D9725" t="str">
        <f t="shared" ca="1" si="455"/>
        <v>Q</v>
      </c>
    </row>
    <row r="9726" spans="1:4" x14ac:dyDescent="0.25">
      <c r="A9726">
        <f t="shared" ca="1" si="453"/>
        <v>0.66321569623366294</v>
      </c>
      <c r="B9726">
        <f t="shared" ca="1" si="453"/>
        <v>0.29206373205343483</v>
      </c>
      <c r="C9726">
        <f t="shared" ca="1" si="454"/>
        <v>0.72467667501561195</v>
      </c>
      <c r="D9726" t="str">
        <f t="shared" ca="1" si="455"/>
        <v>Q</v>
      </c>
    </row>
    <row r="9727" spans="1:4" x14ac:dyDescent="0.25">
      <c r="A9727">
        <f t="shared" ca="1" si="453"/>
        <v>0.47259434052441585</v>
      </c>
      <c r="B9727">
        <f t="shared" ca="1" si="453"/>
        <v>0.99896689816819206</v>
      </c>
      <c r="C9727">
        <f t="shared" ca="1" si="454"/>
        <v>1.1051155027106834</v>
      </c>
      <c r="D9727" t="str">
        <f t="shared" ca="1" si="455"/>
        <v>P</v>
      </c>
    </row>
    <row r="9728" spans="1:4" x14ac:dyDescent="0.25">
      <c r="A9728">
        <f t="shared" ca="1" si="453"/>
        <v>0.10286212732000222</v>
      </c>
      <c r="B9728">
        <f t="shared" ca="1" si="453"/>
        <v>0.77394560126230727</v>
      </c>
      <c r="C9728">
        <f t="shared" ca="1" si="454"/>
        <v>0.78075118376475783</v>
      </c>
      <c r="D9728" t="str">
        <f t="shared" ca="1" si="455"/>
        <v>Q</v>
      </c>
    </row>
    <row r="9729" spans="1:4" x14ac:dyDescent="0.25">
      <c r="A9729">
        <f t="shared" ca="1" si="453"/>
        <v>6.3838584174382706E-3</v>
      </c>
      <c r="B9729">
        <f t="shared" ca="1" si="453"/>
        <v>0.83437666991367943</v>
      </c>
      <c r="C9729">
        <f t="shared" ca="1" si="454"/>
        <v>0.83440109116930994</v>
      </c>
      <c r="D9729" t="str">
        <f t="shared" ca="1" si="455"/>
        <v>Q</v>
      </c>
    </row>
    <row r="9730" spans="1:4" x14ac:dyDescent="0.25">
      <c r="A9730">
        <f t="shared" ca="1" si="453"/>
        <v>0.32622745272318365</v>
      </c>
      <c r="B9730">
        <f t="shared" ca="1" si="453"/>
        <v>0.61879640525508817</v>
      </c>
      <c r="C9730">
        <f t="shared" ca="1" si="454"/>
        <v>0.69952365368647562</v>
      </c>
      <c r="D9730" t="str">
        <f t="shared" ca="1" si="455"/>
        <v>Q</v>
      </c>
    </row>
    <row r="9731" spans="1:4" x14ac:dyDescent="0.25">
      <c r="A9731">
        <f t="shared" ref="A9731:B9794" ca="1" si="456">RAND()</f>
        <v>0.55380730971012371</v>
      </c>
      <c r="B9731">
        <f t="shared" ca="1" si="456"/>
        <v>0.38150117102691039</v>
      </c>
      <c r="C9731">
        <f t="shared" ref="C9731:C9794" ca="1" si="457">SQRT(A9731^2+B9731^2)</f>
        <v>0.6724921410568816</v>
      </c>
      <c r="D9731" t="str">
        <f t="shared" ref="D9731:D9794" ca="1" si="458">IF(C9731&gt;1,"P","Q")</f>
        <v>Q</v>
      </c>
    </row>
    <row r="9732" spans="1:4" x14ac:dyDescent="0.25">
      <c r="A9732">
        <f t="shared" ca="1" si="456"/>
        <v>0.92026444056625722</v>
      </c>
      <c r="B9732">
        <f t="shared" ca="1" si="456"/>
        <v>0.89406019114951418</v>
      </c>
      <c r="C9732">
        <f t="shared" ca="1" si="457"/>
        <v>1.2830550518076114</v>
      </c>
      <c r="D9732" t="str">
        <f t="shared" ca="1" si="458"/>
        <v>P</v>
      </c>
    </row>
    <row r="9733" spans="1:4" x14ac:dyDescent="0.25">
      <c r="A9733">
        <f t="shared" ca="1" si="456"/>
        <v>0.97077488873355833</v>
      </c>
      <c r="B9733">
        <f t="shared" ca="1" si="456"/>
        <v>0.72191269159297078</v>
      </c>
      <c r="C9733">
        <f t="shared" ca="1" si="457"/>
        <v>1.209777590666425</v>
      </c>
      <c r="D9733" t="str">
        <f t="shared" ca="1" si="458"/>
        <v>P</v>
      </c>
    </row>
    <row r="9734" spans="1:4" x14ac:dyDescent="0.25">
      <c r="A9734">
        <f t="shared" ca="1" si="456"/>
        <v>0.38517291662171049</v>
      </c>
      <c r="B9734">
        <f t="shared" ca="1" si="456"/>
        <v>0.84264866379707459</v>
      </c>
      <c r="C9734">
        <f t="shared" ca="1" si="457"/>
        <v>0.92650685172742808</v>
      </c>
      <c r="D9734" t="str">
        <f t="shared" ca="1" si="458"/>
        <v>Q</v>
      </c>
    </row>
    <row r="9735" spans="1:4" x14ac:dyDescent="0.25">
      <c r="A9735">
        <f t="shared" ca="1" si="456"/>
        <v>0.15355108109494109</v>
      </c>
      <c r="B9735">
        <f t="shared" ca="1" si="456"/>
        <v>0.22691018472443591</v>
      </c>
      <c r="C9735">
        <f t="shared" ca="1" si="457"/>
        <v>0.27398205495452221</v>
      </c>
      <c r="D9735" t="str">
        <f t="shared" ca="1" si="458"/>
        <v>Q</v>
      </c>
    </row>
    <row r="9736" spans="1:4" x14ac:dyDescent="0.25">
      <c r="A9736">
        <f t="shared" ca="1" si="456"/>
        <v>0.67046081777812416</v>
      </c>
      <c r="B9736">
        <f t="shared" ca="1" si="456"/>
        <v>0.98717216097310179</v>
      </c>
      <c r="C9736">
        <f t="shared" ca="1" si="457"/>
        <v>1.193325849705777</v>
      </c>
      <c r="D9736" t="str">
        <f t="shared" ca="1" si="458"/>
        <v>P</v>
      </c>
    </row>
    <row r="9737" spans="1:4" x14ac:dyDescent="0.25">
      <c r="A9737">
        <f t="shared" ca="1" si="456"/>
        <v>0.59685803069752263</v>
      </c>
      <c r="B9737">
        <f t="shared" ca="1" si="456"/>
        <v>0.70302718729160774</v>
      </c>
      <c r="C9737">
        <f t="shared" ca="1" si="457"/>
        <v>0.92221837700149645</v>
      </c>
      <c r="D9737" t="str">
        <f t="shared" ca="1" si="458"/>
        <v>Q</v>
      </c>
    </row>
    <row r="9738" spans="1:4" x14ac:dyDescent="0.25">
      <c r="A9738">
        <f t="shared" ca="1" si="456"/>
        <v>0.28433419695261064</v>
      </c>
      <c r="B9738">
        <f t="shared" ca="1" si="456"/>
        <v>0.79842815649526855</v>
      </c>
      <c r="C9738">
        <f t="shared" ca="1" si="457"/>
        <v>0.84754554841679097</v>
      </c>
      <c r="D9738" t="str">
        <f t="shared" ca="1" si="458"/>
        <v>Q</v>
      </c>
    </row>
    <row r="9739" spans="1:4" x14ac:dyDescent="0.25">
      <c r="A9739">
        <f t="shared" ca="1" si="456"/>
        <v>0.94496456200445988</v>
      </c>
      <c r="B9739">
        <f t="shared" ca="1" si="456"/>
        <v>0.73805690970451931</v>
      </c>
      <c r="C9739">
        <f t="shared" ca="1" si="457"/>
        <v>1.199035456275946</v>
      </c>
      <c r="D9739" t="str">
        <f t="shared" ca="1" si="458"/>
        <v>P</v>
      </c>
    </row>
    <row r="9740" spans="1:4" x14ac:dyDescent="0.25">
      <c r="A9740">
        <f t="shared" ca="1" si="456"/>
        <v>0.56896340889834407</v>
      </c>
      <c r="B9740">
        <f t="shared" ca="1" si="456"/>
        <v>0.38630690831187953</v>
      </c>
      <c r="C9740">
        <f t="shared" ca="1" si="457"/>
        <v>0.68771533942082985</v>
      </c>
      <c r="D9740" t="str">
        <f t="shared" ca="1" si="458"/>
        <v>Q</v>
      </c>
    </row>
    <row r="9741" spans="1:4" x14ac:dyDescent="0.25">
      <c r="A9741">
        <f t="shared" ca="1" si="456"/>
        <v>0.63209311104357968</v>
      </c>
      <c r="B9741">
        <f t="shared" ca="1" si="456"/>
        <v>5.8637592553836271E-3</v>
      </c>
      <c r="C9741">
        <f t="shared" ca="1" si="457"/>
        <v>0.63212030872402469</v>
      </c>
      <c r="D9741" t="str">
        <f t="shared" ca="1" si="458"/>
        <v>Q</v>
      </c>
    </row>
    <row r="9742" spans="1:4" x14ac:dyDescent="0.25">
      <c r="A9742">
        <f t="shared" ca="1" si="456"/>
        <v>0.61437818703372871</v>
      </c>
      <c r="B9742">
        <f t="shared" ca="1" si="456"/>
        <v>0.45995691624017199</v>
      </c>
      <c r="C9742">
        <f t="shared" ca="1" si="457"/>
        <v>0.76747698434547207</v>
      </c>
      <c r="D9742" t="str">
        <f t="shared" ca="1" si="458"/>
        <v>Q</v>
      </c>
    </row>
    <row r="9743" spans="1:4" x14ac:dyDescent="0.25">
      <c r="A9743">
        <f t="shared" ca="1" si="456"/>
        <v>0.34698823581610494</v>
      </c>
      <c r="B9743">
        <f t="shared" ca="1" si="456"/>
        <v>0.40724347795080584</v>
      </c>
      <c r="C9743">
        <f t="shared" ca="1" si="457"/>
        <v>0.53502157538574213</v>
      </c>
      <c r="D9743" t="str">
        <f t="shared" ca="1" si="458"/>
        <v>Q</v>
      </c>
    </row>
    <row r="9744" spans="1:4" x14ac:dyDescent="0.25">
      <c r="A9744">
        <f t="shared" ca="1" si="456"/>
        <v>4.309402416534025E-2</v>
      </c>
      <c r="B9744">
        <f t="shared" ca="1" si="456"/>
        <v>0.58001666611514813</v>
      </c>
      <c r="C9744">
        <f t="shared" ca="1" si="457"/>
        <v>0.58161536077556797</v>
      </c>
      <c r="D9744" t="str">
        <f t="shared" ca="1" si="458"/>
        <v>Q</v>
      </c>
    </row>
    <row r="9745" spans="1:4" x14ac:dyDescent="0.25">
      <c r="A9745">
        <f t="shared" ca="1" si="456"/>
        <v>0.69026499612563352</v>
      </c>
      <c r="B9745">
        <f t="shared" ca="1" si="456"/>
        <v>0.82371491350887938</v>
      </c>
      <c r="C9745">
        <f t="shared" ca="1" si="457"/>
        <v>1.0746962471383537</v>
      </c>
      <c r="D9745" t="str">
        <f t="shared" ca="1" si="458"/>
        <v>P</v>
      </c>
    </row>
    <row r="9746" spans="1:4" x14ac:dyDescent="0.25">
      <c r="A9746">
        <f t="shared" ca="1" si="456"/>
        <v>0.39053729133437642</v>
      </c>
      <c r="B9746">
        <f t="shared" ca="1" si="456"/>
        <v>0.9815281233857599</v>
      </c>
      <c r="C9746">
        <f t="shared" ca="1" si="457"/>
        <v>1.0563696478600486</v>
      </c>
      <c r="D9746" t="str">
        <f t="shared" ca="1" si="458"/>
        <v>P</v>
      </c>
    </row>
    <row r="9747" spans="1:4" x14ac:dyDescent="0.25">
      <c r="A9747">
        <f t="shared" ca="1" si="456"/>
        <v>4.07361743047574E-3</v>
      </c>
      <c r="B9747">
        <f t="shared" ca="1" si="456"/>
        <v>0.48336855344917062</v>
      </c>
      <c r="C9747">
        <f t="shared" ca="1" si="457"/>
        <v>0.48338571847181583</v>
      </c>
      <c r="D9747" t="str">
        <f t="shared" ca="1" si="458"/>
        <v>Q</v>
      </c>
    </row>
    <row r="9748" spans="1:4" x14ac:dyDescent="0.25">
      <c r="A9748">
        <f t="shared" ca="1" si="456"/>
        <v>0.3441130445997308</v>
      </c>
      <c r="B9748">
        <f t="shared" ca="1" si="456"/>
        <v>0.61388463102831481</v>
      </c>
      <c r="C9748">
        <f t="shared" ca="1" si="457"/>
        <v>0.70375288821891635</v>
      </c>
      <c r="D9748" t="str">
        <f t="shared" ca="1" si="458"/>
        <v>Q</v>
      </c>
    </row>
    <row r="9749" spans="1:4" x14ac:dyDescent="0.25">
      <c r="A9749">
        <f t="shared" ca="1" si="456"/>
        <v>7.0726955902068123E-2</v>
      </c>
      <c r="B9749">
        <f t="shared" ca="1" si="456"/>
        <v>0.46750732761034175</v>
      </c>
      <c r="C9749">
        <f t="shared" ca="1" si="457"/>
        <v>0.47282703355512207</v>
      </c>
      <c r="D9749" t="str">
        <f t="shared" ca="1" si="458"/>
        <v>Q</v>
      </c>
    </row>
    <row r="9750" spans="1:4" x14ac:dyDescent="0.25">
      <c r="A9750">
        <f t="shared" ca="1" si="456"/>
        <v>0.62061077354663507</v>
      </c>
      <c r="B9750">
        <f t="shared" ca="1" si="456"/>
        <v>0.60837057674012918</v>
      </c>
      <c r="C9750">
        <f t="shared" ca="1" si="457"/>
        <v>0.86906414658831144</v>
      </c>
      <c r="D9750" t="str">
        <f t="shared" ca="1" si="458"/>
        <v>Q</v>
      </c>
    </row>
    <row r="9751" spans="1:4" x14ac:dyDescent="0.25">
      <c r="A9751">
        <f t="shared" ca="1" si="456"/>
        <v>0.12640683363494576</v>
      </c>
      <c r="B9751">
        <f t="shared" ca="1" si="456"/>
        <v>0.5845909685725118</v>
      </c>
      <c r="C9751">
        <f t="shared" ca="1" si="457"/>
        <v>0.59810140287927793</v>
      </c>
      <c r="D9751" t="str">
        <f t="shared" ca="1" si="458"/>
        <v>Q</v>
      </c>
    </row>
    <row r="9752" spans="1:4" x14ac:dyDescent="0.25">
      <c r="A9752">
        <f t="shared" ca="1" si="456"/>
        <v>0.25640294433946753</v>
      </c>
      <c r="B9752">
        <f t="shared" ca="1" si="456"/>
        <v>0.76288199365934073</v>
      </c>
      <c r="C9752">
        <f t="shared" ca="1" si="457"/>
        <v>0.80481762289080039</v>
      </c>
      <c r="D9752" t="str">
        <f t="shared" ca="1" si="458"/>
        <v>Q</v>
      </c>
    </row>
    <row r="9753" spans="1:4" x14ac:dyDescent="0.25">
      <c r="A9753">
        <f t="shared" ca="1" si="456"/>
        <v>0.66753043217657126</v>
      </c>
      <c r="B9753">
        <f t="shared" ca="1" si="456"/>
        <v>0.71737301259090624</v>
      </c>
      <c r="C9753">
        <f t="shared" ca="1" si="457"/>
        <v>0.97990862690130065</v>
      </c>
      <c r="D9753" t="str">
        <f t="shared" ca="1" si="458"/>
        <v>Q</v>
      </c>
    </row>
    <row r="9754" spans="1:4" x14ac:dyDescent="0.25">
      <c r="A9754">
        <f t="shared" ca="1" si="456"/>
        <v>0.16518206242167555</v>
      </c>
      <c r="B9754">
        <f t="shared" ca="1" si="456"/>
        <v>0.1755176611455076</v>
      </c>
      <c r="C9754">
        <f t="shared" ca="1" si="457"/>
        <v>0.24102191419011582</v>
      </c>
      <c r="D9754" t="str">
        <f t="shared" ca="1" si="458"/>
        <v>Q</v>
      </c>
    </row>
    <row r="9755" spans="1:4" x14ac:dyDescent="0.25">
      <c r="A9755">
        <f t="shared" ca="1" si="456"/>
        <v>0.71142822177963227</v>
      </c>
      <c r="B9755">
        <f t="shared" ca="1" si="456"/>
        <v>0.41013209905187298</v>
      </c>
      <c r="C9755">
        <f t="shared" ca="1" si="457"/>
        <v>0.82118113313520846</v>
      </c>
      <c r="D9755" t="str">
        <f t="shared" ca="1" si="458"/>
        <v>Q</v>
      </c>
    </row>
    <row r="9756" spans="1:4" x14ac:dyDescent="0.25">
      <c r="A9756">
        <f t="shared" ca="1" si="456"/>
        <v>0.45308485530394549</v>
      </c>
      <c r="B9756">
        <f t="shared" ca="1" si="456"/>
        <v>0.33799354073607446</v>
      </c>
      <c r="C9756">
        <f t="shared" ca="1" si="457"/>
        <v>0.56526588406262912</v>
      </c>
      <c r="D9756" t="str">
        <f t="shared" ca="1" si="458"/>
        <v>Q</v>
      </c>
    </row>
    <row r="9757" spans="1:4" x14ac:dyDescent="0.25">
      <c r="A9757">
        <f t="shared" ca="1" si="456"/>
        <v>0.67591766883457549</v>
      </c>
      <c r="B9757">
        <f t="shared" ca="1" si="456"/>
        <v>0.84762111321355316</v>
      </c>
      <c r="C9757">
        <f t="shared" ca="1" si="457"/>
        <v>1.0841246453282714</v>
      </c>
      <c r="D9757" t="str">
        <f t="shared" ca="1" si="458"/>
        <v>P</v>
      </c>
    </row>
    <row r="9758" spans="1:4" x14ac:dyDescent="0.25">
      <c r="A9758">
        <f t="shared" ca="1" si="456"/>
        <v>0.99451764437372492</v>
      </c>
      <c r="B9758">
        <f t="shared" ca="1" si="456"/>
        <v>0.31531434556902782</v>
      </c>
      <c r="C9758">
        <f t="shared" ca="1" si="457"/>
        <v>1.0433065136824782</v>
      </c>
      <c r="D9758" t="str">
        <f t="shared" ca="1" si="458"/>
        <v>P</v>
      </c>
    </row>
    <row r="9759" spans="1:4" x14ac:dyDescent="0.25">
      <c r="A9759">
        <f t="shared" ca="1" si="456"/>
        <v>0.75979986870790561</v>
      </c>
      <c r="B9759">
        <f t="shared" ca="1" si="456"/>
        <v>0.48929781102061798</v>
      </c>
      <c r="C9759">
        <f t="shared" ca="1" si="457"/>
        <v>0.90371908708299342</v>
      </c>
      <c r="D9759" t="str">
        <f t="shared" ca="1" si="458"/>
        <v>Q</v>
      </c>
    </row>
    <row r="9760" spans="1:4" x14ac:dyDescent="0.25">
      <c r="A9760">
        <f t="shared" ca="1" si="456"/>
        <v>0.25044006927104978</v>
      </c>
      <c r="B9760">
        <f t="shared" ca="1" si="456"/>
        <v>0.31867798566457817</v>
      </c>
      <c r="C9760">
        <f t="shared" ca="1" si="457"/>
        <v>0.40530961849396235</v>
      </c>
      <c r="D9760" t="str">
        <f t="shared" ca="1" si="458"/>
        <v>Q</v>
      </c>
    </row>
    <row r="9761" spans="1:4" x14ac:dyDescent="0.25">
      <c r="A9761">
        <f t="shared" ca="1" si="456"/>
        <v>0.23107158660010463</v>
      </c>
      <c r="B9761">
        <f t="shared" ca="1" si="456"/>
        <v>0.31433214347610494</v>
      </c>
      <c r="C9761">
        <f t="shared" ca="1" si="457"/>
        <v>0.39012661349384031</v>
      </c>
      <c r="D9761" t="str">
        <f t="shared" ca="1" si="458"/>
        <v>Q</v>
      </c>
    </row>
    <row r="9762" spans="1:4" x14ac:dyDescent="0.25">
      <c r="A9762">
        <f t="shared" ca="1" si="456"/>
        <v>0.35215498289165759</v>
      </c>
      <c r="B9762">
        <f t="shared" ca="1" si="456"/>
        <v>0.87824865261764362</v>
      </c>
      <c r="C9762">
        <f t="shared" ca="1" si="457"/>
        <v>0.94622081344690889</v>
      </c>
      <c r="D9762" t="str">
        <f t="shared" ca="1" si="458"/>
        <v>Q</v>
      </c>
    </row>
    <row r="9763" spans="1:4" x14ac:dyDescent="0.25">
      <c r="A9763">
        <f t="shared" ca="1" si="456"/>
        <v>0.55458621940338471</v>
      </c>
      <c r="B9763">
        <f t="shared" ca="1" si="456"/>
        <v>0.51360888380055003</v>
      </c>
      <c r="C9763">
        <f t="shared" ca="1" si="457"/>
        <v>0.75588356264108958</v>
      </c>
      <c r="D9763" t="str">
        <f t="shared" ca="1" si="458"/>
        <v>Q</v>
      </c>
    </row>
    <row r="9764" spans="1:4" x14ac:dyDescent="0.25">
      <c r="A9764">
        <f t="shared" ca="1" si="456"/>
        <v>0.73236314908656019</v>
      </c>
      <c r="B9764">
        <f t="shared" ca="1" si="456"/>
        <v>0.60640589025753833</v>
      </c>
      <c r="C9764">
        <f t="shared" ca="1" si="457"/>
        <v>0.95083325871522861</v>
      </c>
      <c r="D9764" t="str">
        <f t="shared" ca="1" si="458"/>
        <v>Q</v>
      </c>
    </row>
    <row r="9765" spans="1:4" x14ac:dyDescent="0.25">
      <c r="A9765">
        <f t="shared" ca="1" si="456"/>
        <v>1.9744869676618371E-2</v>
      </c>
      <c r="B9765">
        <f t="shared" ca="1" si="456"/>
        <v>0.32789602568382548</v>
      </c>
      <c r="C9765">
        <f t="shared" ca="1" si="457"/>
        <v>0.32848997479039538</v>
      </c>
      <c r="D9765" t="str">
        <f t="shared" ca="1" si="458"/>
        <v>Q</v>
      </c>
    </row>
    <row r="9766" spans="1:4" x14ac:dyDescent="0.25">
      <c r="A9766">
        <f t="shared" ca="1" si="456"/>
        <v>0.49260928372715262</v>
      </c>
      <c r="B9766">
        <f t="shared" ca="1" si="456"/>
        <v>1.0078084231909923E-2</v>
      </c>
      <c r="C9766">
        <f t="shared" ca="1" si="457"/>
        <v>0.49271236456574113</v>
      </c>
      <c r="D9766" t="str">
        <f t="shared" ca="1" si="458"/>
        <v>Q</v>
      </c>
    </row>
    <row r="9767" spans="1:4" x14ac:dyDescent="0.25">
      <c r="A9767">
        <f t="shared" ca="1" si="456"/>
        <v>0.17869610789496682</v>
      </c>
      <c r="B9767">
        <f t="shared" ca="1" si="456"/>
        <v>0.47415589535172953</v>
      </c>
      <c r="C9767">
        <f t="shared" ca="1" si="457"/>
        <v>0.50671107356521217</v>
      </c>
      <c r="D9767" t="str">
        <f t="shared" ca="1" si="458"/>
        <v>Q</v>
      </c>
    </row>
    <row r="9768" spans="1:4" x14ac:dyDescent="0.25">
      <c r="A9768">
        <f t="shared" ca="1" si="456"/>
        <v>0.11250394802471797</v>
      </c>
      <c r="B9768">
        <f t="shared" ca="1" si="456"/>
        <v>0.39882104381333927</v>
      </c>
      <c r="C9768">
        <f t="shared" ca="1" si="457"/>
        <v>0.41438552497584896</v>
      </c>
      <c r="D9768" t="str">
        <f t="shared" ca="1" si="458"/>
        <v>Q</v>
      </c>
    </row>
    <row r="9769" spans="1:4" x14ac:dyDescent="0.25">
      <c r="A9769">
        <f t="shared" ca="1" si="456"/>
        <v>0.61094319053240154</v>
      </c>
      <c r="B9769">
        <f t="shared" ca="1" si="456"/>
        <v>0.35915526040156009</v>
      </c>
      <c r="C9769">
        <f t="shared" ca="1" si="457"/>
        <v>0.70869181110834256</v>
      </c>
      <c r="D9769" t="str">
        <f t="shared" ca="1" si="458"/>
        <v>Q</v>
      </c>
    </row>
    <row r="9770" spans="1:4" x14ac:dyDescent="0.25">
      <c r="A9770">
        <f t="shared" ca="1" si="456"/>
        <v>0.34425811826569219</v>
      </c>
      <c r="B9770">
        <f t="shared" ca="1" si="456"/>
        <v>0.2697319038535424</v>
      </c>
      <c r="C9770">
        <f t="shared" ca="1" si="457"/>
        <v>0.43734305979207211</v>
      </c>
      <c r="D9770" t="str">
        <f t="shared" ca="1" si="458"/>
        <v>Q</v>
      </c>
    </row>
    <row r="9771" spans="1:4" x14ac:dyDescent="0.25">
      <c r="A9771">
        <f t="shared" ca="1" si="456"/>
        <v>0.4997432914220773</v>
      </c>
      <c r="B9771">
        <f t="shared" ca="1" si="456"/>
        <v>0.21157940476727222</v>
      </c>
      <c r="C9771">
        <f t="shared" ca="1" si="457"/>
        <v>0.54268702015346237</v>
      </c>
      <c r="D9771" t="str">
        <f t="shared" ca="1" si="458"/>
        <v>Q</v>
      </c>
    </row>
    <row r="9772" spans="1:4" x14ac:dyDescent="0.25">
      <c r="A9772">
        <f t="shared" ca="1" si="456"/>
        <v>0.3639295896445689</v>
      </c>
      <c r="B9772">
        <f t="shared" ca="1" si="456"/>
        <v>0.45455129120051685</v>
      </c>
      <c r="C9772">
        <f t="shared" ca="1" si="457"/>
        <v>0.58228998149626565</v>
      </c>
      <c r="D9772" t="str">
        <f t="shared" ca="1" si="458"/>
        <v>Q</v>
      </c>
    </row>
    <row r="9773" spans="1:4" x14ac:dyDescent="0.25">
      <c r="A9773">
        <f t="shared" ca="1" si="456"/>
        <v>0.65263192849402274</v>
      </c>
      <c r="B9773">
        <f t="shared" ca="1" si="456"/>
        <v>0.97159522613101779</v>
      </c>
      <c r="C9773">
        <f t="shared" ca="1" si="457"/>
        <v>1.170438258743455</v>
      </c>
      <c r="D9773" t="str">
        <f t="shared" ca="1" si="458"/>
        <v>P</v>
      </c>
    </row>
    <row r="9774" spans="1:4" x14ac:dyDescent="0.25">
      <c r="A9774">
        <f t="shared" ca="1" si="456"/>
        <v>0.5486863543197178</v>
      </c>
      <c r="B9774">
        <f t="shared" ca="1" si="456"/>
        <v>0.19609121250570294</v>
      </c>
      <c r="C9774">
        <f t="shared" ca="1" si="457"/>
        <v>0.5826735613005104</v>
      </c>
      <c r="D9774" t="str">
        <f t="shared" ca="1" si="458"/>
        <v>Q</v>
      </c>
    </row>
    <row r="9775" spans="1:4" x14ac:dyDescent="0.25">
      <c r="A9775">
        <f t="shared" ca="1" si="456"/>
        <v>0.54179626672218517</v>
      </c>
      <c r="B9775">
        <f t="shared" ca="1" si="456"/>
        <v>0.51899617934080589</v>
      </c>
      <c r="C9775">
        <f t="shared" ca="1" si="457"/>
        <v>0.75026677175818679</v>
      </c>
      <c r="D9775" t="str">
        <f t="shared" ca="1" si="458"/>
        <v>Q</v>
      </c>
    </row>
    <row r="9776" spans="1:4" x14ac:dyDescent="0.25">
      <c r="A9776">
        <f t="shared" ca="1" si="456"/>
        <v>3.3106441048538437E-2</v>
      </c>
      <c r="B9776">
        <f t="shared" ca="1" si="456"/>
        <v>4.4324985404387229E-2</v>
      </c>
      <c r="C9776">
        <f t="shared" ca="1" si="457"/>
        <v>5.5323961987546515E-2</v>
      </c>
      <c r="D9776" t="str">
        <f t="shared" ca="1" si="458"/>
        <v>Q</v>
      </c>
    </row>
    <row r="9777" spans="1:4" x14ac:dyDescent="0.25">
      <c r="A9777">
        <f t="shared" ca="1" si="456"/>
        <v>0.33193386906145461</v>
      </c>
      <c r="B9777">
        <f t="shared" ca="1" si="456"/>
        <v>0.88944812510187621</v>
      </c>
      <c r="C9777">
        <f t="shared" ca="1" si="457"/>
        <v>0.94936718959386301</v>
      </c>
      <c r="D9777" t="str">
        <f t="shared" ca="1" si="458"/>
        <v>Q</v>
      </c>
    </row>
    <row r="9778" spans="1:4" x14ac:dyDescent="0.25">
      <c r="A9778">
        <f t="shared" ca="1" si="456"/>
        <v>0.67438162990053352</v>
      </c>
      <c r="B9778">
        <f t="shared" ca="1" si="456"/>
        <v>0.43484798387733503</v>
      </c>
      <c r="C9778">
        <f t="shared" ca="1" si="457"/>
        <v>0.80242342427765856</v>
      </c>
      <c r="D9778" t="str">
        <f t="shared" ca="1" si="458"/>
        <v>Q</v>
      </c>
    </row>
    <row r="9779" spans="1:4" x14ac:dyDescent="0.25">
      <c r="A9779">
        <f t="shared" ca="1" si="456"/>
        <v>0.71951600160902685</v>
      </c>
      <c r="B9779">
        <f t="shared" ca="1" si="456"/>
        <v>0.72330461996512685</v>
      </c>
      <c r="C9779">
        <f t="shared" ca="1" si="457"/>
        <v>1.0202317628040884</v>
      </c>
      <c r="D9779" t="str">
        <f t="shared" ca="1" si="458"/>
        <v>P</v>
      </c>
    </row>
    <row r="9780" spans="1:4" x14ac:dyDescent="0.25">
      <c r="A9780">
        <f t="shared" ca="1" si="456"/>
        <v>4.3560249424495767E-2</v>
      </c>
      <c r="B9780">
        <f t="shared" ca="1" si="456"/>
        <v>0.29860838208476248</v>
      </c>
      <c r="C9780">
        <f t="shared" ca="1" si="457"/>
        <v>0.30176888703311311</v>
      </c>
      <c r="D9780" t="str">
        <f t="shared" ca="1" si="458"/>
        <v>Q</v>
      </c>
    </row>
    <row r="9781" spans="1:4" x14ac:dyDescent="0.25">
      <c r="A9781">
        <f t="shared" ca="1" si="456"/>
        <v>0.43338794671035274</v>
      </c>
      <c r="B9781">
        <f t="shared" ca="1" si="456"/>
        <v>0.95054065580991964</v>
      </c>
      <c r="C9781">
        <f t="shared" ca="1" si="457"/>
        <v>1.0446782522391129</v>
      </c>
      <c r="D9781" t="str">
        <f t="shared" ca="1" si="458"/>
        <v>P</v>
      </c>
    </row>
    <row r="9782" spans="1:4" x14ac:dyDescent="0.25">
      <c r="A9782">
        <f t="shared" ca="1" si="456"/>
        <v>0.7886118086190429</v>
      </c>
      <c r="B9782">
        <f t="shared" ca="1" si="456"/>
        <v>0.43398178725203096</v>
      </c>
      <c r="C9782">
        <f t="shared" ca="1" si="457"/>
        <v>0.90013819847835863</v>
      </c>
      <c r="D9782" t="str">
        <f t="shared" ca="1" si="458"/>
        <v>Q</v>
      </c>
    </row>
    <row r="9783" spans="1:4" x14ac:dyDescent="0.25">
      <c r="A9783">
        <f t="shared" ca="1" si="456"/>
        <v>0.10921432813590692</v>
      </c>
      <c r="B9783">
        <f t="shared" ca="1" si="456"/>
        <v>0.99938575261832574</v>
      </c>
      <c r="C9783">
        <f t="shared" ca="1" si="457"/>
        <v>1.0053355917337627</v>
      </c>
      <c r="D9783" t="str">
        <f t="shared" ca="1" si="458"/>
        <v>P</v>
      </c>
    </row>
    <row r="9784" spans="1:4" x14ac:dyDescent="0.25">
      <c r="A9784">
        <f t="shared" ca="1" si="456"/>
        <v>0.98681976379272074</v>
      </c>
      <c r="B9784">
        <f t="shared" ca="1" si="456"/>
        <v>0.19115042197584065</v>
      </c>
      <c r="C9784">
        <f t="shared" ca="1" si="457"/>
        <v>1.0051625391116916</v>
      </c>
      <c r="D9784" t="str">
        <f t="shared" ca="1" si="458"/>
        <v>P</v>
      </c>
    </row>
    <row r="9785" spans="1:4" x14ac:dyDescent="0.25">
      <c r="A9785">
        <f t="shared" ca="1" si="456"/>
        <v>0.35134899226564775</v>
      </c>
      <c r="B9785">
        <f t="shared" ca="1" si="456"/>
        <v>0.12343890380144296</v>
      </c>
      <c r="C9785">
        <f t="shared" ca="1" si="457"/>
        <v>0.37240203723635573</v>
      </c>
      <c r="D9785" t="str">
        <f t="shared" ca="1" si="458"/>
        <v>Q</v>
      </c>
    </row>
    <row r="9786" spans="1:4" x14ac:dyDescent="0.25">
      <c r="A9786">
        <f t="shared" ca="1" si="456"/>
        <v>0.84343597257338043</v>
      </c>
      <c r="B9786">
        <f t="shared" ca="1" si="456"/>
        <v>0.33638303808133763</v>
      </c>
      <c r="C9786">
        <f t="shared" ca="1" si="457"/>
        <v>0.90804063132639323</v>
      </c>
      <c r="D9786" t="str">
        <f t="shared" ca="1" si="458"/>
        <v>Q</v>
      </c>
    </row>
    <row r="9787" spans="1:4" x14ac:dyDescent="0.25">
      <c r="A9787">
        <f t="shared" ca="1" si="456"/>
        <v>0.32836269956210207</v>
      </c>
      <c r="B9787">
        <f t="shared" ca="1" si="456"/>
        <v>0.25091681457321757</v>
      </c>
      <c r="C9787">
        <f t="shared" ca="1" si="457"/>
        <v>0.41325695432658088</v>
      </c>
      <c r="D9787" t="str">
        <f t="shared" ca="1" si="458"/>
        <v>Q</v>
      </c>
    </row>
    <row r="9788" spans="1:4" x14ac:dyDescent="0.25">
      <c r="A9788">
        <f t="shared" ca="1" si="456"/>
        <v>0.80732813636341161</v>
      </c>
      <c r="B9788">
        <f t="shared" ca="1" si="456"/>
        <v>0.70242103179312299</v>
      </c>
      <c r="C9788">
        <f t="shared" ca="1" si="457"/>
        <v>1.0701280417171277</v>
      </c>
      <c r="D9788" t="str">
        <f t="shared" ca="1" si="458"/>
        <v>P</v>
      </c>
    </row>
    <row r="9789" spans="1:4" x14ac:dyDescent="0.25">
      <c r="A9789">
        <f t="shared" ca="1" si="456"/>
        <v>0.77411930491022196</v>
      </c>
      <c r="B9789">
        <f t="shared" ca="1" si="456"/>
        <v>0.97248247386597664</v>
      </c>
      <c r="C9789">
        <f t="shared" ca="1" si="457"/>
        <v>1.2429733948122845</v>
      </c>
      <c r="D9789" t="str">
        <f t="shared" ca="1" si="458"/>
        <v>P</v>
      </c>
    </row>
    <row r="9790" spans="1:4" x14ac:dyDescent="0.25">
      <c r="A9790">
        <f t="shared" ca="1" si="456"/>
        <v>6.1378108212987614E-2</v>
      </c>
      <c r="B9790">
        <f t="shared" ca="1" si="456"/>
        <v>4.578231152895329E-2</v>
      </c>
      <c r="C9790">
        <f t="shared" ca="1" si="457"/>
        <v>7.6572137339500634E-2</v>
      </c>
      <c r="D9790" t="str">
        <f t="shared" ca="1" si="458"/>
        <v>Q</v>
      </c>
    </row>
    <row r="9791" spans="1:4" x14ac:dyDescent="0.25">
      <c r="A9791">
        <f t="shared" ca="1" si="456"/>
        <v>0.46933075339787989</v>
      </c>
      <c r="B9791">
        <f t="shared" ca="1" si="456"/>
        <v>0.84429831845788172</v>
      </c>
      <c r="C9791">
        <f t="shared" ca="1" si="457"/>
        <v>0.96597671122849971</v>
      </c>
      <c r="D9791" t="str">
        <f t="shared" ca="1" si="458"/>
        <v>Q</v>
      </c>
    </row>
    <row r="9792" spans="1:4" x14ac:dyDescent="0.25">
      <c r="A9792">
        <f t="shared" ca="1" si="456"/>
        <v>0.87252142444149483</v>
      </c>
      <c r="B9792">
        <f t="shared" ca="1" si="456"/>
        <v>8.3299006550279775E-2</v>
      </c>
      <c r="C9792">
        <f t="shared" ca="1" si="457"/>
        <v>0.87648865400624476</v>
      </c>
      <c r="D9792" t="str">
        <f t="shared" ca="1" si="458"/>
        <v>Q</v>
      </c>
    </row>
    <row r="9793" spans="1:4" x14ac:dyDescent="0.25">
      <c r="A9793">
        <f t="shared" ca="1" si="456"/>
        <v>0.21079121206330442</v>
      </c>
      <c r="B9793">
        <f t="shared" ca="1" si="456"/>
        <v>0.40325137779263509</v>
      </c>
      <c r="C9793">
        <f t="shared" ca="1" si="457"/>
        <v>0.45502154759393043</v>
      </c>
      <c r="D9793" t="str">
        <f t="shared" ca="1" si="458"/>
        <v>Q</v>
      </c>
    </row>
    <row r="9794" spans="1:4" x14ac:dyDescent="0.25">
      <c r="A9794">
        <f t="shared" ca="1" si="456"/>
        <v>0.45262935223165945</v>
      </c>
      <c r="B9794">
        <f t="shared" ca="1" si="456"/>
        <v>0.22661471181710113</v>
      </c>
      <c r="C9794">
        <f t="shared" ca="1" si="457"/>
        <v>0.50618925128216563</v>
      </c>
      <c r="D9794" t="str">
        <f t="shared" ca="1" si="458"/>
        <v>Q</v>
      </c>
    </row>
    <row r="9795" spans="1:4" x14ac:dyDescent="0.25">
      <c r="A9795">
        <f t="shared" ref="A9795:B9858" ca="1" si="459">RAND()</f>
        <v>0.86061222308791241</v>
      </c>
      <c r="B9795">
        <f t="shared" ca="1" si="459"/>
        <v>0.64242860071342189</v>
      </c>
      <c r="C9795">
        <f t="shared" ref="C9795:C9858" ca="1" si="460">SQRT(A9795^2+B9795^2)</f>
        <v>1.0739496755169322</v>
      </c>
      <c r="D9795" t="str">
        <f t="shared" ref="D9795:D9858" ca="1" si="461">IF(C9795&gt;1,"P","Q")</f>
        <v>P</v>
      </c>
    </row>
    <row r="9796" spans="1:4" x14ac:dyDescent="0.25">
      <c r="A9796">
        <f t="shared" ca="1" si="459"/>
        <v>0.81121521773635019</v>
      </c>
      <c r="B9796">
        <f t="shared" ca="1" si="459"/>
        <v>0.54333201483084315</v>
      </c>
      <c r="C9796">
        <f t="shared" ca="1" si="460"/>
        <v>0.97636049071394604</v>
      </c>
      <c r="D9796" t="str">
        <f t="shared" ca="1" si="461"/>
        <v>Q</v>
      </c>
    </row>
    <row r="9797" spans="1:4" x14ac:dyDescent="0.25">
      <c r="A9797">
        <f t="shared" ca="1" si="459"/>
        <v>0.95709232403674049</v>
      </c>
      <c r="B9797">
        <f t="shared" ca="1" si="459"/>
        <v>0.59986400029418985</v>
      </c>
      <c r="C9797">
        <f t="shared" ca="1" si="460"/>
        <v>1.1295408516645145</v>
      </c>
      <c r="D9797" t="str">
        <f t="shared" ca="1" si="461"/>
        <v>P</v>
      </c>
    </row>
    <row r="9798" spans="1:4" x14ac:dyDescent="0.25">
      <c r="A9798">
        <f t="shared" ca="1" si="459"/>
        <v>0.67554895744507659</v>
      </c>
      <c r="B9798">
        <f t="shared" ca="1" si="459"/>
        <v>0.30859706805528364</v>
      </c>
      <c r="C9798">
        <f t="shared" ca="1" si="460"/>
        <v>0.74269680510787661</v>
      </c>
      <c r="D9798" t="str">
        <f t="shared" ca="1" si="461"/>
        <v>Q</v>
      </c>
    </row>
    <row r="9799" spans="1:4" x14ac:dyDescent="0.25">
      <c r="A9799">
        <f t="shared" ca="1" si="459"/>
        <v>0.61092663779195266</v>
      </c>
      <c r="B9799">
        <f t="shared" ca="1" si="459"/>
        <v>0.77703845845758601</v>
      </c>
      <c r="C9799">
        <f t="shared" ca="1" si="460"/>
        <v>0.98844328248307767</v>
      </c>
      <c r="D9799" t="str">
        <f t="shared" ca="1" si="461"/>
        <v>Q</v>
      </c>
    </row>
    <row r="9800" spans="1:4" x14ac:dyDescent="0.25">
      <c r="A9800">
        <f t="shared" ca="1" si="459"/>
        <v>0.12934841975680123</v>
      </c>
      <c r="B9800">
        <f t="shared" ca="1" si="459"/>
        <v>0.49836469215743995</v>
      </c>
      <c r="C9800">
        <f t="shared" ca="1" si="460"/>
        <v>0.51487705336590939</v>
      </c>
      <c r="D9800" t="str">
        <f t="shared" ca="1" si="461"/>
        <v>Q</v>
      </c>
    </row>
    <row r="9801" spans="1:4" x14ac:dyDescent="0.25">
      <c r="A9801">
        <f t="shared" ca="1" si="459"/>
        <v>0.767204626510958</v>
      </c>
      <c r="B9801">
        <f t="shared" ca="1" si="459"/>
        <v>9.1448447595135596E-2</v>
      </c>
      <c r="C9801">
        <f t="shared" ca="1" si="460"/>
        <v>0.77263559166490559</v>
      </c>
      <c r="D9801" t="str">
        <f t="shared" ca="1" si="461"/>
        <v>Q</v>
      </c>
    </row>
    <row r="9802" spans="1:4" x14ac:dyDescent="0.25">
      <c r="A9802">
        <f t="shared" ca="1" si="459"/>
        <v>0.53721965304427755</v>
      </c>
      <c r="B9802">
        <f t="shared" ca="1" si="459"/>
        <v>0.54112483807505052</v>
      </c>
      <c r="C9802">
        <f t="shared" ca="1" si="460"/>
        <v>0.76250970223254444</v>
      </c>
      <c r="D9802" t="str">
        <f t="shared" ca="1" si="461"/>
        <v>Q</v>
      </c>
    </row>
    <row r="9803" spans="1:4" x14ac:dyDescent="0.25">
      <c r="A9803">
        <f t="shared" ca="1" si="459"/>
        <v>0.42822792258811959</v>
      </c>
      <c r="B9803">
        <f t="shared" ca="1" si="459"/>
        <v>9.5057215520825022E-2</v>
      </c>
      <c r="C9803">
        <f t="shared" ca="1" si="460"/>
        <v>0.438651373993869</v>
      </c>
      <c r="D9803" t="str">
        <f t="shared" ca="1" si="461"/>
        <v>Q</v>
      </c>
    </row>
    <row r="9804" spans="1:4" x14ac:dyDescent="0.25">
      <c r="A9804">
        <f t="shared" ca="1" si="459"/>
        <v>0.12400468045888258</v>
      </c>
      <c r="B9804">
        <f t="shared" ca="1" si="459"/>
        <v>0.8924839232812839</v>
      </c>
      <c r="C9804">
        <f t="shared" ca="1" si="460"/>
        <v>0.9010575531514412</v>
      </c>
      <c r="D9804" t="str">
        <f t="shared" ca="1" si="461"/>
        <v>Q</v>
      </c>
    </row>
    <row r="9805" spans="1:4" x14ac:dyDescent="0.25">
      <c r="A9805">
        <f t="shared" ca="1" si="459"/>
        <v>0.37691024337605439</v>
      </c>
      <c r="B9805">
        <f t="shared" ca="1" si="459"/>
        <v>0.22235947696270231</v>
      </c>
      <c r="C9805">
        <f t="shared" ca="1" si="460"/>
        <v>0.43761292092090137</v>
      </c>
      <c r="D9805" t="str">
        <f t="shared" ca="1" si="461"/>
        <v>Q</v>
      </c>
    </row>
    <row r="9806" spans="1:4" x14ac:dyDescent="0.25">
      <c r="A9806">
        <f t="shared" ca="1" si="459"/>
        <v>0.78800833309150964</v>
      </c>
      <c r="B9806">
        <f t="shared" ca="1" si="459"/>
        <v>0.21089921937702694</v>
      </c>
      <c r="C9806">
        <f t="shared" ca="1" si="460"/>
        <v>0.81574236971944691</v>
      </c>
      <c r="D9806" t="str">
        <f t="shared" ca="1" si="461"/>
        <v>Q</v>
      </c>
    </row>
    <row r="9807" spans="1:4" x14ac:dyDescent="0.25">
      <c r="A9807">
        <f t="shared" ca="1" si="459"/>
        <v>5.6350370356178514E-3</v>
      </c>
      <c r="B9807">
        <f t="shared" ca="1" si="459"/>
        <v>0.67475258342077171</v>
      </c>
      <c r="C9807">
        <f t="shared" ca="1" si="460"/>
        <v>0.67477611285180972</v>
      </c>
      <c r="D9807" t="str">
        <f t="shared" ca="1" si="461"/>
        <v>Q</v>
      </c>
    </row>
    <row r="9808" spans="1:4" x14ac:dyDescent="0.25">
      <c r="A9808">
        <f t="shared" ca="1" si="459"/>
        <v>0.58661136884854614</v>
      </c>
      <c r="B9808">
        <f t="shared" ca="1" si="459"/>
        <v>0.71528751526519385</v>
      </c>
      <c r="C9808">
        <f t="shared" ca="1" si="460"/>
        <v>0.92506709354328454</v>
      </c>
      <c r="D9808" t="str">
        <f t="shared" ca="1" si="461"/>
        <v>Q</v>
      </c>
    </row>
    <row r="9809" spans="1:4" x14ac:dyDescent="0.25">
      <c r="A9809">
        <f t="shared" ca="1" si="459"/>
        <v>0.22161852223520662</v>
      </c>
      <c r="B9809">
        <f t="shared" ca="1" si="459"/>
        <v>0.32358623668499431</v>
      </c>
      <c r="C9809">
        <f t="shared" ca="1" si="460"/>
        <v>0.39220252672525446</v>
      </c>
      <c r="D9809" t="str">
        <f t="shared" ca="1" si="461"/>
        <v>Q</v>
      </c>
    </row>
    <row r="9810" spans="1:4" x14ac:dyDescent="0.25">
      <c r="A9810">
        <f t="shared" ca="1" si="459"/>
        <v>9.0466157363349842E-2</v>
      </c>
      <c r="B9810">
        <f t="shared" ca="1" si="459"/>
        <v>0.14753689744927878</v>
      </c>
      <c r="C9810">
        <f t="shared" ca="1" si="460"/>
        <v>0.17306432832056806</v>
      </c>
      <c r="D9810" t="str">
        <f t="shared" ca="1" si="461"/>
        <v>Q</v>
      </c>
    </row>
    <row r="9811" spans="1:4" x14ac:dyDescent="0.25">
      <c r="A9811">
        <f t="shared" ca="1" si="459"/>
        <v>0.33546101103427772</v>
      </c>
      <c r="B9811">
        <f t="shared" ca="1" si="459"/>
        <v>0.3856861336813866</v>
      </c>
      <c r="C9811">
        <f t="shared" ca="1" si="460"/>
        <v>0.51116326514943955</v>
      </c>
      <c r="D9811" t="str">
        <f t="shared" ca="1" si="461"/>
        <v>Q</v>
      </c>
    </row>
    <row r="9812" spans="1:4" x14ac:dyDescent="0.25">
      <c r="A9812">
        <f t="shared" ca="1" si="459"/>
        <v>0.25381086390896057</v>
      </c>
      <c r="B9812">
        <f t="shared" ca="1" si="459"/>
        <v>3.6565766896221374E-2</v>
      </c>
      <c r="C9812">
        <f t="shared" ca="1" si="460"/>
        <v>0.25643129673836945</v>
      </c>
      <c r="D9812" t="str">
        <f t="shared" ca="1" si="461"/>
        <v>Q</v>
      </c>
    </row>
    <row r="9813" spans="1:4" x14ac:dyDescent="0.25">
      <c r="A9813">
        <f t="shared" ca="1" si="459"/>
        <v>0.12646910137055289</v>
      </c>
      <c r="B9813">
        <f t="shared" ca="1" si="459"/>
        <v>0.38895367074171316</v>
      </c>
      <c r="C9813">
        <f t="shared" ca="1" si="460"/>
        <v>0.40899803371767962</v>
      </c>
      <c r="D9813" t="str">
        <f t="shared" ca="1" si="461"/>
        <v>Q</v>
      </c>
    </row>
    <row r="9814" spans="1:4" x14ac:dyDescent="0.25">
      <c r="A9814">
        <f t="shared" ca="1" si="459"/>
        <v>0.33991087960669275</v>
      </c>
      <c r="B9814">
        <f t="shared" ca="1" si="459"/>
        <v>0.49172922938694041</v>
      </c>
      <c r="C9814">
        <f t="shared" ca="1" si="460"/>
        <v>0.59777674855122109</v>
      </c>
      <c r="D9814" t="str">
        <f t="shared" ca="1" si="461"/>
        <v>Q</v>
      </c>
    </row>
    <row r="9815" spans="1:4" x14ac:dyDescent="0.25">
      <c r="A9815">
        <f t="shared" ca="1" si="459"/>
        <v>0.22797151380849756</v>
      </c>
      <c r="B9815">
        <f t="shared" ca="1" si="459"/>
        <v>0.3123275667881289</v>
      </c>
      <c r="C9815">
        <f t="shared" ca="1" si="460"/>
        <v>0.38667754018552863</v>
      </c>
      <c r="D9815" t="str">
        <f t="shared" ca="1" si="461"/>
        <v>Q</v>
      </c>
    </row>
    <row r="9816" spans="1:4" x14ac:dyDescent="0.25">
      <c r="A9816">
        <f t="shared" ca="1" si="459"/>
        <v>0.64968938706386981</v>
      </c>
      <c r="B9816">
        <f t="shared" ca="1" si="459"/>
        <v>0.12835262791584656</v>
      </c>
      <c r="C9816">
        <f t="shared" ca="1" si="460"/>
        <v>0.66224670384708639</v>
      </c>
      <c r="D9816" t="str">
        <f t="shared" ca="1" si="461"/>
        <v>Q</v>
      </c>
    </row>
    <row r="9817" spans="1:4" x14ac:dyDescent="0.25">
      <c r="A9817">
        <f t="shared" ca="1" si="459"/>
        <v>0.12694455593501608</v>
      </c>
      <c r="B9817">
        <f t="shared" ca="1" si="459"/>
        <v>0.46991455788424674</v>
      </c>
      <c r="C9817">
        <f t="shared" ca="1" si="460"/>
        <v>0.48675929574388771</v>
      </c>
      <c r="D9817" t="str">
        <f t="shared" ca="1" si="461"/>
        <v>Q</v>
      </c>
    </row>
    <row r="9818" spans="1:4" x14ac:dyDescent="0.25">
      <c r="A9818">
        <f t="shared" ca="1" si="459"/>
        <v>0.35539977211457219</v>
      </c>
      <c r="B9818">
        <f t="shared" ca="1" si="459"/>
        <v>0.57121483291530828</v>
      </c>
      <c r="C9818">
        <f t="shared" ca="1" si="460"/>
        <v>0.67275209651219481</v>
      </c>
      <c r="D9818" t="str">
        <f t="shared" ca="1" si="461"/>
        <v>Q</v>
      </c>
    </row>
    <row r="9819" spans="1:4" x14ac:dyDescent="0.25">
      <c r="A9819">
        <f t="shared" ca="1" si="459"/>
        <v>0.94523697399121365</v>
      </c>
      <c r="B9819">
        <f t="shared" ca="1" si="459"/>
        <v>0.12669321309545023</v>
      </c>
      <c r="C9819">
        <f t="shared" ca="1" si="460"/>
        <v>0.95368973321752581</v>
      </c>
      <c r="D9819" t="str">
        <f t="shared" ca="1" si="461"/>
        <v>Q</v>
      </c>
    </row>
    <row r="9820" spans="1:4" x14ac:dyDescent="0.25">
      <c r="A9820">
        <f t="shared" ca="1" si="459"/>
        <v>0.4163787796134043</v>
      </c>
      <c r="B9820">
        <f t="shared" ca="1" si="459"/>
        <v>0.871721248550832</v>
      </c>
      <c r="C9820">
        <f t="shared" ca="1" si="460"/>
        <v>0.96605860240845087</v>
      </c>
      <c r="D9820" t="str">
        <f t="shared" ca="1" si="461"/>
        <v>Q</v>
      </c>
    </row>
    <row r="9821" spans="1:4" x14ac:dyDescent="0.25">
      <c r="A9821">
        <f t="shared" ca="1" si="459"/>
        <v>0.87416964314118484</v>
      </c>
      <c r="B9821">
        <f t="shared" ca="1" si="459"/>
        <v>0.60026059289221378</v>
      </c>
      <c r="C9821">
        <f t="shared" ca="1" si="460"/>
        <v>1.0604175330354071</v>
      </c>
      <c r="D9821" t="str">
        <f t="shared" ca="1" si="461"/>
        <v>P</v>
      </c>
    </row>
    <row r="9822" spans="1:4" x14ac:dyDescent="0.25">
      <c r="A9822">
        <f t="shared" ca="1" si="459"/>
        <v>0.47113662794955957</v>
      </c>
      <c r="B9822">
        <f t="shared" ca="1" si="459"/>
        <v>0.30260212114335616</v>
      </c>
      <c r="C9822">
        <f t="shared" ca="1" si="460"/>
        <v>0.55994443109664027</v>
      </c>
      <c r="D9822" t="str">
        <f t="shared" ca="1" si="461"/>
        <v>Q</v>
      </c>
    </row>
    <row r="9823" spans="1:4" x14ac:dyDescent="0.25">
      <c r="A9823">
        <f t="shared" ca="1" si="459"/>
        <v>1.9302529181282613E-2</v>
      </c>
      <c r="B9823">
        <f t="shared" ca="1" si="459"/>
        <v>0.82834143936009708</v>
      </c>
      <c r="C9823">
        <f t="shared" ca="1" si="460"/>
        <v>0.82856630862831471</v>
      </c>
      <c r="D9823" t="str">
        <f t="shared" ca="1" si="461"/>
        <v>Q</v>
      </c>
    </row>
    <row r="9824" spans="1:4" x14ac:dyDescent="0.25">
      <c r="A9824">
        <f t="shared" ca="1" si="459"/>
        <v>0.39307233720435419</v>
      </c>
      <c r="B9824">
        <f t="shared" ca="1" si="459"/>
        <v>0.80293973780383843</v>
      </c>
      <c r="C9824">
        <f t="shared" ca="1" si="460"/>
        <v>0.89398998026811816</v>
      </c>
      <c r="D9824" t="str">
        <f t="shared" ca="1" si="461"/>
        <v>Q</v>
      </c>
    </row>
    <row r="9825" spans="1:4" x14ac:dyDescent="0.25">
      <c r="A9825">
        <f t="shared" ca="1" si="459"/>
        <v>0.47048633865545431</v>
      </c>
      <c r="B9825">
        <f t="shared" ca="1" si="459"/>
        <v>0.14181809988614591</v>
      </c>
      <c r="C9825">
        <f t="shared" ca="1" si="460"/>
        <v>0.49139573493950034</v>
      </c>
      <c r="D9825" t="str">
        <f t="shared" ca="1" si="461"/>
        <v>Q</v>
      </c>
    </row>
    <row r="9826" spans="1:4" x14ac:dyDescent="0.25">
      <c r="A9826">
        <f t="shared" ca="1" si="459"/>
        <v>0.80627804630789923</v>
      </c>
      <c r="B9826">
        <f t="shared" ca="1" si="459"/>
        <v>0.62332654299194123</v>
      </c>
      <c r="C9826">
        <f t="shared" ca="1" si="460"/>
        <v>1.0191272085252003</v>
      </c>
      <c r="D9826" t="str">
        <f t="shared" ca="1" si="461"/>
        <v>P</v>
      </c>
    </row>
    <row r="9827" spans="1:4" x14ac:dyDescent="0.25">
      <c r="A9827">
        <f t="shared" ca="1" si="459"/>
        <v>0.54850867106901391</v>
      </c>
      <c r="B9827">
        <f t="shared" ca="1" si="459"/>
        <v>0.81550107509189207</v>
      </c>
      <c r="C9827">
        <f t="shared" ca="1" si="460"/>
        <v>0.98280403220272128</v>
      </c>
      <c r="D9827" t="str">
        <f t="shared" ca="1" si="461"/>
        <v>Q</v>
      </c>
    </row>
    <row r="9828" spans="1:4" x14ac:dyDescent="0.25">
      <c r="A9828">
        <f t="shared" ca="1" si="459"/>
        <v>0.80157015631191941</v>
      </c>
      <c r="B9828">
        <f t="shared" ca="1" si="459"/>
        <v>0.37368425488940316</v>
      </c>
      <c r="C9828">
        <f t="shared" ca="1" si="460"/>
        <v>0.88439506887033426</v>
      </c>
      <c r="D9828" t="str">
        <f t="shared" ca="1" si="461"/>
        <v>Q</v>
      </c>
    </row>
    <row r="9829" spans="1:4" x14ac:dyDescent="0.25">
      <c r="A9829">
        <f t="shared" ca="1" si="459"/>
        <v>0.40497931848561985</v>
      </c>
      <c r="B9829">
        <f t="shared" ca="1" si="459"/>
        <v>0.57886913154344655</v>
      </c>
      <c r="C9829">
        <f t="shared" ca="1" si="460"/>
        <v>0.70646848468628887</v>
      </c>
      <c r="D9829" t="str">
        <f t="shared" ca="1" si="461"/>
        <v>Q</v>
      </c>
    </row>
    <row r="9830" spans="1:4" x14ac:dyDescent="0.25">
      <c r="A9830">
        <f t="shared" ca="1" si="459"/>
        <v>2.5651555997739162E-2</v>
      </c>
      <c r="B9830">
        <f t="shared" ca="1" si="459"/>
        <v>0.24210849935077772</v>
      </c>
      <c r="C9830">
        <f t="shared" ca="1" si="460"/>
        <v>0.24346360669100153</v>
      </c>
      <c r="D9830" t="str">
        <f t="shared" ca="1" si="461"/>
        <v>Q</v>
      </c>
    </row>
    <row r="9831" spans="1:4" x14ac:dyDescent="0.25">
      <c r="A9831">
        <f t="shared" ca="1" si="459"/>
        <v>0.80663615795935695</v>
      </c>
      <c r="B9831">
        <f t="shared" ca="1" si="459"/>
        <v>0.15990062124933691</v>
      </c>
      <c r="C9831">
        <f t="shared" ca="1" si="460"/>
        <v>0.82233211052673638</v>
      </c>
      <c r="D9831" t="str">
        <f t="shared" ca="1" si="461"/>
        <v>Q</v>
      </c>
    </row>
    <row r="9832" spans="1:4" x14ac:dyDescent="0.25">
      <c r="A9832">
        <f t="shared" ca="1" si="459"/>
        <v>0.58465020475915286</v>
      </c>
      <c r="B9832">
        <f t="shared" ca="1" si="459"/>
        <v>3.4427403483070051E-2</v>
      </c>
      <c r="C9832">
        <f t="shared" ca="1" si="460"/>
        <v>0.58566296454147204</v>
      </c>
      <c r="D9832" t="str">
        <f t="shared" ca="1" si="461"/>
        <v>Q</v>
      </c>
    </row>
    <row r="9833" spans="1:4" x14ac:dyDescent="0.25">
      <c r="A9833">
        <f t="shared" ca="1" si="459"/>
        <v>0.17698183752427854</v>
      </c>
      <c r="B9833">
        <f t="shared" ca="1" si="459"/>
        <v>5.2184215778299126E-2</v>
      </c>
      <c r="C9833">
        <f t="shared" ca="1" si="460"/>
        <v>0.18451494028903515</v>
      </c>
      <c r="D9833" t="str">
        <f t="shared" ca="1" si="461"/>
        <v>Q</v>
      </c>
    </row>
    <row r="9834" spans="1:4" x14ac:dyDescent="0.25">
      <c r="A9834">
        <f t="shared" ca="1" si="459"/>
        <v>0.92302253561658387</v>
      </c>
      <c r="B9834">
        <f t="shared" ca="1" si="459"/>
        <v>0.10919780534996026</v>
      </c>
      <c r="C9834">
        <f t="shared" ca="1" si="460"/>
        <v>0.92945939230787034</v>
      </c>
      <c r="D9834" t="str">
        <f t="shared" ca="1" si="461"/>
        <v>Q</v>
      </c>
    </row>
    <row r="9835" spans="1:4" x14ac:dyDescent="0.25">
      <c r="A9835">
        <f t="shared" ca="1" si="459"/>
        <v>0.8904534115582563</v>
      </c>
      <c r="B9835">
        <f t="shared" ca="1" si="459"/>
        <v>0.91840915527055433</v>
      </c>
      <c r="C9835">
        <f t="shared" ca="1" si="460"/>
        <v>1.2792117317475284</v>
      </c>
      <c r="D9835" t="str">
        <f t="shared" ca="1" si="461"/>
        <v>P</v>
      </c>
    </row>
    <row r="9836" spans="1:4" x14ac:dyDescent="0.25">
      <c r="A9836">
        <f t="shared" ca="1" si="459"/>
        <v>0.28250896670540804</v>
      </c>
      <c r="B9836">
        <f t="shared" ca="1" si="459"/>
        <v>0.52453121023958249</v>
      </c>
      <c r="C9836">
        <f t="shared" ca="1" si="460"/>
        <v>0.59577202584911482</v>
      </c>
      <c r="D9836" t="str">
        <f t="shared" ca="1" si="461"/>
        <v>Q</v>
      </c>
    </row>
    <row r="9837" spans="1:4" x14ac:dyDescent="0.25">
      <c r="A9837">
        <f t="shared" ca="1" si="459"/>
        <v>0.93228483558224917</v>
      </c>
      <c r="B9837">
        <f t="shared" ca="1" si="459"/>
        <v>0.53480356200038648</v>
      </c>
      <c r="C9837">
        <f t="shared" ca="1" si="460"/>
        <v>1.0747882882618895</v>
      </c>
      <c r="D9837" t="str">
        <f t="shared" ca="1" si="461"/>
        <v>P</v>
      </c>
    </row>
    <row r="9838" spans="1:4" x14ac:dyDescent="0.25">
      <c r="A9838">
        <f t="shared" ca="1" si="459"/>
        <v>0.66159698512051113</v>
      </c>
      <c r="B9838">
        <f t="shared" ca="1" si="459"/>
        <v>0.79481974646859244</v>
      </c>
      <c r="C9838">
        <f t="shared" ca="1" si="460"/>
        <v>1.0341416731265343</v>
      </c>
      <c r="D9838" t="str">
        <f t="shared" ca="1" si="461"/>
        <v>P</v>
      </c>
    </row>
    <row r="9839" spans="1:4" x14ac:dyDescent="0.25">
      <c r="A9839">
        <f t="shared" ca="1" si="459"/>
        <v>9.5166616363582257E-2</v>
      </c>
      <c r="B9839">
        <f t="shared" ca="1" si="459"/>
        <v>0.18943702979841848</v>
      </c>
      <c r="C9839">
        <f t="shared" ca="1" si="460"/>
        <v>0.21199781397207881</v>
      </c>
      <c r="D9839" t="str">
        <f t="shared" ca="1" si="461"/>
        <v>Q</v>
      </c>
    </row>
    <row r="9840" spans="1:4" x14ac:dyDescent="0.25">
      <c r="A9840">
        <f t="shared" ca="1" si="459"/>
        <v>0.38557894693424954</v>
      </c>
      <c r="B9840">
        <f t="shared" ca="1" si="459"/>
        <v>0.98833568832818297</v>
      </c>
      <c r="C9840">
        <f t="shared" ca="1" si="460"/>
        <v>1.0608857417941238</v>
      </c>
      <c r="D9840" t="str">
        <f t="shared" ca="1" si="461"/>
        <v>P</v>
      </c>
    </row>
    <row r="9841" spans="1:4" x14ac:dyDescent="0.25">
      <c r="A9841">
        <f t="shared" ca="1" si="459"/>
        <v>7.7499777036362683E-2</v>
      </c>
      <c r="B9841">
        <f t="shared" ca="1" si="459"/>
        <v>0.8427303628303211</v>
      </c>
      <c r="C9841">
        <f t="shared" ca="1" si="460"/>
        <v>0.84628640534798294</v>
      </c>
      <c r="D9841" t="str">
        <f t="shared" ca="1" si="461"/>
        <v>Q</v>
      </c>
    </row>
    <row r="9842" spans="1:4" x14ac:dyDescent="0.25">
      <c r="A9842">
        <f t="shared" ca="1" si="459"/>
        <v>0.7304404118346095</v>
      </c>
      <c r="B9842">
        <f t="shared" ca="1" si="459"/>
        <v>0.75087206454823985</v>
      </c>
      <c r="C9842">
        <f t="shared" ca="1" si="460"/>
        <v>1.0475457281474876</v>
      </c>
      <c r="D9842" t="str">
        <f t="shared" ca="1" si="461"/>
        <v>P</v>
      </c>
    </row>
    <row r="9843" spans="1:4" x14ac:dyDescent="0.25">
      <c r="A9843">
        <f t="shared" ca="1" si="459"/>
        <v>0.75393455353214944</v>
      </c>
      <c r="B9843">
        <f t="shared" ca="1" si="459"/>
        <v>0.3523903266592846</v>
      </c>
      <c r="C9843">
        <f t="shared" ca="1" si="460"/>
        <v>0.83222367986783385</v>
      </c>
      <c r="D9843" t="str">
        <f t="shared" ca="1" si="461"/>
        <v>Q</v>
      </c>
    </row>
    <row r="9844" spans="1:4" x14ac:dyDescent="0.25">
      <c r="A9844">
        <f t="shared" ca="1" si="459"/>
        <v>0.94325641733185583</v>
      </c>
      <c r="B9844">
        <f t="shared" ca="1" si="459"/>
        <v>0.26921245338886102</v>
      </c>
      <c r="C9844">
        <f t="shared" ca="1" si="460"/>
        <v>0.98092202233275294</v>
      </c>
      <c r="D9844" t="str">
        <f t="shared" ca="1" si="461"/>
        <v>Q</v>
      </c>
    </row>
    <row r="9845" spans="1:4" x14ac:dyDescent="0.25">
      <c r="A9845">
        <f t="shared" ca="1" si="459"/>
        <v>0.73202368216566904</v>
      </c>
      <c r="B9845">
        <f t="shared" ca="1" si="459"/>
        <v>0.69392492629258073</v>
      </c>
      <c r="C9845">
        <f t="shared" ca="1" si="460"/>
        <v>1.0086577588962216</v>
      </c>
      <c r="D9845" t="str">
        <f t="shared" ca="1" si="461"/>
        <v>P</v>
      </c>
    </row>
    <row r="9846" spans="1:4" x14ac:dyDescent="0.25">
      <c r="A9846">
        <f t="shared" ca="1" si="459"/>
        <v>0.9037536806484755</v>
      </c>
      <c r="B9846">
        <f t="shared" ca="1" si="459"/>
        <v>0.41655831346668248</v>
      </c>
      <c r="C9846">
        <f t="shared" ca="1" si="460"/>
        <v>0.9951339325959464</v>
      </c>
      <c r="D9846" t="str">
        <f t="shared" ca="1" si="461"/>
        <v>Q</v>
      </c>
    </row>
    <row r="9847" spans="1:4" x14ac:dyDescent="0.25">
      <c r="A9847">
        <f t="shared" ca="1" si="459"/>
        <v>2.5336707657891533E-2</v>
      </c>
      <c r="B9847">
        <f t="shared" ca="1" si="459"/>
        <v>0.89653230151174368</v>
      </c>
      <c r="C9847">
        <f t="shared" ca="1" si="460"/>
        <v>0.89689024769415659</v>
      </c>
      <c r="D9847" t="str">
        <f t="shared" ca="1" si="461"/>
        <v>Q</v>
      </c>
    </row>
    <row r="9848" spans="1:4" x14ac:dyDescent="0.25">
      <c r="A9848">
        <f t="shared" ca="1" si="459"/>
        <v>0.58568091613432938</v>
      </c>
      <c r="B9848">
        <f t="shared" ca="1" si="459"/>
        <v>0.77188896400062501</v>
      </c>
      <c r="C9848">
        <f t="shared" ca="1" si="460"/>
        <v>0.96893483179721929</v>
      </c>
      <c r="D9848" t="str">
        <f t="shared" ca="1" si="461"/>
        <v>Q</v>
      </c>
    </row>
    <row r="9849" spans="1:4" x14ac:dyDescent="0.25">
      <c r="A9849">
        <f t="shared" ca="1" si="459"/>
        <v>5.0214606730436984E-2</v>
      </c>
      <c r="B9849">
        <f t="shared" ca="1" si="459"/>
        <v>0.17370409235004247</v>
      </c>
      <c r="C9849">
        <f t="shared" ca="1" si="460"/>
        <v>0.18081653250807719</v>
      </c>
      <c r="D9849" t="str">
        <f t="shared" ca="1" si="461"/>
        <v>Q</v>
      </c>
    </row>
    <row r="9850" spans="1:4" x14ac:dyDescent="0.25">
      <c r="A9850">
        <f t="shared" ca="1" si="459"/>
        <v>0.44476648132690222</v>
      </c>
      <c r="B9850">
        <f t="shared" ca="1" si="459"/>
        <v>0.11105928968995094</v>
      </c>
      <c r="C9850">
        <f t="shared" ca="1" si="460"/>
        <v>0.458422718392479</v>
      </c>
      <c r="D9850" t="str">
        <f t="shared" ca="1" si="461"/>
        <v>Q</v>
      </c>
    </row>
    <row r="9851" spans="1:4" x14ac:dyDescent="0.25">
      <c r="A9851">
        <f t="shared" ca="1" si="459"/>
        <v>0.51692807606484648</v>
      </c>
      <c r="B9851">
        <f t="shared" ca="1" si="459"/>
        <v>0.38855731155653361</v>
      </c>
      <c r="C9851">
        <f t="shared" ca="1" si="460"/>
        <v>0.64667721483607632</v>
      </c>
      <c r="D9851" t="str">
        <f t="shared" ca="1" si="461"/>
        <v>Q</v>
      </c>
    </row>
    <row r="9852" spans="1:4" x14ac:dyDescent="0.25">
      <c r="A9852">
        <f t="shared" ca="1" si="459"/>
        <v>0.11445061185962746</v>
      </c>
      <c r="B9852">
        <f t="shared" ca="1" si="459"/>
        <v>0.29658891404377008</v>
      </c>
      <c r="C9852">
        <f t="shared" ca="1" si="460"/>
        <v>0.31790553076142908</v>
      </c>
      <c r="D9852" t="str">
        <f t="shared" ca="1" si="461"/>
        <v>Q</v>
      </c>
    </row>
    <row r="9853" spans="1:4" x14ac:dyDescent="0.25">
      <c r="A9853">
        <f t="shared" ca="1" si="459"/>
        <v>0.40343149213681806</v>
      </c>
      <c r="B9853">
        <f t="shared" ca="1" si="459"/>
        <v>5.5463653130733981E-3</v>
      </c>
      <c r="C9853">
        <f t="shared" ca="1" si="460"/>
        <v>0.40346961597612968</v>
      </c>
      <c r="D9853" t="str">
        <f t="shared" ca="1" si="461"/>
        <v>Q</v>
      </c>
    </row>
    <row r="9854" spans="1:4" x14ac:dyDescent="0.25">
      <c r="A9854">
        <f t="shared" ca="1" si="459"/>
        <v>0.49216171181532753</v>
      </c>
      <c r="B9854">
        <f t="shared" ca="1" si="459"/>
        <v>2.994861519537384E-2</v>
      </c>
      <c r="C9854">
        <f t="shared" ca="1" si="460"/>
        <v>0.49307207397003744</v>
      </c>
      <c r="D9854" t="str">
        <f t="shared" ca="1" si="461"/>
        <v>Q</v>
      </c>
    </row>
    <row r="9855" spans="1:4" x14ac:dyDescent="0.25">
      <c r="A9855">
        <f t="shared" ca="1" si="459"/>
        <v>0.64431184485520054</v>
      </c>
      <c r="B9855">
        <f t="shared" ca="1" si="459"/>
        <v>0.13620389624127116</v>
      </c>
      <c r="C9855">
        <f t="shared" ca="1" si="460"/>
        <v>0.65855087485479435</v>
      </c>
      <c r="D9855" t="str">
        <f t="shared" ca="1" si="461"/>
        <v>Q</v>
      </c>
    </row>
    <row r="9856" spans="1:4" x14ac:dyDescent="0.25">
      <c r="A9856">
        <f t="shared" ca="1" si="459"/>
        <v>0.46791577383903649</v>
      </c>
      <c r="B9856">
        <f t="shared" ca="1" si="459"/>
        <v>6.6967552372829364E-2</v>
      </c>
      <c r="C9856">
        <f t="shared" ca="1" si="460"/>
        <v>0.47268364100970534</v>
      </c>
      <c r="D9856" t="str">
        <f t="shared" ca="1" si="461"/>
        <v>Q</v>
      </c>
    </row>
    <row r="9857" spans="1:4" x14ac:dyDescent="0.25">
      <c r="A9857">
        <f t="shared" ca="1" si="459"/>
        <v>0.66786649961763134</v>
      </c>
      <c r="B9857">
        <f t="shared" ca="1" si="459"/>
        <v>0.82823431617317811</v>
      </c>
      <c r="C9857">
        <f t="shared" ca="1" si="460"/>
        <v>1.0639632248336215</v>
      </c>
      <c r="D9857" t="str">
        <f t="shared" ca="1" si="461"/>
        <v>P</v>
      </c>
    </row>
    <row r="9858" spans="1:4" x14ac:dyDescent="0.25">
      <c r="A9858">
        <f t="shared" ca="1" si="459"/>
        <v>0.31438493953187352</v>
      </c>
      <c r="B9858">
        <f t="shared" ca="1" si="459"/>
        <v>0.57952617789322347</v>
      </c>
      <c r="C9858">
        <f t="shared" ca="1" si="460"/>
        <v>0.65930909372462609</v>
      </c>
      <c r="D9858" t="str">
        <f t="shared" ca="1" si="461"/>
        <v>Q</v>
      </c>
    </row>
    <row r="9859" spans="1:4" x14ac:dyDescent="0.25">
      <c r="A9859">
        <f t="shared" ref="A9859:B9922" ca="1" si="462">RAND()</f>
        <v>0.60002717296027519</v>
      </c>
      <c r="B9859">
        <f t="shared" ca="1" si="462"/>
        <v>0.95932588493144411</v>
      </c>
      <c r="C9859">
        <f t="shared" ref="C9859:C9922" ca="1" si="463">SQRT(A9859^2+B9859^2)</f>
        <v>1.1315205529685257</v>
      </c>
      <c r="D9859" t="str">
        <f t="shared" ref="D9859:D9922" ca="1" si="464">IF(C9859&gt;1,"P","Q")</f>
        <v>P</v>
      </c>
    </row>
    <row r="9860" spans="1:4" x14ac:dyDescent="0.25">
      <c r="A9860">
        <f t="shared" ca="1" si="462"/>
        <v>0.40758079325023455</v>
      </c>
      <c r="B9860">
        <f t="shared" ca="1" si="462"/>
        <v>0.18499193989859974</v>
      </c>
      <c r="C9860">
        <f t="shared" ca="1" si="463"/>
        <v>0.44759816895731108</v>
      </c>
      <c r="D9860" t="str">
        <f t="shared" ca="1" si="464"/>
        <v>Q</v>
      </c>
    </row>
    <row r="9861" spans="1:4" x14ac:dyDescent="0.25">
      <c r="A9861">
        <f t="shared" ca="1" si="462"/>
        <v>0.98222244585373797</v>
      </c>
      <c r="B9861">
        <f t="shared" ca="1" si="462"/>
        <v>0.94955687318064408</v>
      </c>
      <c r="C9861">
        <f t="shared" ca="1" si="463"/>
        <v>1.3661695314065165</v>
      </c>
      <c r="D9861" t="str">
        <f t="shared" ca="1" si="464"/>
        <v>P</v>
      </c>
    </row>
    <row r="9862" spans="1:4" x14ac:dyDescent="0.25">
      <c r="A9862">
        <f t="shared" ca="1" si="462"/>
        <v>0.77959196280369714</v>
      </c>
      <c r="B9862">
        <f t="shared" ca="1" si="462"/>
        <v>0.36308685217399816</v>
      </c>
      <c r="C9862">
        <f t="shared" ca="1" si="463"/>
        <v>0.8599974945834109</v>
      </c>
      <c r="D9862" t="str">
        <f t="shared" ca="1" si="464"/>
        <v>Q</v>
      </c>
    </row>
    <row r="9863" spans="1:4" x14ac:dyDescent="0.25">
      <c r="A9863">
        <f t="shared" ca="1" si="462"/>
        <v>0.94327734330485191</v>
      </c>
      <c r="B9863">
        <f t="shared" ca="1" si="462"/>
        <v>0.88042876695100825</v>
      </c>
      <c r="C9863">
        <f t="shared" ca="1" si="463"/>
        <v>1.2903204873468965</v>
      </c>
      <c r="D9863" t="str">
        <f t="shared" ca="1" si="464"/>
        <v>P</v>
      </c>
    </row>
    <row r="9864" spans="1:4" x14ac:dyDescent="0.25">
      <c r="A9864">
        <f t="shared" ca="1" si="462"/>
        <v>0.26440752048075156</v>
      </c>
      <c r="B9864">
        <f t="shared" ca="1" si="462"/>
        <v>6.3043163208555963E-2</v>
      </c>
      <c r="C9864">
        <f t="shared" ca="1" si="463"/>
        <v>0.27181938362471447</v>
      </c>
      <c r="D9864" t="str">
        <f t="shared" ca="1" si="464"/>
        <v>Q</v>
      </c>
    </row>
    <row r="9865" spans="1:4" x14ac:dyDescent="0.25">
      <c r="A9865">
        <f t="shared" ca="1" si="462"/>
        <v>0.4950930272401558</v>
      </c>
      <c r="B9865">
        <f t="shared" ca="1" si="462"/>
        <v>0.98520238769327095</v>
      </c>
      <c r="C9865">
        <f t="shared" ca="1" si="463"/>
        <v>1.1026063895780505</v>
      </c>
      <c r="D9865" t="str">
        <f t="shared" ca="1" si="464"/>
        <v>P</v>
      </c>
    </row>
    <row r="9866" spans="1:4" x14ac:dyDescent="0.25">
      <c r="A9866">
        <f t="shared" ca="1" si="462"/>
        <v>0.46283583457365784</v>
      </c>
      <c r="B9866">
        <f t="shared" ca="1" si="462"/>
        <v>0.23102230979899607</v>
      </c>
      <c r="C9866">
        <f t="shared" ca="1" si="463"/>
        <v>0.51728939423726605</v>
      </c>
      <c r="D9866" t="str">
        <f t="shared" ca="1" si="464"/>
        <v>Q</v>
      </c>
    </row>
    <row r="9867" spans="1:4" x14ac:dyDescent="0.25">
      <c r="A9867">
        <f t="shared" ca="1" si="462"/>
        <v>0.6317932257341744</v>
      </c>
      <c r="B9867">
        <f t="shared" ca="1" si="462"/>
        <v>0.62093024884843551</v>
      </c>
      <c r="C9867">
        <f t="shared" ca="1" si="463"/>
        <v>0.88584256728753641</v>
      </c>
      <c r="D9867" t="str">
        <f t="shared" ca="1" si="464"/>
        <v>Q</v>
      </c>
    </row>
    <row r="9868" spans="1:4" x14ac:dyDescent="0.25">
      <c r="A9868">
        <f t="shared" ca="1" si="462"/>
        <v>0.72112865743222887</v>
      </c>
      <c r="B9868">
        <f t="shared" ca="1" si="462"/>
        <v>0.34712319645180778</v>
      </c>
      <c r="C9868">
        <f t="shared" ca="1" si="463"/>
        <v>0.80032559254651425</v>
      </c>
      <c r="D9868" t="str">
        <f t="shared" ca="1" si="464"/>
        <v>Q</v>
      </c>
    </row>
    <row r="9869" spans="1:4" x14ac:dyDescent="0.25">
      <c r="A9869">
        <f t="shared" ca="1" si="462"/>
        <v>0.77987337439025739</v>
      </c>
      <c r="B9869">
        <f t="shared" ca="1" si="462"/>
        <v>0.21607393307046141</v>
      </c>
      <c r="C9869">
        <f t="shared" ca="1" si="463"/>
        <v>0.8092530040941367</v>
      </c>
      <c r="D9869" t="str">
        <f t="shared" ca="1" si="464"/>
        <v>Q</v>
      </c>
    </row>
    <row r="9870" spans="1:4" x14ac:dyDescent="0.25">
      <c r="A9870">
        <f t="shared" ca="1" si="462"/>
        <v>0.42598893491170009</v>
      </c>
      <c r="B9870">
        <f t="shared" ca="1" si="462"/>
        <v>0.39884052730121111</v>
      </c>
      <c r="C9870">
        <f t="shared" ca="1" si="463"/>
        <v>0.58355834231472758</v>
      </c>
      <c r="D9870" t="str">
        <f t="shared" ca="1" si="464"/>
        <v>Q</v>
      </c>
    </row>
    <row r="9871" spans="1:4" x14ac:dyDescent="0.25">
      <c r="A9871">
        <f t="shared" ca="1" si="462"/>
        <v>0.29093089245280523</v>
      </c>
      <c r="B9871">
        <f t="shared" ca="1" si="462"/>
        <v>0.46554697145305901</v>
      </c>
      <c r="C9871">
        <f t="shared" ca="1" si="463"/>
        <v>0.54897610768821359</v>
      </c>
      <c r="D9871" t="str">
        <f t="shared" ca="1" si="464"/>
        <v>Q</v>
      </c>
    </row>
    <row r="9872" spans="1:4" x14ac:dyDescent="0.25">
      <c r="A9872">
        <f t="shared" ca="1" si="462"/>
        <v>0.13183425577286123</v>
      </c>
      <c r="B9872">
        <f t="shared" ca="1" si="462"/>
        <v>0.75416326489789454</v>
      </c>
      <c r="C9872">
        <f t="shared" ca="1" si="463"/>
        <v>0.76559943907805739</v>
      </c>
      <c r="D9872" t="str">
        <f t="shared" ca="1" si="464"/>
        <v>Q</v>
      </c>
    </row>
    <row r="9873" spans="1:4" x14ac:dyDescent="0.25">
      <c r="A9873">
        <f t="shared" ca="1" si="462"/>
        <v>0.2454085669162237</v>
      </c>
      <c r="B9873">
        <f t="shared" ca="1" si="462"/>
        <v>0.16685379474937578</v>
      </c>
      <c r="C9873">
        <f t="shared" ca="1" si="463"/>
        <v>0.2967584093806635</v>
      </c>
      <c r="D9873" t="str">
        <f t="shared" ca="1" si="464"/>
        <v>Q</v>
      </c>
    </row>
    <row r="9874" spans="1:4" x14ac:dyDescent="0.25">
      <c r="A9874">
        <f t="shared" ca="1" si="462"/>
        <v>0.18297735176137941</v>
      </c>
      <c r="B9874">
        <f t="shared" ca="1" si="462"/>
        <v>2.9647173170634367E-2</v>
      </c>
      <c r="C9874">
        <f t="shared" ca="1" si="463"/>
        <v>0.18536360520505951</v>
      </c>
      <c r="D9874" t="str">
        <f t="shared" ca="1" si="464"/>
        <v>Q</v>
      </c>
    </row>
    <row r="9875" spans="1:4" x14ac:dyDescent="0.25">
      <c r="A9875">
        <f t="shared" ca="1" si="462"/>
        <v>0.81353059597033828</v>
      </c>
      <c r="B9875">
        <f t="shared" ca="1" si="462"/>
        <v>0.79620484788827373</v>
      </c>
      <c r="C9875">
        <f t="shared" ca="1" si="463"/>
        <v>1.1383207765742671</v>
      </c>
      <c r="D9875" t="str">
        <f t="shared" ca="1" si="464"/>
        <v>P</v>
      </c>
    </row>
    <row r="9876" spans="1:4" x14ac:dyDescent="0.25">
      <c r="A9876">
        <f t="shared" ca="1" si="462"/>
        <v>0.97967886940897186</v>
      </c>
      <c r="B9876">
        <f t="shared" ca="1" si="462"/>
        <v>0.88244926668092938</v>
      </c>
      <c r="C9876">
        <f t="shared" ca="1" si="463"/>
        <v>1.3185171198858783</v>
      </c>
      <c r="D9876" t="str">
        <f t="shared" ca="1" si="464"/>
        <v>P</v>
      </c>
    </row>
    <row r="9877" spans="1:4" x14ac:dyDescent="0.25">
      <c r="A9877">
        <f t="shared" ca="1" si="462"/>
        <v>0.98725696928269913</v>
      </c>
      <c r="B9877">
        <f t="shared" ca="1" si="462"/>
        <v>0.88730893330247629</v>
      </c>
      <c r="C9877">
        <f t="shared" ca="1" si="463"/>
        <v>1.3274010194796593</v>
      </c>
      <c r="D9877" t="str">
        <f t="shared" ca="1" si="464"/>
        <v>P</v>
      </c>
    </row>
    <row r="9878" spans="1:4" x14ac:dyDescent="0.25">
      <c r="A9878">
        <f t="shared" ca="1" si="462"/>
        <v>0.37702099202015182</v>
      </c>
      <c r="B9878">
        <f t="shared" ca="1" si="462"/>
        <v>0.17470619949978861</v>
      </c>
      <c r="C9878">
        <f t="shared" ca="1" si="463"/>
        <v>0.41553229064360248</v>
      </c>
      <c r="D9878" t="str">
        <f t="shared" ca="1" si="464"/>
        <v>Q</v>
      </c>
    </row>
    <row r="9879" spans="1:4" x14ac:dyDescent="0.25">
      <c r="A9879">
        <f t="shared" ca="1" si="462"/>
        <v>0.72315795496333768</v>
      </c>
      <c r="B9879">
        <f t="shared" ca="1" si="462"/>
        <v>7.6921282053127427E-2</v>
      </c>
      <c r="C9879">
        <f t="shared" ca="1" si="463"/>
        <v>0.72723745190924638</v>
      </c>
      <c r="D9879" t="str">
        <f t="shared" ca="1" si="464"/>
        <v>Q</v>
      </c>
    </row>
    <row r="9880" spans="1:4" x14ac:dyDescent="0.25">
      <c r="A9880">
        <f t="shared" ca="1" si="462"/>
        <v>0.23709558377029838</v>
      </c>
      <c r="B9880">
        <f t="shared" ca="1" si="462"/>
        <v>0.11854026667564599</v>
      </c>
      <c r="C9880">
        <f t="shared" ca="1" si="463"/>
        <v>0.2650775559471451</v>
      </c>
      <c r="D9880" t="str">
        <f t="shared" ca="1" si="464"/>
        <v>Q</v>
      </c>
    </row>
    <row r="9881" spans="1:4" x14ac:dyDescent="0.25">
      <c r="A9881">
        <f t="shared" ca="1" si="462"/>
        <v>0.81321124531252909</v>
      </c>
      <c r="B9881">
        <f t="shared" ca="1" si="462"/>
        <v>0.18646248403647858</v>
      </c>
      <c r="C9881">
        <f t="shared" ca="1" si="463"/>
        <v>0.83431456145497562</v>
      </c>
      <c r="D9881" t="str">
        <f t="shared" ca="1" si="464"/>
        <v>Q</v>
      </c>
    </row>
    <row r="9882" spans="1:4" x14ac:dyDescent="0.25">
      <c r="A9882">
        <f t="shared" ca="1" si="462"/>
        <v>0.71122577318171165</v>
      </c>
      <c r="B9882">
        <f t="shared" ca="1" si="462"/>
        <v>0.65234836589537559</v>
      </c>
      <c r="C9882">
        <f t="shared" ca="1" si="463"/>
        <v>0.96509092365656945</v>
      </c>
      <c r="D9882" t="str">
        <f t="shared" ca="1" si="464"/>
        <v>Q</v>
      </c>
    </row>
    <row r="9883" spans="1:4" x14ac:dyDescent="0.25">
      <c r="A9883">
        <f t="shared" ca="1" si="462"/>
        <v>0.84521421387122397</v>
      </c>
      <c r="B9883">
        <f t="shared" ca="1" si="462"/>
        <v>0.74872168967672348</v>
      </c>
      <c r="C9883">
        <f t="shared" ca="1" si="463"/>
        <v>1.1291462420441025</v>
      </c>
      <c r="D9883" t="str">
        <f t="shared" ca="1" si="464"/>
        <v>P</v>
      </c>
    </row>
    <row r="9884" spans="1:4" x14ac:dyDescent="0.25">
      <c r="A9884">
        <f t="shared" ca="1" si="462"/>
        <v>0.93744352335387404</v>
      </c>
      <c r="B9884">
        <f t="shared" ca="1" si="462"/>
        <v>0.74427267254848939</v>
      </c>
      <c r="C9884">
        <f t="shared" ca="1" si="463"/>
        <v>1.1969720842946157</v>
      </c>
      <c r="D9884" t="str">
        <f t="shared" ca="1" si="464"/>
        <v>P</v>
      </c>
    </row>
    <row r="9885" spans="1:4" x14ac:dyDescent="0.25">
      <c r="A9885">
        <f t="shared" ca="1" si="462"/>
        <v>0.80967245236764318</v>
      </c>
      <c r="B9885">
        <f t="shared" ca="1" si="462"/>
        <v>0.24132098449901496</v>
      </c>
      <c r="C9885">
        <f t="shared" ca="1" si="463"/>
        <v>0.8448699886270119</v>
      </c>
      <c r="D9885" t="str">
        <f t="shared" ca="1" si="464"/>
        <v>Q</v>
      </c>
    </row>
    <row r="9886" spans="1:4" x14ac:dyDescent="0.25">
      <c r="A9886">
        <f t="shared" ca="1" si="462"/>
        <v>0.13811397169435335</v>
      </c>
      <c r="B9886">
        <f t="shared" ca="1" si="462"/>
        <v>0.57853919949572108</v>
      </c>
      <c r="C9886">
        <f t="shared" ca="1" si="463"/>
        <v>0.59479666654272567</v>
      </c>
      <c r="D9886" t="str">
        <f t="shared" ca="1" si="464"/>
        <v>Q</v>
      </c>
    </row>
    <row r="9887" spans="1:4" x14ac:dyDescent="0.25">
      <c r="A9887">
        <f t="shared" ca="1" si="462"/>
        <v>0.96827248617334527</v>
      </c>
      <c r="B9887">
        <f t="shared" ca="1" si="462"/>
        <v>0.66634843413330846</v>
      </c>
      <c r="C9887">
        <f t="shared" ca="1" si="463"/>
        <v>1.1754028429233201</v>
      </c>
      <c r="D9887" t="str">
        <f t="shared" ca="1" si="464"/>
        <v>P</v>
      </c>
    </row>
    <row r="9888" spans="1:4" x14ac:dyDescent="0.25">
      <c r="A9888">
        <f t="shared" ca="1" si="462"/>
        <v>0.37726600819772471</v>
      </c>
      <c r="B9888">
        <f t="shared" ca="1" si="462"/>
        <v>0.85307166240460053</v>
      </c>
      <c r="C9888">
        <f t="shared" ca="1" si="463"/>
        <v>0.93277055171097378</v>
      </c>
      <c r="D9888" t="str">
        <f t="shared" ca="1" si="464"/>
        <v>Q</v>
      </c>
    </row>
    <row r="9889" spans="1:4" x14ac:dyDescent="0.25">
      <c r="A9889">
        <f t="shared" ca="1" si="462"/>
        <v>0.86776072947399541</v>
      </c>
      <c r="B9889">
        <f t="shared" ca="1" si="462"/>
        <v>8.240686158750854E-2</v>
      </c>
      <c r="C9889">
        <f t="shared" ca="1" si="463"/>
        <v>0.87166482919407928</v>
      </c>
      <c r="D9889" t="str">
        <f t="shared" ca="1" si="464"/>
        <v>Q</v>
      </c>
    </row>
    <row r="9890" spans="1:4" x14ac:dyDescent="0.25">
      <c r="A9890">
        <f t="shared" ca="1" si="462"/>
        <v>0.83597853986398019</v>
      </c>
      <c r="B9890">
        <f t="shared" ca="1" si="462"/>
        <v>0.18746516316230333</v>
      </c>
      <c r="C9890">
        <f t="shared" ca="1" si="463"/>
        <v>0.8567399293324558</v>
      </c>
      <c r="D9890" t="str">
        <f t="shared" ca="1" si="464"/>
        <v>Q</v>
      </c>
    </row>
    <row r="9891" spans="1:4" x14ac:dyDescent="0.25">
      <c r="A9891">
        <f t="shared" ca="1" si="462"/>
        <v>3.0121977799129396E-2</v>
      </c>
      <c r="B9891">
        <f t="shared" ca="1" si="462"/>
        <v>0.74331669654189503</v>
      </c>
      <c r="C9891">
        <f t="shared" ca="1" si="463"/>
        <v>0.74392677388603701</v>
      </c>
      <c r="D9891" t="str">
        <f t="shared" ca="1" si="464"/>
        <v>Q</v>
      </c>
    </row>
    <row r="9892" spans="1:4" x14ac:dyDescent="0.25">
      <c r="A9892">
        <f t="shared" ca="1" si="462"/>
        <v>0.24520876657774016</v>
      </c>
      <c r="B9892">
        <f t="shared" ca="1" si="462"/>
        <v>0.33105861574773499</v>
      </c>
      <c r="C9892">
        <f t="shared" ca="1" si="463"/>
        <v>0.41197954593326974</v>
      </c>
      <c r="D9892" t="str">
        <f t="shared" ca="1" si="464"/>
        <v>Q</v>
      </c>
    </row>
    <row r="9893" spans="1:4" x14ac:dyDescent="0.25">
      <c r="A9893">
        <f t="shared" ca="1" si="462"/>
        <v>0.3977541976538741</v>
      </c>
      <c r="B9893">
        <f t="shared" ca="1" si="462"/>
        <v>0.14677805893344464</v>
      </c>
      <c r="C9893">
        <f t="shared" ca="1" si="463"/>
        <v>0.4239719334290265</v>
      </c>
      <c r="D9893" t="str">
        <f t="shared" ca="1" si="464"/>
        <v>Q</v>
      </c>
    </row>
    <row r="9894" spans="1:4" x14ac:dyDescent="0.25">
      <c r="A9894">
        <f t="shared" ca="1" si="462"/>
        <v>0.18963877311227451</v>
      </c>
      <c r="B9894">
        <f t="shared" ca="1" si="462"/>
        <v>0.42851443548079671</v>
      </c>
      <c r="C9894">
        <f t="shared" ca="1" si="463"/>
        <v>0.46860162791325705</v>
      </c>
      <c r="D9894" t="str">
        <f t="shared" ca="1" si="464"/>
        <v>Q</v>
      </c>
    </row>
    <row r="9895" spans="1:4" x14ac:dyDescent="0.25">
      <c r="A9895">
        <f t="shared" ca="1" si="462"/>
        <v>5.2076172981374125E-2</v>
      </c>
      <c r="B9895">
        <f t="shared" ca="1" si="462"/>
        <v>0.69313050009475041</v>
      </c>
      <c r="C9895">
        <f t="shared" ca="1" si="463"/>
        <v>0.69508403661282914</v>
      </c>
      <c r="D9895" t="str">
        <f t="shared" ca="1" si="464"/>
        <v>Q</v>
      </c>
    </row>
    <row r="9896" spans="1:4" x14ac:dyDescent="0.25">
      <c r="A9896">
        <f t="shared" ca="1" si="462"/>
        <v>0.78786063762700487</v>
      </c>
      <c r="B9896">
        <f t="shared" ca="1" si="462"/>
        <v>0.94415518965054535</v>
      </c>
      <c r="C9896">
        <f t="shared" ca="1" si="463"/>
        <v>1.2296964692419377</v>
      </c>
      <c r="D9896" t="str">
        <f t="shared" ca="1" si="464"/>
        <v>P</v>
      </c>
    </row>
    <row r="9897" spans="1:4" x14ac:dyDescent="0.25">
      <c r="A9897">
        <f t="shared" ca="1" si="462"/>
        <v>0.7392438684777195</v>
      </c>
      <c r="B9897">
        <f t="shared" ca="1" si="462"/>
        <v>0.692650572033229</v>
      </c>
      <c r="C9897">
        <f t="shared" ca="1" si="463"/>
        <v>1.0130381592121114</v>
      </c>
      <c r="D9897" t="str">
        <f t="shared" ca="1" si="464"/>
        <v>P</v>
      </c>
    </row>
    <row r="9898" spans="1:4" x14ac:dyDescent="0.25">
      <c r="A9898">
        <f t="shared" ca="1" si="462"/>
        <v>0.82862407072435185</v>
      </c>
      <c r="B9898">
        <f t="shared" ca="1" si="462"/>
        <v>0.3078110719202195</v>
      </c>
      <c r="C9898">
        <f t="shared" ca="1" si="463"/>
        <v>0.88394881445730233</v>
      </c>
      <c r="D9898" t="str">
        <f t="shared" ca="1" si="464"/>
        <v>Q</v>
      </c>
    </row>
    <row r="9899" spans="1:4" x14ac:dyDescent="0.25">
      <c r="A9899">
        <f t="shared" ca="1" si="462"/>
        <v>0.26948439577599759</v>
      </c>
      <c r="B9899">
        <f t="shared" ca="1" si="462"/>
        <v>0.80435062775126731</v>
      </c>
      <c r="C9899">
        <f t="shared" ca="1" si="463"/>
        <v>0.84829344682757757</v>
      </c>
      <c r="D9899" t="str">
        <f t="shared" ca="1" si="464"/>
        <v>Q</v>
      </c>
    </row>
    <row r="9900" spans="1:4" x14ac:dyDescent="0.25">
      <c r="A9900">
        <f t="shared" ca="1" si="462"/>
        <v>0.24656576479264725</v>
      </c>
      <c r="B9900">
        <f t="shared" ca="1" si="462"/>
        <v>0.52444642192178959</v>
      </c>
      <c r="C9900">
        <f t="shared" ca="1" si="463"/>
        <v>0.57951594096655423</v>
      </c>
      <c r="D9900" t="str">
        <f t="shared" ca="1" si="464"/>
        <v>Q</v>
      </c>
    </row>
    <row r="9901" spans="1:4" x14ac:dyDescent="0.25">
      <c r="A9901">
        <f t="shared" ca="1" si="462"/>
        <v>0.64259289771927453</v>
      </c>
      <c r="B9901">
        <f t="shared" ca="1" si="462"/>
        <v>2.8378850303029668E-2</v>
      </c>
      <c r="C9901">
        <f t="shared" ca="1" si="463"/>
        <v>0.64321924049563051</v>
      </c>
      <c r="D9901" t="str">
        <f t="shared" ca="1" si="464"/>
        <v>Q</v>
      </c>
    </row>
    <row r="9902" spans="1:4" x14ac:dyDescent="0.25">
      <c r="A9902">
        <f t="shared" ca="1" si="462"/>
        <v>0.48984831655841898</v>
      </c>
      <c r="B9902">
        <f t="shared" ca="1" si="462"/>
        <v>6.6012961677757831E-2</v>
      </c>
      <c r="C9902">
        <f t="shared" ca="1" si="463"/>
        <v>0.49427632387621623</v>
      </c>
      <c r="D9902" t="str">
        <f t="shared" ca="1" si="464"/>
        <v>Q</v>
      </c>
    </row>
    <row r="9903" spans="1:4" x14ac:dyDescent="0.25">
      <c r="A9903">
        <f t="shared" ca="1" si="462"/>
        <v>5.6787828259873163E-2</v>
      </c>
      <c r="B9903">
        <f t="shared" ca="1" si="462"/>
        <v>0.49187681670919337</v>
      </c>
      <c r="C9903">
        <f t="shared" ca="1" si="463"/>
        <v>0.49514408029829282</v>
      </c>
      <c r="D9903" t="str">
        <f t="shared" ca="1" si="464"/>
        <v>Q</v>
      </c>
    </row>
    <row r="9904" spans="1:4" x14ac:dyDescent="0.25">
      <c r="A9904">
        <f t="shared" ca="1" si="462"/>
        <v>0.14003552110808115</v>
      </c>
      <c r="B9904">
        <f t="shared" ca="1" si="462"/>
        <v>0.71544753407224682</v>
      </c>
      <c r="C9904">
        <f t="shared" ca="1" si="463"/>
        <v>0.72902340235555585</v>
      </c>
      <c r="D9904" t="str">
        <f t="shared" ca="1" si="464"/>
        <v>Q</v>
      </c>
    </row>
    <row r="9905" spans="1:4" x14ac:dyDescent="0.25">
      <c r="A9905">
        <f t="shared" ca="1" si="462"/>
        <v>0.60435265630822543</v>
      </c>
      <c r="B9905">
        <f t="shared" ca="1" si="462"/>
        <v>0.74312287234170094</v>
      </c>
      <c r="C9905">
        <f t="shared" ca="1" si="463"/>
        <v>0.95784849354383184</v>
      </c>
      <c r="D9905" t="str">
        <f t="shared" ca="1" si="464"/>
        <v>Q</v>
      </c>
    </row>
    <row r="9906" spans="1:4" x14ac:dyDescent="0.25">
      <c r="A9906">
        <f t="shared" ca="1" si="462"/>
        <v>0.59434591302166273</v>
      </c>
      <c r="B9906">
        <f t="shared" ca="1" si="462"/>
        <v>0.76236901790350431</v>
      </c>
      <c r="C9906">
        <f t="shared" ca="1" si="463"/>
        <v>0.96667139390007173</v>
      </c>
      <c r="D9906" t="str">
        <f t="shared" ca="1" si="464"/>
        <v>Q</v>
      </c>
    </row>
    <row r="9907" spans="1:4" x14ac:dyDescent="0.25">
      <c r="A9907">
        <f t="shared" ca="1" si="462"/>
        <v>0.91959349863875273</v>
      </c>
      <c r="B9907">
        <f t="shared" ca="1" si="462"/>
        <v>0.58630018484142821</v>
      </c>
      <c r="C9907">
        <f t="shared" ca="1" si="463"/>
        <v>1.0905962174351029</v>
      </c>
      <c r="D9907" t="str">
        <f t="shared" ca="1" si="464"/>
        <v>P</v>
      </c>
    </row>
    <row r="9908" spans="1:4" x14ac:dyDescent="0.25">
      <c r="A9908">
        <f t="shared" ca="1" si="462"/>
        <v>0.73856271277459973</v>
      </c>
      <c r="B9908">
        <f t="shared" ca="1" si="462"/>
        <v>0.15957089876274599</v>
      </c>
      <c r="C9908">
        <f t="shared" ca="1" si="463"/>
        <v>0.75560423002582933</v>
      </c>
      <c r="D9908" t="str">
        <f t="shared" ca="1" si="464"/>
        <v>Q</v>
      </c>
    </row>
    <row r="9909" spans="1:4" x14ac:dyDescent="0.25">
      <c r="A9909">
        <f t="shared" ca="1" si="462"/>
        <v>0.89976099424190592</v>
      </c>
      <c r="B9909">
        <f t="shared" ca="1" si="462"/>
        <v>0.33163586505921827</v>
      </c>
      <c r="C9909">
        <f t="shared" ca="1" si="463"/>
        <v>0.95893284110659127</v>
      </c>
      <c r="D9909" t="str">
        <f t="shared" ca="1" si="464"/>
        <v>Q</v>
      </c>
    </row>
    <row r="9910" spans="1:4" x14ac:dyDescent="0.25">
      <c r="A9910">
        <f t="shared" ca="1" si="462"/>
        <v>0.72556186292420721</v>
      </c>
      <c r="B9910">
        <f t="shared" ca="1" si="462"/>
        <v>8.4574097771310086E-2</v>
      </c>
      <c r="C9910">
        <f t="shared" ca="1" si="463"/>
        <v>0.73047436296140955</v>
      </c>
      <c r="D9910" t="str">
        <f t="shared" ca="1" si="464"/>
        <v>Q</v>
      </c>
    </row>
    <row r="9911" spans="1:4" x14ac:dyDescent="0.25">
      <c r="A9911">
        <f t="shared" ca="1" si="462"/>
        <v>0.26159313922769756</v>
      </c>
      <c r="B9911">
        <f t="shared" ca="1" si="462"/>
        <v>3.421188190420732E-2</v>
      </c>
      <c r="C9911">
        <f t="shared" ca="1" si="463"/>
        <v>0.26382081675718649</v>
      </c>
      <c r="D9911" t="str">
        <f t="shared" ca="1" si="464"/>
        <v>Q</v>
      </c>
    </row>
    <row r="9912" spans="1:4" x14ac:dyDescent="0.25">
      <c r="A9912">
        <f t="shared" ca="1" si="462"/>
        <v>0.87622023721097653</v>
      </c>
      <c r="B9912">
        <f t="shared" ca="1" si="462"/>
        <v>0.93052980516793871</v>
      </c>
      <c r="C9912">
        <f t="shared" ca="1" si="463"/>
        <v>1.2781422543691849</v>
      </c>
      <c r="D9912" t="str">
        <f t="shared" ca="1" si="464"/>
        <v>P</v>
      </c>
    </row>
    <row r="9913" spans="1:4" x14ac:dyDescent="0.25">
      <c r="A9913">
        <f t="shared" ca="1" si="462"/>
        <v>0.44706731952982659</v>
      </c>
      <c r="B9913">
        <f t="shared" ca="1" si="462"/>
        <v>0.36449548759044625</v>
      </c>
      <c r="C9913">
        <f t="shared" ca="1" si="463"/>
        <v>0.5768241921637659</v>
      </c>
      <c r="D9913" t="str">
        <f t="shared" ca="1" si="464"/>
        <v>Q</v>
      </c>
    </row>
    <row r="9914" spans="1:4" x14ac:dyDescent="0.25">
      <c r="A9914">
        <f t="shared" ca="1" si="462"/>
        <v>0.45588099297268625</v>
      </c>
      <c r="B9914">
        <f t="shared" ca="1" si="462"/>
        <v>0.52157075193411362</v>
      </c>
      <c r="C9914">
        <f t="shared" ca="1" si="463"/>
        <v>0.69272182658472592</v>
      </c>
      <c r="D9914" t="str">
        <f t="shared" ca="1" si="464"/>
        <v>Q</v>
      </c>
    </row>
    <row r="9915" spans="1:4" x14ac:dyDescent="0.25">
      <c r="A9915">
        <f t="shared" ca="1" si="462"/>
        <v>0.11620822029957556</v>
      </c>
      <c r="B9915">
        <f t="shared" ca="1" si="462"/>
        <v>0.58773020622650163</v>
      </c>
      <c r="C9915">
        <f t="shared" ca="1" si="463"/>
        <v>0.59910862602389625</v>
      </c>
      <c r="D9915" t="str">
        <f t="shared" ca="1" si="464"/>
        <v>Q</v>
      </c>
    </row>
    <row r="9916" spans="1:4" x14ac:dyDescent="0.25">
      <c r="A9916">
        <f t="shared" ca="1" si="462"/>
        <v>0.53955144297808755</v>
      </c>
      <c r="B9916">
        <f t="shared" ca="1" si="462"/>
        <v>0.12622635356077394</v>
      </c>
      <c r="C9916">
        <f t="shared" ca="1" si="463"/>
        <v>0.55411988951217583</v>
      </c>
      <c r="D9916" t="str">
        <f t="shared" ca="1" si="464"/>
        <v>Q</v>
      </c>
    </row>
    <row r="9917" spans="1:4" x14ac:dyDescent="0.25">
      <c r="A9917">
        <f t="shared" ca="1" si="462"/>
        <v>0.316438395525108</v>
      </c>
      <c r="B9917">
        <f t="shared" ca="1" si="462"/>
        <v>0.60550299743991964</v>
      </c>
      <c r="C9917">
        <f t="shared" ca="1" si="463"/>
        <v>0.68320358464460063</v>
      </c>
      <c r="D9917" t="str">
        <f t="shared" ca="1" si="464"/>
        <v>Q</v>
      </c>
    </row>
    <row r="9918" spans="1:4" x14ac:dyDescent="0.25">
      <c r="A9918">
        <f t="shared" ca="1" si="462"/>
        <v>0.5814273779866509</v>
      </c>
      <c r="B9918">
        <f t="shared" ca="1" si="462"/>
        <v>0.54233242506789137</v>
      </c>
      <c r="C9918">
        <f t="shared" ca="1" si="463"/>
        <v>0.79509889646034082</v>
      </c>
      <c r="D9918" t="str">
        <f t="shared" ca="1" si="464"/>
        <v>Q</v>
      </c>
    </row>
    <row r="9919" spans="1:4" x14ac:dyDescent="0.25">
      <c r="A9919">
        <f t="shared" ca="1" si="462"/>
        <v>0.85624877362018714</v>
      </c>
      <c r="B9919">
        <f t="shared" ca="1" si="462"/>
        <v>0.85878575421386338</v>
      </c>
      <c r="C9919">
        <f t="shared" ca="1" si="463"/>
        <v>1.2127138714333026</v>
      </c>
      <c r="D9919" t="str">
        <f t="shared" ca="1" si="464"/>
        <v>P</v>
      </c>
    </row>
    <row r="9920" spans="1:4" x14ac:dyDescent="0.25">
      <c r="A9920">
        <f t="shared" ca="1" si="462"/>
        <v>0.51645235573277415</v>
      </c>
      <c r="B9920">
        <f t="shared" ca="1" si="462"/>
        <v>7.9930742131771093E-2</v>
      </c>
      <c r="C9920">
        <f t="shared" ca="1" si="463"/>
        <v>0.52260114741518471</v>
      </c>
      <c r="D9920" t="str">
        <f t="shared" ca="1" si="464"/>
        <v>Q</v>
      </c>
    </row>
    <row r="9921" spans="1:4" x14ac:dyDescent="0.25">
      <c r="A9921">
        <f t="shared" ca="1" si="462"/>
        <v>0.39361721573944408</v>
      </c>
      <c r="B9921">
        <f t="shared" ca="1" si="462"/>
        <v>0.63086152518905703</v>
      </c>
      <c r="C9921">
        <f t="shared" ca="1" si="463"/>
        <v>0.74358642839305189</v>
      </c>
      <c r="D9921" t="str">
        <f t="shared" ca="1" si="464"/>
        <v>Q</v>
      </c>
    </row>
    <row r="9922" spans="1:4" x14ac:dyDescent="0.25">
      <c r="A9922">
        <f t="shared" ca="1" si="462"/>
        <v>0.79684723956377557</v>
      </c>
      <c r="B9922">
        <f t="shared" ca="1" si="462"/>
        <v>0.6457931555367119</v>
      </c>
      <c r="C9922">
        <f t="shared" ca="1" si="463"/>
        <v>1.0256774946046505</v>
      </c>
      <c r="D9922" t="str">
        <f t="shared" ca="1" si="464"/>
        <v>P</v>
      </c>
    </row>
    <row r="9923" spans="1:4" x14ac:dyDescent="0.25">
      <c r="A9923">
        <f t="shared" ref="A9923:B9986" ca="1" si="465">RAND()</f>
        <v>0.95819723316682404</v>
      </c>
      <c r="B9923">
        <f t="shared" ca="1" si="465"/>
        <v>8.0272156551882801E-2</v>
      </c>
      <c r="C9923">
        <f t="shared" ref="C9923:C9986" ca="1" si="466">SQRT(A9923^2+B9923^2)</f>
        <v>0.96155372016650575</v>
      </c>
      <c r="D9923" t="str">
        <f t="shared" ref="D9923:D9986" ca="1" si="467">IF(C9923&gt;1,"P","Q")</f>
        <v>Q</v>
      </c>
    </row>
    <row r="9924" spans="1:4" x14ac:dyDescent="0.25">
      <c r="A9924">
        <f t="shared" ca="1" si="465"/>
        <v>0.90260211807474366</v>
      </c>
      <c r="B9924">
        <f t="shared" ca="1" si="465"/>
        <v>0.42807292348758175</v>
      </c>
      <c r="C9924">
        <f t="shared" ca="1" si="466"/>
        <v>0.99896797314839803</v>
      </c>
      <c r="D9924" t="str">
        <f t="shared" ca="1" si="467"/>
        <v>Q</v>
      </c>
    </row>
    <row r="9925" spans="1:4" x14ac:dyDescent="0.25">
      <c r="A9925">
        <f t="shared" ca="1" si="465"/>
        <v>0.39483603557313962</v>
      </c>
      <c r="B9925">
        <f t="shared" ca="1" si="465"/>
        <v>0.80806822746456164</v>
      </c>
      <c r="C9925">
        <f t="shared" ca="1" si="466"/>
        <v>0.89937186704100991</v>
      </c>
      <c r="D9925" t="str">
        <f t="shared" ca="1" si="467"/>
        <v>Q</v>
      </c>
    </row>
    <row r="9926" spans="1:4" x14ac:dyDescent="0.25">
      <c r="A9926">
        <f t="shared" ca="1" si="465"/>
        <v>0.46178875178549872</v>
      </c>
      <c r="B9926">
        <f t="shared" ca="1" si="465"/>
        <v>5.1053785991250877E-2</v>
      </c>
      <c r="C9926">
        <f t="shared" ca="1" si="466"/>
        <v>0.46460234646377907</v>
      </c>
      <c r="D9926" t="str">
        <f t="shared" ca="1" si="467"/>
        <v>Q</v>
      </c>
    </row>
    <row r="9927" spans="1:4" x14ac:dyDescent="0.25">
      <c r="A9927">
        <f t="shared" ca="1" si="465"/>
        <v>0.30812655047600301</v>
      </c>
      <c r="B9927">
        <f t="shared" ca="1" si="465"/>
        <v>0.19017914593532992</v>
      </c>
      <c r="C9927">
        <f t="shared" ca="1" si="466"/>
        <v>0.36209125736053382</v>
      </c>
      <c r="D9927" t="str">
        <f t="shared" ca="1" si="467"/>
        <v>Q</v>
      </c>
    </row>
    <row r="9928" spans="1:4" x14ac:dyDescent="0.25">
      <c r="A9928">
        <f t="shared" ca="1" si="465"/>
        <v>0.42979453791450462</v>
      </c>
      <c r="B9928">
        <f t="shared" ca="1" si="465"/>
        <v>0.66053902214529125</v>
      </c>
      <c r="C9928">
        <f t="shared" ca="1" si="466"/>
        <v>0.78805783074454638</v>
      </c>
      <c r="D9928" t="str">
        <f t="shared" ca="1" si="467"/>
        <v>Q</v>
      </c>
    </row>
    <row r="9929" spans="1:4" x14ac:dyDescent="0.25">
      <c r="A9929">
        <f t="shared" ca="1" si="465"/>
        <v>0.74267703056943557</v>
      </c>
      <c r="B9929">
        <f t="shared" ca="1" si="465"/>
        <v>0.15427408447247548</v>
      </c>
      <c r="C9929">
        <f t="shared" ca="1" si="466"/>
        <v>0.75853125504177799</v>
      </c>
      <c r="D9929" t="str">
        <f t="shared" ca="1" si="467"/>
        <v>Q</v>
      </c>
    </row>
    <row r="9930" spans="1:4" x14ac:dyDescent="0.25">
      <c r="A9930">
        <f t="shared" ca="1" si="465"/>
        <v>0.46136994921286145</v>
      </c>
      <c r="B9930">
        <f t="shared" ca="1" si="465"/>
        <v>0.28932732512460246</v>
      </c>
      <c r="C9930">
        <f t="shared" ca="1" si="466"/>
        <v>0.54458473270964525</v>
      </c>
      <c r="D9930" t="str">
        <f t="shared" ca="1" si="467"/>
        <v>Q</v>
      </c>
    </row>
    <row r="9931" spans="1:4" x14ac:dyDescent="0.25">
      <c r="A9931">
        <f t="shared" ca="1" si="465"/>
        <v>0.61494888053528374</v>
      </c>
      <c r="B9931">
        <f t="shared" ca="1" si="465"/>
        <v>0.64462633775296541</v>
      </c>
      <c r="C9931">
        <f t="shared" ca="1" si="466"/>
        <v>0.89090136434759093</v>
      </c>
      <c r="D9931" t="str">
        <f t="shared" ca="1" si="467"/>
        <v>Q</v>
      </c>
    </row>
    <row r="9932" spans="1:4" x14ac:dyDescent="0.25">
      <c r="A9932">
        <f t="shared" ca="1" si="465"/>
        <v>0.13189222383835231</v>
      </c>
      <c r="B9932">
        <f t="shared" ca="1" si="465"/>
        <v>0.78198022877761419</v>
      </c>
      <c r="C9932">
        <f t="shared" ca="1" si="466"/>
        <v>0.79302499135154358</v>
      </c>
      <c r="D9932" t="str">
        <f t="shared" ca="1" si="467"/>
        <v>Q</v>
      </c>
    </row>
    <row r="9933" spans="1:4" x14ac:dyDescent="0.25">
      <c r="A9933">
        <f t="shared" ca="1" si="465"/>
        <v>0.96989333253775689</v>
      </c>
      <c r="B9933">
        <f t="shared" ca="1" si="465"/>
        <v>0.48622159262096842</v>
      </c>
      <c r="C9933">
        <f t="shared" ca="1" si="466"/>
        <v>1.0849444749073875</v>
      </c>
      <c r="D9933" t="str">
        <f t="shared" ca="1" si="467"/>
        <v>P</v>
      </c>
    </row>
    <row r="9934" spans="1:4" x14ac:dyDescent="0.25">
      <c r="A9934">
        <f t="shared" ca="1" si="465"/>
        <v>0.63150087804180965</v>
      </c>
      <c r="B9934">
        <f t="shared" ca="1" si="465"/>
        <v>0.48902631132383245</v>
      </c>
      <c r="C9934">
        <f t="shared" ca="1" si="466"/>
        <v>0.798711519971116</v>
      </c>
      <c r="D9934" t="str">
        <f t="shared" ca="1" si="467"/>
        <v>Q</v>
      </c>
    </row>
    <row r="9935" spans="1:4" x14ac:dyDescent="0.25">
      <c r="A9935">
        <f t="shared" ca="1" si="465"/>
        <v>0.97845695253456422</v>
      </c>
      <c r="B9935">
        <f t="shared" ca="1" si="465"/>
        <v>0.90721723887561412</v>
      </c>
      <c r="C9935">
        <f t="shared" ca="1" si="466"/>
        <v>1.334324220898474</v>
      </c>
      <c r="D9935" t="str">
        <f t="shared" ca="1" si="467"/>
        <v>P</v>
      </c>
    </row>
    <row r="9936" spans="1:4" x14ac:dyDescent="0.25">
      <c r="A9936">
        <f t="shared" ca="1" si="465"/>
        <v>0.10805780374763652</v>
      </c>
      <c r="B9936">
        <f t="shared" ca="1" si="465"/>
        <v>0.19667127624700331</v>
      </c>
      <c r="C9936">
        <f t="shared" ca="1" si="466"/>
        <v>0.22440160394121031</v>
      </c>
      <c r="D9936" t="str">
        <f t="shared" ca="1" si="467"/>
        <v>Q</v>
      </c>
    </row>
    <row r="9937" spans="1:4" x14ac:dyDescent="0.25">
      <c r="A9937">
        <f t="shared" ca="1" si="465"/>
        <v>0.20102240715947417</v>
      </c>
      <c r="B9937">
        <f t="shared" ca="1" si="465"/>
        <v>0.19235078279514339</v>
      </c>
      <c r="C9937">
        <f t="shared" ca="1" si="466"/>
        <v>0.27822442707658479</v>
      </c>
      <c r="D9937" t="str">
        <f t="shared" ca="1" si="467"/>
        <v>Q</v>
      </c>
    </row>
    <row r="9938" spans="1:4" x14ac:dyDescent="0.25">
      <c r="A9938">
        <f t="shared" ca="1" si="465"/>
        <v>0.12355989964714631</v>
      </c>
      <c r="B9938">
        <f t="shared" ca="1" si="465"/>
        <v>0.31442312438498476</v>
      </c>
      <c r="C9938">
        <f t="shared" ca="1" si="466"/>
        <v>0.33782976474672632</v>
      </c>
      <c r="D9938" t="str">
        <f t="shared" ca="1" si="467"/>
        <v>Q</v>
      </c>
    </row>
    <row r="9939" spans="1:4" x14ac:dyDescent="0.25">
      <c r="A9939">
        <f t="shared" ca="1" si="465"/>
        <v>0.88873362077476559</v>
      </c>
      <c r="B9939">
        <f t="shared" ca="1" si="465"/>
        <v>3.7928247763018841E-2</v>
      </c>
      <c r="C9939">
        <f t="shared" ca="1" si="466"/>
        <v>0.88954257946081361</v>
      </c>
      <c r="D9939" t="str">
        <f t="shared" ca="1" si="467"/>
        <v>Q</v>
      </c>
    </row>
    <row r="9940" spans="1:4" x14ac:dyDescent="0.25">
      <c r="A9940">
        <f t="shared" ca="1" si="465"/>
        <v>0.91345148826931521</v>
      </c>
      <c r="B9940">
        <f t="shared" ca="1" si="465"/>
        <v>0.61333954260884194</v>
      </c>
      <c r="C9940">
        <f t="shared" ca="1" si="466"/>
        <v>1.100263157589606</v>
      </c>
      <c r="D9940" t="str">
        <f t="shared" ca="1" si="467"/>
        <v>P</v>
      </c>
    </row>
    <row r="9941" spans="1:4" x14ac:dyDescent="0.25">
      <c r="A9941">
        <f t="shared" ca="1" si="465"/>
        <v>0.98748522557515428</v>
      </c>
      <c r="B9941">
        <f t="shared" ca="1" si="465"/>
        <v>0.1456068779262194</v>
      </c>
      <c r="C9941">
        <f t="shared" ca="1" si="466"/>
        <v>0.99816252866386157</v>
      </c>
      <c r="D9941" t="str">
        <f t="shared" ca="1" si="467"/>
        <v>Q</v>
      </c>
    </row>
    <row r="9942" spans="1:4" x14ac:dyDescent="0.25">
      <c r="A9942">
        <f t="shared" ca="1" si="465"/>
        <v>0.58924019744171807</v>
      </c>
      <c r="B9942">
        <f t="shared" ca="1" si="465"/>
        <v>0.78171893057152164</v>
      </c>
      <c r="C9942">
        <f t="shared" ca="1" si="466"/>
        <v>0.97892210961599924</v>
      </c>
      <c r="D9942" t="str">
        <f t="shared" ca="1" si="467"/>
        <v>Q</v>
      </c>
    </row>
    <row r="9943" spans="1:4" x14ac:dyDescent="0.25">
      <c r="A9943">
        <f t="shared" ca="1" si="465"/>
        <v>5.1170492245736998E-2</v>
      </c>
      <c r="B9943">
        <f t="shared" ca="1" si="465"/>
        <v>0.76651355657311349</v>
      </c>
      <c r="C9943">
        <f t="shared" ca="1" si="466"/>
        <v>0.76821966369459371</v>
      </c>
      <c r="D9943" t="str">
        <f t="shared" ca="1" si="467"/>
        <v>Q</v>
      </c>
    </row>
    <row r="9944" spans="1:4" x14ac:dyDescent="0.25">
      <c r="A9944">
        <f t="shared" ca="1" si="465"/>
        <v>2.6164191603116449E-2</v>
      </c>
      <c r="B9944">
        <f t="shared" ca="1" si="465"/>
        <v>0.54686783885887413</v>
      </c>
      <c r="C9944">
        <f t="shared" ca="1" si="466"/>
        <v>0.54749337722060176</v>
      </c>
      <c r="D9944" t="str">
        <f t="shared" ca="1" si="467"/>
        <v>Q</v>
      </c>
    </row>
    <row r="9945" spans="1:4" x14ac:dyDescent="0.25">
      <c r="A9945">
        <f t="shared" ca="1" si="465"/>
        <v>0.36974748940636504</v>
      </c>
      <c r="B9945">
        <f t="shared" ca="1" si="465"/>
        <v>0.59385153018105308</v>
      </c>
      <c r="C9945">
        <f t="shared" ca="1" si="466"/>
        <v>0.69955188929820511</v>
      </c>
      <c r="D9945" t="str">
        <f t="shared" ca="1" si="467"/>
        <v>Q</v>
      </c>
    </row>
    <row r="9946" spans="1:4" x14ac:dyDescent="0.25">
      <c r="A9946">
        <f t="shared" ca="1" si="465"/>
        <v>0.94682377943343055</v>
      </c>
      <c r="B9946">
        <f t="shared" ca="1" si="465"/>
        <v>0.17511676547699584</v>
      </c>
      <c r="C9946">
        <f t="shared" ca="1" si="466"/>
        <v>0.96288169099413801</v>
      </c>
      <c r="D9946" t="str">
        <f t="shared" ca="1" si="467"/>
        <v>Q</v>
      </c>
    </row>
    <row r="9947" spans="1:4" x14ac:dyDescent="0.25">
      <c r="A9947">
        <f t="shared" ca="1" si="465"/>
        <v>0.84949895841406209</v>
      </c>
      <c r="B9947">
        <f t="shared" ca="1" si="465"/>
        <v>0.54369458902369028</v>
      </c>
      <c r="C9947">
        <f t="shared" ca="1" si="466"/>
        <v>1.0085892555843612</v>
      </c>
      <c r="D9947" t="str">
        <f t="shared" ca="1" si="467"/>
        <v>P</v>
      </c>
    </row>
    <row r="9948" spans="1:4" x14ac:dyDescent="0.25">
      <c r="A9948">
        <f t="shared" ca="1" si="465"/>
        <v>0.88322591325871336</v>
      </c>
      <c r="B9948">
        <f t="shared" ca="1" si="465"/>
        <v>0.21632575259716635</v>
      </c>
      <c r="C9948">
        <f t="shared" ca="1" si="466"/>
        <v>0.90933208735226023</v>
      </c>
      <c r="D9948" t="str">
        <f t="shared" ca="1" si="467"/>
        <v>Q</v>
      </c>
    </row>
    <row r="9949" spans="1:4" x14ac:dyDescent="0.25">
      <c r="A9949">
        <f t="shared" ca="1" si="465"/>
        <v>0.89531076747462768</v>
      </c>
      <c r="B9949">
        <f t="shared" ca="1" si="465"/>
        <v>0.34607561399618492</v>
      </c>
      <c r="C9949">
        <f t="shared" ca="1" si="466"/>
        <v>0.95986962706340662</v>
      </c>
      <c r="D9949" t="str">
        <f t="shared" ca="1" si="467"/>
        <v>Q</v>
      </c>
    </row>
    <row r="9950" spans="1:4" x14ac:dyDescent="0.25">
      <c r="A9950">
        <f t="shared" ca="1" si="465"/>
        <v>0.10221785943776984</v>
      </c>
      <c r="B9950">
        <f t="shared" ca="1" si="465"/>
        <v>0.20851158490056165</v>
      </c>
      <c r="C9950">
        <f t="shared" ca="1" si="466"/>
        <v>0.23221880161990285</v>
      </c>
      <c r="D9950" t="str">
        <f t="shared" ca="1" si="467"/>
        <v>Q</v>
      </c>
    </row>
    <row r="9951" spans="1:4" x14ac:dyDescent="0.25">
      <c r="A9951">
        <f t="shared" ca="1" si="465"/>
        <v>0.5395376439029469</v>
      </c>
      <c r="B9951">
        <f t="shared" ca="1" si="465"/>
        <v>0.85034052195146514</v>
      </c>
      <c r="C9951">
        <f t="shared" ca="1" si="466"/>
        <v>1.0070649792645125</v>
      </c>
      <c r="D9951" t="str">
        <f t="shared" ca="1" si="467"/>
        <v>P</v>
      </c>
    </row>
    <row r="9952" spans="1:4" x14ac:dyDescent="0.25">
      <c r="A9952">
        <f t="shared" ca="1" si="465"/>
        <v>0.37947470312558462</v>
      </c>
      <c r="B9952">
        <f t="shared" ca="1" si="465"/>
        <v>1.4438511255437936E-3</v>
      </c>
      <c r="C9952">
        <f t="shared" ca="1" si="466"/>
        <v>0.37947744994705984</v>
      </c>
      <c r="D9952" t="str">
        <f t="shared" ca="1" si="467"/>
        <v>Q</v>
      </c>
    </row>
    <row r="9953" spans="1:4" x14ac:dyDescent="0.25">
      <c r="A9953">
        <f t="shared" ca="1" si="465"/>
        <v>2.4093830005387229E-2</v>
      </c>
      <c r="B9953">
        <f t="shared" ca="1" si="465"/>
        <v>0.54002780438838516</v>
      </c>
      <c r="C9953">
        <f t="shared" ca="1" si="466"/>
        <v>0.54056502121101813</v>
      </c>
      <c r="D9953" t="str">
        <f t="shared" ca="1" si="467"/>
        <v>Q</v>
      </c>
    </row>
    <row r="9954" spans="1:4" x14ac:dyDescent="0.25">
      <c r="A9954">
        <f t="shared" ca="1" si="465"/>
        <v>0.84868509552125682</v>
      </c>
      <c r="B9954">
        <f t="shared" ca="1" si="465"/>
        <v>0.24028121280310843</v>
      </c>
      <c r="C9954">
        <f t="shared" ca="1" si="466"/>
        <v>0.88204390626887585</v>
      </c>
      <c r="D9954" t="str">
        <f t="shared" ca="1" si="467"/>
        <v>Q</v>
      </c>
    </row>
    <row r="9955" spans="1:4" x14ac:dyDescent="0.25">
      <c r="A9955">
        <f t="shared" ca="1" si="465"/>
        <v>0.7723234803628849</v>
      </c>
      <c r="B9955">
        <f t="shared" ca="1" si="465"/>
        <v>0.22628925855680948</v>
      </c>
      <c r="C9955">
        <f t="shared" ca="1" si="466"/>
        <v>0.8047921389141609</v>
      </c>
      <c r="D9955" t="str">
        <f t="shared" ca="1" si="467"/>
        <v>Q</v>
      </c>
    </row>
    <row r="9956" spans="1:4" x14ac:dyDescent="0.25">
      <c r="A9956">
        <f t="shared" ca="1" si="465"/>
        <v>5.7601754811229533E-2</v>
      </c>
      <c r="B9956">
        <f t="shared" ca="1" si="465"/>
        <v>0.9261589582589298</v>
      </c>
      <c r="C9956">
        <f t="shared" ca="1" si="466"/>
        <v>0.92794847816061377</v>
      </c>
      <c r="D9956" t="str">
        <f t="shared" ca="1" si="467"/>
        <v>Q</v>
      </c>
    </row>
    <row r="9957" spans="1:4" x14ac:dyDescent="0.25">
      <c r="A9957">
        <f t="shared" ca="1" si="465"/>
        <v>0.70250956990303248</v>
      </c>
      <c r="B9957">
        <f t="shared" ca="1" si="465"/>
        <v>0.99063436298819119</v>
      </c>
      <c r="C9957">
        <f t="shared" ca="1" si="466"/>
        <v>1.2144447854630374</v>
      </c>
      <c r="D9957" t="str">
        <f t="shared" ca="1" si="467"/>
        <v>P</v>
      </c>
    </row>
    <row r="9958" spans="1:4" x14ac:dyDescent="0.25">
      <c r="A9958">
        <f t="shared" ca="1" si="465"/>
        <v>0.46983393048430744</v>
      </c>
      <c r="B9958">
        <f t="shared" ca="1" si="465"/>
        <v>0.28516405552944901</v>
      </c>
      <c r="C9958">
        <f t="shared" ca="1" si="466"/>
        <v>0.54960209315498032</v>
      </c>
      <c r="D9958" t="str">
        <f t="shared" ca="1" si="467"/>
        <v>Q</v>
      </c>
    </row>
    <row r="9959" spans="1:4" x14ac:dyDescent="0.25">
      <c r="A9959">
        <f t="shared" ca="1" si="465"/>
        <v>0.4357741151608302</v>
      </c>
      <c r="B9959">
        <f t="shared" ca="1" si="465"/>
        <v>0.77233883312910134</v>
      </c>
      <c r="C9959">
        <f t="shared" ca="1" si="466"/>
        <v>0.88679555287756506</v>
      </c>
      <c r="D9959" t="str">
        <f t="shared" ca="1" si="467"/>
        <v>Q</v>
      </c>
    </row>
    <row r="9960" spans="1:4" x14ac:dyDescent="0.25">
      <c r="A9960">
        <f t="shared" ca="1" si="465"/>
        <v>0.63979200797089608</v>
      </c>
      <c r="B9960">
        <f t="shared" ca="1" si="465"/>
        <v>0.81708346606460025</v>
      </c>
      <c r="C9960">
        <f t="shared" ca="1" si="466"/>
        <v>1.0377664496309233</v>
      </c>
      <c r="D9960" t="str">
        <f t="shared" ca="1" si="467"/>
        <v>P</v>
      </c>
    </row>
    <row r="9961" spans="1:4" x14ac:dyDescent="0.25">
      <c r="A9961">
        <f t="shared" ca="1" si="465"/>
        <v>0.78826834701162729</v>
      </c>
      <c r="B9961">
        <f t="shared" ca="1" si="465"/>
        <v>0.22227714859544445</v>
      </c>
      <c r="C9961">
        <f t="shared" ca="1" si="466"/>
        <v>0.81900800831747944</v>
      </c>
      <c r="D9961" t="str">
        <f t="shared" ca="1" si="467"/>
        <v>Q</v>
      </c>
    </row>
    <row r="9962" spans="1:4" x14ac:dyDescent="0.25">
      <c r="A9962">
        <f t="shared" ca="1" si="465"/>
        <v>0.66196579411300172</v>
      </c>
      <c r="B9962">
        <f t="shared" ca="1" si="465"/>
        <v>0.65226226567677359</v>
      </c>
      <c r="C9962">
        <f t="shared" ca="1" si="466"/>
        <v>0.92932490325044825</v>
      </c>
      <c r="D9962" t="str">
        <f t="shared" ca="1" si="467"/>
        <v>Q</v>
      </c>
    </row>
    <row r="9963" spans="1:4" x14ac:dyDescent="0.25">
      <c r="A9963">
        <f t="shared" ca="1" si="465"/>
        <v>0.19447851352882928</v>
      </c>
      <c r="B9963">
        <f t="shared" ca="1" si="465"/>
        <v>0.67868565789950519</v>
      </c>
      <c r="C9963">
        <f t="shared" ca="1" si="466"/>
        <v>0.70600008106434886</v>
      </c>
      <c r="D9963" t="str">
        <f t="shared" ca="1" si="467"/>
        <v>Q</v>
      </c>
    </row>
    <row r="9964" spans="1:4" x14ac:dyDescent="0.25">
      <c r="A9964">
        <f t="shared" ca="1" si="465"/>
        <v>0.91566178516727303</v>
      </c>
      <c r="B9964">
        <f t="shared" ca="1" si="465"/>
        <v>0.1745245174872444</v>
      </c>
      <c r="C9964">
        <f t="shared" ca="1" si="466"/>
        <v>0.93214554229469593</v>
      </c>
      <c r="D9964" t="str">
        <f t="shared" ca="1" si="467"/>
        <v>Q</v>
      </c>
    </row>
    <row r="9965" spans="1:4" x14ac:dyDescent="0.25">
      <c r="A9965">
        <f t="shared" ca="1" si="465"/>
        <v>0.96982940978390786</v>
      </c>
      <c r="B9965">
        <f t="shared" ca="1" si="465"/>
        <v>0.96565564540030957</v>
      </c>
      <c r="C9965">
        <f t="shared" ca="1" si="466"/>
        <v>1.368597789555168</v>
      </c>
      <c r="D9965" t="str">
        <f t="shared" ca="1" si="467"/>
        <v>P</v>
      </c>
    </row>
    <row r="9966" spans="1:4" x14ac:dyDescent="0.25">
      <c r="A9966">
        <f t="shared" ca="1" si="465"/>
        <v>0.44689193038588582</v>
      </c>
      <c r="B9966">
        <f t="shared" ca="1" si="465"/>
        <v>0.88904252157168184</v>
      </c>
      <c r="C9966">
        <f t="shared" ca="1" si="466"/>
        <v>0.99504221146972338</v>
      </c>
      <c r="D9966" t="str">
        <f t="shared" ca="1" si="467"/>
        <v>Q</v>
      </c>
    </row>
    <row r="9967" spans="1:4" x14ac:dyDescent="0.25">
      <c r="A9967">
        <f t="shared" ca="1" si="465"/>
        <v>0.88028836206499028</v>
      </c>
      <c r="B9967">
        <f t="shared" ca="1" si="465"/>
        <v>0.61035013443134944</v>
      </c>
      <c r="C9967">
        <f t="shared" ca="1" si="466"/>
        <v>1.0711838716987059</v>
      </c>
      <c r="D9967" t="str">
        <f t="shared" ca="1" si="467"/>
        <v>P</v>
      </c>
    </row>
    <row r="9968" spans="1:4" x14ac:dyDescent="0.25">
      <c r="A9968">
        <f t="shared" ca="1" si="465"/>
        <v>0.92468712945868337</v>
      </c>
      <c r="B9968">
        <f t="shared" ca="1" si="465"/>
        <v>0.42189267944131392</v>
      </c>
      <c r="C9968">
        <f t="shared" ca="1" si="466"/>
        <v>1.0163856159709812</v>
      </c>
      <c r="D9968" t="str">
        <f t="shared" ca="1" si="467"/>
        <v>P</v>
      </c>
    </row>
    <row r="9969" spans="1:4" x14ac:dyDescent="0.25">
      <c r="A9969">
        <f t="shared" ca="1" si="465"/>
        <v>0.66346335671774315</v>
      </c>
      <c r="B9969">
        <f t="shared" ca="1" si="465"/>
        <v>0.48445076549123645</v>
      </c>
      <c r="C9969">
        <f t="shared" ca="1" si="466"/>
        <v>0.82150847219746936</v>
      </c>
      <c r="D9969" t="str">
        <f t="shared" ca="1" si="467"/>
        <v>Q</v>
      </c>
    </row>
    <row r="9970" spans="1:4" x14ac:dyDescent="0.25">
      <c r="A9970">
        <f t="shared" ca="1" si="465"/>
        <v>0.43264495514174062</v>
      </c>
      <c r="B9970">
        <f t="shared" ca="1" si="465"/>
        <v>0.4449753105007529</v>
      </c>
      <c r="C9970">
        <f t="shared" ca="1" si="466"/>
        <v>0.62063248719740749</v>
      </c>
      <c r="D9970" t="str">
        <f t="shared" ca="1" si="467"/>
        <v>Q</v>
      </c>
    </row>
    <row r="9971" spans="1:4" x14ac:dyDescent="0.25">
      <c r="A9971">
        <f t="shared" ca="1" si="465"/>
        <v>5.5938658160513466E-2</v>
      </c>
      <c r="B9971">
        <f t="shared" ca="1" si="465"/>
        <v>0.86096572743755817</v>
      </c>
      <c r="C9971">
        <f t="shared" ca="1" si="466"/>
        <v>0.86278103670565365</v>
      </c>
      <c r="D9971" t="str">
        <f t="shared" ca="1" si="467"/>
        <v>Q</v>
      </c>
    </row>
    <row r="9972" spans="1:4" x14ac:dyDescent="0.25">
      <c r="A9972">
        <f t="shared" ca="1" si="465"/>
        <v>0.49031033606473051</v>
      </c>
      <c r="B9972">
        <f t="shared" ca="1" si="465"/>
        <v>0.50714572857221074</v>
      </c>
      <c r="C9972">
        <f t="shared" ca="1" si="466"/>
        <v>0.70540840345217559</v>
      </c>
      <c r="D9972" t="str">
        <f t="shared" ca="1" si="467"/>
        <v>Q</v>
      </c>
    </row>
    <row r="9973" spans="1:4" x14ac:dyDescent="0.25">
      <c r="A9973">
        <f t="shared" ca="1" si="465"/>
        <v>0.39143815000175242</v>
      </c>
      <c r="B9973">
        <f t="shared" ca="1" si="465"/>
        <v>0.34619786053011037</v>
      </c>
      <c r="C9973">
        <f t="shared" ca="1" si="466"/>
        <v>0.52256749220786802</v>
      </c>
      <c r="D9973" t="str">
        <f t="shared" ca="1" si="467"/>
        <v>Q</v>
      </c>
    </row>
    <row r="9974" spans="1:4" x14ac:dyDescent="0.25">
      <c r="A9974">
        <f t="shared" ca="1" si="465"/>
        <v>0.36010356309886316</v>
      </c>
      <c r="B9974">
        <f t="shared" ca="1" si="465"/>
        <v>0.64298884160306014</v>
      </c>
      <c r="C9974">
        <f t="shared" ca="1" si="466"/>
        <v>0.73695944704070526</v>
      </c>
      <c r="D9974" t="str">
        <f t="shared" ca="1" si="467"/>
        <v>Q</v>
      </c>
    </row>
    <row r="9975" spans="1:4" x14ac:dyDescent="0.25">
      <c r="A9975">
        <f t="shared" ca="1" si="465"/>
        <v>0.91930439603585634</v>
      </c>
      <c r="B9975">
        <f t="shared" ca="1" si="465"/>
        <v>0.45542813187674891</v>
      </c>
      <c r="C9975">
        <f t="shared" ca="1" si="466"/>
        <v>1.0259314576888632</v>
      </c>
      <c r="D9975" t="str">
        <f t="shared" ca="1" si="467"/>
        <v>P</v>
      </c>
    </row>
    <row r="9976" spans="1:4" x14ac:dyDescent="0.25">
      <c r="A9976">
        <f t="shared" ca="1" si="465"/>
        <v>0.60249931141151225</v>
      </c>
      <c r="B9976">
        <f t="shared" ca="1" si="465"/>
        <v>0.55131454796534973</v>
      </c>
      <c r="C9976">
        <f t="shared" ca="1" si="466"/>
        <v>0.8166719972238452</v>
      </c>
      <c r="D9976" t="str">
        <f t="shared" ca="1" si="467"/>
        <v>Q</v>
      </c>
    </row>
    <row r="9977" spans="1:4" x14ac:dyDescent="0.25">
      <c r="A9977">
        <f t="shared" ca="1" si="465"/>
        <v>0.99099854075024263</v>
      </c>
      <c r="B9977">
        <f t="shared" ca="1" si="465"/>
        <v>0.53623164414440039</v>
      </c>
      <c r="C9977">
        <f t="shared" ca="1" si="466"/>
        <v>1.1267752588475295</v>
      </c>
      <c r="D9977" t="str">
        <f t="shared" ca="1" si="467"/>
        <v>P</v>
      </c>
    </row>
    <row r="9978" spans="1:4" x14ac:dyDescent="0.25">
      <c r="A9978">
        <f t="shared" ca="1" si="465"/>
        <v>0.17955018824965341</v>
      </c>
      <c r="B9978">
        <f t="shared" ca="1" si="465"/>
        <v>0.69870352726620533</v>
      </c>
      <c r="C9978">
        <f t="shared" ca="1" si="466"/>
        <v>0.72140480253095274</v>
      </c>
      <c r="D9978" t="str">
        <f t="shared" ca="1" si="467"/>
        <v>Q</v>
      </c>
    </row>
    <row r="9979" spans="1:4" x14ac:dyDescent="0.25">
      <c r="A9979">
        <f t="shared" ca="1" si="465"/>
        <v>0.76930829535282907</v>
      </c>
      <c r="B9979">
        <f t="shared" ca="1" si="465"/>
        <v>0.31796371932798062</v>
      </c>
      <c r="C9979">
        <f t="shared" ca="1" si="466"/>
        <v>0.83242788282683</v>
      </c>
      <c r="D9979" t="str">
        <f t="shared" ca="1" si="467"/>
        <v>Q</v>
      </c>
    </row>
    <row r="9980" spans="1:4" x14ac:dyDescent="0.25">
      <c r="A9980">
        <f t="shared" ca="1" si="465"/>
        <v>0.8334249396115041</v>
      </c>
      <c r="B9980">
        <f t="shared" ca="1" si="465"/>
        <v>1.5543785503889462E-2</v>
      </c>
      <c r="C9980">
        <f t="shared" ca="1" si="466"/>
        <v>0.83356987663556448</v>
      </c>
      <c r="D9980" t="str">
        <f t="shared" ca="1" si="467"/>
        <v>Q</v>
      </c>
    </row>
    <row r="9981" spans="1:4" x14ac:dyDescent="0.25">
      <c r="A9981">
        <f t="shared" ca="1" si="465"/>
        <v>0.23846845594636479</v>
      </c>
      <c r="B9981">
        <f t="shared" ca="1" si="465"/>
        <v>0.24979755256419411</v>
      </c>
      <c r="C9981">
        <f t="shared" ca="1" si="466"/>
        <v>0.34534913022694097</v>
      </c>
      <c r="D9981" t="str">
        <f t="shared" ca="1" si="467"/>
        <v>Q</v>
      </c>
    </row>
    <row r="9982" spans="1:4" x14ac:dyDescent="0.25">
      <c r="A9982">
        <f t="shared" ca="1" si="465"/>
        <v>0.67500508476190102</v>
      </c>
      <c r="B9982">
        <f t="shared" ca="1" si="465"/>
        <v>0.64842142464362651</v>
      </c>
      <c r="C9982">
        <f t="shared" ca="1" si="466"/>
        <v>0.93599263265866117</v>
      </c>
      <c r="D9982" t="str">
        <f t="shared" ca="1" si="467"/>
        <v>Q</v>
      </c>
    </row>
    <row r="9983" spans="1:4" x14ac:dyDescent="0.25">
      <c r="A9983">
        <f t="shared" ca="1" si="465"/>
        <v>1.8241263725483625E-2</v>
      </c>
      <c r="B9983">
        <f t="shared" ca="1" si="465"/>
        <v>0.97327599854309321</v>
      </c>
      <c r="C9983">
        <f t="shared" ca="1" si="466"/>
        <v>0.97344692358770013</v>
      </c>
      <c r="D9983" t="str">
        <f t="shared" ca="1" si="467"/>
        <v>Q</v>
      </c>
    </row>
    <row r="9984" spans="1:4" x14ac:dyDescent="0.25">
      <c r="A9984">
        <f t="shared" ca="1" si="465"/>
        <v>0.25533058858942959</v>
      </c>
      <c r="B9984">
        <f t="shared" ca="1" si="465"/>
        <v>0.68190530940230676</v>
      </c>
      <c r="C9984">
        <f t="shared" ca="1" si="466"/>
        <v>0.72814048126750941</v>
      </c>
      <c r="D9984" t="str">
        <f t="shared" ca="1" si="467"/>
        <v>Q</v>
      </c>
    </row>
    <row r="9985" spans="1:4" x14ac:dyDescent="0.25">
      <c r="A9985">
        <f t="shared" ca="1" si="465"/>
        <v>0.22967966175108101</v>
      </c>
      <c r="B9985">
        <f t="shared" ca="1" si="465"/>
        <v>3.313193157728167E-2</v>
      </c>
      <c r="C9985">
        <f t="shared" ca="1" si="466"/>
        <v>0.2320570445216707</v>
      </c>
      <c r="D9985" t="str">
        <f t="shared" ca="1" si="467"/>
        <v>Q</v>
      </c>
    </row>
    <row r="9986" spans="1:4" x14ac:dyDescent="0.25">
      <c r="A9986">
        <f t="shared" ca="1" si="465"/>
        <v>7.1885078519056456E-2</v>
      </c>
      <c r="B9986">
        <f t="shared" ca="1" si="465"/>
        <v>0.66153187810643865</v>
      </c>
      <c r="C9986">
        <f t="shared" ca="1" si="466"/>
        <v>0.66542609677162712</v>
      </c>
      <c r="D9986" t="str">
        <f t="shared" ca="1" si="467"/>
        <v>Q</v>
      </c>
    </row>
    <row r="9987" spans="1:4" x14ac:dyDescent="0.25">
      <c r="A9987">
        <f t="shared" ref="A9987:B10050" ca="1" si="468">RAND()</f>
        <v>0.65764906289593705</v>
      </c>
      <c r="B9987">
        <f t="shared" ca="1" si="468"/>
        <v>0.75658453327907893</v>
      </c>
      <c r="C9987">
        <f t="shared" ref="C9987:C10050" ca="1" si="469">SQRT(A9987^2+B9987^2)</f>
        <v>1.0024582015849968</v>
      </c>
      <c r="D9987" t="str">
        <f t="shared" ref="D9987:D10050" ca="1" si="470">IF(C9987&gt;1,"P","Q")</f>
        <v>P</v>
      </c>
    </row>
    <row r="9988" spans="1:4" x14ac:dyDescent="0.25">
      <c r="A9988">
        <f t="shared" ca="1" si="468"/>
        <v>0.35335793640255508</v>
      </c>
      <c r="B9988">
        <f t="shared" ca="1" si="468"/>
        <v>0.40499996942097638</v>
      </c>
      <c r="C9988">
        <f t="shared" ca="1" si="469"/>
        <v>0.53748191267210466</v>
      </c>
      <c r="D9988" t="str">
        <f t="shared" ca="1" si="470"/>
        <v>Q</v>
      </c>
    </row>
    <row r="9989" spans="1:4" x14ac:dyDescent="0.25">
      <c r="A9989">
        <f t="shared" ca="1" si="468"/>
        <v>0.38207457919986243</v>
      </c>
      <c r="B9989">
        <f t="shared" ca="1" si="468"/>
        <v>0.95619031039847524</v>
      </c>
      <c r="C9989">
        <f t="shared" ca="1" si="469"/>
        <v>1.0296994191368103</v>
      </c>
      <c r="D9989" t="str">
        <f t="shared" ca="1" si="470"/>
        <v>P</v>
      </c>
    </row>
    <row r="9990" spans="1:4" x14ac:dyDescent="0.25">
      <c r="A9990">
        <f t="shared" ca="1" si="468"/>
        <v>8.2664084807924865E-2</v>
      </c>
      <c r="B9990">
        <f t="shared" ca="1" si="468"/>
        <v>0.56536257595141493</v>
      </c>
      <c r="C9990">
        <f t="shared" ca="1" si="469"/>
        <v>0.57137395215703624</v>
      </c>
      <c r="D9990" t="str">
        <f t="shared" ca="1" si="470"/>
        <v>Q</v>
      </c>
    </row>
    <row r="9991" spans="1:4" x14ac:dyDescent="0.25">
      <c r="A9991">
        <f t="shared" ca="1" si="468"/>
        <v>2.3194627409409807E-2</v>
      </c>
      <c r="B9991">
        <f t="shared" ca="1" si="468"/>
        <v>0.84312751783124806</v>
      </c>
      <c r="C9991">
        <f t="shared" ca="1" si="469"/>
        <v>0.84344650219497785</v>
      </c>
      <c r="D9991" t="str">
        <f t="shared" ca="1" si="470"/>
        <v>Q</v>
      </c>
    </row>
    <row r="9992" spans="1:4" x14ac:dyDescent="0.25">
      <c r="A9992">
        <f t="shared" ca="1" si="468"/>
        <v>1.9967633759926828E-2</v>
      </c>
      <c r="B9992">
        <f t="shared" ca="1" si="468"/>
        <v>0.95599987969730937</v>
      </c>
      <c r="C9992">
        <f t="shared" ca="1" si="469"/>
        <v>0.95620838543658493</v>
      </c>
      <c r="D9992" t="str">
        <f t="shared" ca="1" si="470"/>
        <v>Q</v>
      </c>
    </row>
    <row r="9993" spans="1:4" x14ac:dyDescent="0.25">
      <c r="A9993">
        <f t="shared" ca="1" si="468"/>
        <v>0.23139586825355818</v>
      </c>
      <c r="B9993">
        <f t="shared" ca="1" si="468"/>
        <v>0.90839872079249018</v>
      </c>
      <c r="C9993">
        <f t="shared" ca="1" si="469"/>
        <v>0.93740721342554778</v>
      </c>
      <c r="D9993" t="str">
        <f t="shared" ca="1" si="470"/>
        <v>Q</v>
      </c>
    </row>
    <row r="9994" spans="1:4" x14ac:dyDescent="0.25">
      <c r="A9994">
        <f t="shared" ca="1" si="468"/>
        <v>0.94493354628115811</v>
      </c>
      <c r="B9994">
        <f t="shared" ca="1" si="468"/>
        <v>0.49275654588333051</v>
      </c>
      <c r="C9994">
        <f t="shared" ca="1" si="469"/>
        <v>1.0656962139363901</v>
      </c>
      <c r="D9994" t="str">
        <f t="shared" ca="1" si="470"/>
        <v>P</v>
      </c>
    </row>
    <row r="9995" spans="1:4" x14ac:dyDescent="0.25">
      <c r="A9995">
        <f t="shared" ca="1" si="468"/>
        <v>0.7627674708219877</v>
      </c>
      <c r="B9995">
        <f t="shared" ca="1" si="468"/>
        <v>0.39339382559075842</v>
      </c>
      <c r="C9995">
        <f t="shared" ca="1" si="469"/>
        <v>0.85823826327955333</v>
      </c>
      <c r="D9995" t="str">
        <f t="shared" ca="1" si="470"/>
        <v>Q</v>
      </c>
    </row>
    <row r="9996" spans="1:4" x14ac:dyDescent="0.25">
      <c r="A9996">
        <f t="shared" ca="1" si="468"/>
        <v>0.59950248792149341</v>
      </c>
      <c r="B9996">
        <f t="shared" ca="1" si="468"/>
        <v>0.83755169801872997</v>
      </c>
      <c r="C9996">
        <f t="shared" ca="1" si="469"/>
        <v>1.0299980970264548</v>
      </c>
      <c r="D9996" t="str">
        <f t="shared" ca="1" si="470"/>
        <v>P</v>
      </c>
    </row>
    <row r="9997" spans="1:4" x14ac:dyDescent="0.25">
      <c r="A9997">
        <f t="shared" ca="1" si="468"/>
        <v>0.69695606666610321</v>
      </c>
      <c r="B9997">
        <f t="shared" ca="1" si="468"/>
        <v>0.48785730695025287</v>
      </c>
      <c r="C9997">
        <f t="shared" ca="1" si="469"/>
        <v>0.85073645202697112</v>
      </c>
      <c r="D9997" t="str">
        <f t="shared" ca="1" si="470"/>
        <v>Q</v>
      </c>
    </row>
    <row r="9998" spans="1:4" x14ac:dyDescent="0.25">
      <c r="A9998">
        <f t="shared" ca="1" si="468"/>
        <v>0.89924084896402601</v>
      </c>
      <c r="B9998">
        <f t="shared" ca="1" si="468"/>
        <v>0.34515252003906427</v>
      </c>
      <c r="C9998">
        <f t="shared" ca="1" si="469"/>
        <v>0.96320525670017954</v>
      </c>
      <c r="D9998" t="str">
        <f t="shared" ca="1" si="470"/>
        <v>Q</v>
      </c>
    </row>
    <row r="9999" spans="1:4" x14ac:dyDescent="0.25">
      <c r="A9999">
        <f t="shared" ca="1" si="468"/>
        <v>0.73288590731862158</v>
      </c>
      <c r="B9999">
        <f t="shared" ca="1" si="468"/>
        <v>6.1505176797582717E-3</v>
      </c>
      <c r="C9999">
        <f t="shared" ca="1" si="469"/>
        <v>0.73291171502028007</v>
      </c>
      <c r="D9999" t="str">
        <f t="shared" ca="1" si="470"/>
        <v>Q</v>
      </c>
    </row>
    <row r="10000" spans="1:4" x14ac:dyDescent="0.25">
      <c r="A10000">
        <f t="shared" ca="1" si="468"/>
        <v>0.80857756793883961</v>
      </c>
      <c r="B10000">
        <f t="shared" ca="1" si="468"/>
        <v>0.67415562309792465</v>
      </c>
      <c r="C10000">
        <f t="shared" ca="1" si="469"/>
        <v>1.0527504393389915</v>
      </c>
      <c r="D10000" t="str">
        <f t="shared" ca="1" si="470"/>
        <v>P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HPI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Chin-Seng Ng</dc:creator>
  <cp:lastModifiedBy>Chin-Seng Ng</cp:lastModifiedBy>
  <dcterms:created xsi:type="dcterms:W3CDTF">2019-03-18T08:03:24Z</dcterms:created>
  <dcterms:modified xsi:type="dcterms:W3CDTF">2019-03-18T08:54:30Z</dcterms:modified>
</cp:coreProperties>
</file>