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800D72E2-ECAE-4165-AD80-2C9F4FF38FA9}" xr6:coauthVersionLast="36" xr6:coauthVersionMax="47" xr10:uidLastSave="{00000000-0000-0000-0000-000000000000}"/>
  <bookViews>
    <workbookView xWindow="0" yWindow="0" windowWidth="20490" windowHeight="754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48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<sst xmlns="http://schemas.openxmlformats.org/spreadsheetml/2006/main" count="46" uniqueCount="33">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</sst>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  <xf numFmtId="2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6" zoomScale="110" zoomScaleNormal="110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12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12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12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12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12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12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12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12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12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12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SUMIF($D$3:$D$12,D3,$E$3:$E$12)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SUMIF($C$3:$C$12,C6,$E$3:$E$12)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SUMIF(D3:D12,D3,E3:E12)+SUMIF(D3:D12,D4,E3:E12)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>
      <c r="C48" s="1">
        <f>SUMIFS(E3:E12,D3:D12,D3,D3:D12,D4)</f>
        <v>0</v>
      </c>
    </row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2024-06-27T10:36:01Z</dcterms:modified>
  <cp:category/>
  <cp:contentStatus/>
</cp:coreProperties>
</file>