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A500" i="1" l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</calcChain>
</file>

<file path=xl/sharedStrings.xml><?xml version="1.0" encoding="utf-8"?>
<sst xmlns="http://schemas.openxmlformats.org/spreadsheetml/2006/main" count="7" uniqueCount="7">
  <si>
    <t>Customer</t>
  </si>
  <si>
    <t>Date</t>
  </si>
  <si>
    <t>Paid Date</t>
  </si>
  <si>
    <t>Amount</t>
  </si>
  <si>
    <t>customer1</t>
  </si>
  <si>
    <t>customer2</t>
  </si>
  <si>
    <t>customer3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</si>
</sst>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1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2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</xdr:colOff>
      <xdr:row>1</xdr:row>
      <xdr:rowOff>38100</xdr:rowOff>
    </xdr:to>
    <xdr:pic>
      <xdr:nvPicPr>
        <xdr:cNvPr id="3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3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3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4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5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6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250</xdr:row>
      <xdr:rowOff>0</xdr:rowOff>
    </xdr:from>
    <xdr:ext cx="937260" cy="220980"/>
    <xdr:pic>
      <xdr:nvPicPr>
        <xdr:cNvPr id="7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7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8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9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0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500</xdr:row>
      <xdr:rowOff>0</xdr:rowOff>
    </xdr:from>
    <xdr:ext cx="937260" cy="220980"/>
    <xdr:pic>
      <xdr:nvPicPr>
        <xdr:cNvPr id="11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1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2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3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4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5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6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7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8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750</xdr:row>
      <xdr:rowOff>0</xdr:rowOff>
    </xdr:from>
    <xdr:ext cx="937260" cy="220980"/>
    <xdr:pic>
      <xdr:nvPicPr>
        <xdr:cNvPr id="19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19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0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1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2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1000</xdr:row>
      <xdr:rowOff>0</xdr:rowOff>
    </xdr:from>
    <xdr:ext cx="937260" cy="220980"/>
    <xdr:pic>
      <xdr:nvPicPr>
        <xdr:cNvPr id="23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0"/>
          <a:ext cx="937260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3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2</xdr:col>
      <xdr:colOff>565785</xdr:colOff>
      <xdr:row>550</xdr:row>
      <xdr:rowOff>38100</xdr:rowOff>
    </xdr:to>
    <xdr:pic>
      <xdr:nvPicPr>
        <xdr:cNvPr id="24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8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49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0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2</xdr:col>
      <xdr:colOff>565785</xdr:colOff>
      <xdr:row>565</xdr:row>
      <xdr:rowOff>38100</xdr:rowOff>
    </xdr:to>
    <xdr:pic>
      <xdr:nvPicPr>
        <xdr:cNvPr id="251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1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1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2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3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4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5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6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8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79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0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1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2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3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4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5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6" name="FILTER" hidden="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2</xdr:col>
      <xdr:colOff>565785</xdr:colOff>
      <xdr:row>567</xdr:row>
      <xdr:rowOff>38100</xdr:rowOff>
    </xdr:to>
    <xdr:pic>
      <xdr:nvPicPr>
        <xdr:cNvPr id="2587" name="HEADER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75485" cy="2209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980" workbookViewId="0">
      <selection activeCell="D1001" sqref="D1001"/>
    </sheetView>
  </sheetViews>
  <sheetFormatPr defaultRowHeight="15" x14ac:dyDescent="0.25"/>
  <cols>
    <col min="1" max="1" width="11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41015</v>
      </c>
      <c r="C2" s="2">
        <v>41053</v>
      </c>
      <c r="D2">
        <v>314.56402043457268</v>
      </c>
    </row>
    <row r="3" spans="1:4" x14ac:dyDescent="0.25">
      <c r="A3" t="str">
        <f>A2</f>
        <v>customer1</v>
      </c>
      <c r="B3" s="2">
        <v>41016</v>
      </c>
      <c r="C3" s="2">
        <v>41053</v>
      </c>
      <c r="D3">
        <v>457.16813637570476</v>
      </c>
    </row>
    <row r="4" spans="1:4" x14ac:dyDescent="0.25">
      <c r="A4" t="str">
        <f t="shared" ref="A4:A67" si="0">A3</f>
        <v>customer1</v>
      </c>
      <c r="B4" s="2">
        <v>41016</v>
      </c>
      <c r="C4" s="2">
        <v>41053</v>
      </c>
      <c r="D4">
        <v>886.25755974790263</v>
      </c>
    </row>
    <row r="5" spans="1:4" x14ac:dyDescent="0.25">
      <c r="A5" t="str">
        <f t="shared" si="0"/>
        <v>customer1</v>
      </c>
      <c r="B5" s="2">
        <v>41017</v>
      </c>
      <c r="C5" s="2">
        <v>41053</v>
      </c>
      <c r="D5">
        <v>420.00365298741195</v>
      </c>
    </row>
    <row r="6" spans="1:4" x14ac:dyDescent="0.25">
      <c r="A6" t="str">
        <f t="shared" si="0"/>
        <v>customer1</v>
      </c>
      <c r="B6" s="2">
        <v>41017</v>
      </c>
      <c r="C6" s="2">
        <v>41053</v>
      </c>
      <c r="D6">
        <v>130.8946539492355</v>
      </c>
    </row>
    <row r="7" spans="1:4" x14ac:dyDescent="0.25">
      <c r="A7" t="str">
        <f t="shared" si="0"/>
        <v>customer1</v>
      </c>
      <c r="B7" s="2">
        <v>41018</v>
      </c>
      <c r="C7" s="2">
        <v>41053</v>
      </c>
      <c r="D7">
        <v>752.47877436401393</v>
      </c>
    </row>
    <row r="8" spans="1:4" x14ac:dyDescent="0.25">
      <c r="A8" t="str">
        <f t="shared" si="0"/>
        <v>customer1</v>
      </c>
      <c r="B8" s="2">
        <v>41018</v>
      </c>
      <c r="C8" s="2">
        <v>41057</v>
      </c>
      <c r="D8">
        <v>564.85711237639941</v>
      </c>
    </row>
    <row r="9" spans="1:4" x14ac:dyDescent="0.25">
      <c r="A9" t="str">
        <f t="shared" si="0"/>
        <v>customer1</v>
      </c>
      <c r="B9" s="2">
        <v>41019</v>
      </c>
      <c r="C9" s="2">
        <v>41053</v>
      </c>
      <c r="D9">
        <v>615.10488898443271</v>
      </c>
    </row>
    <row r="10" spans="1:4" x14ac:dyDescent="0.25">
      <c r="A10" t="str">
        <f t="shared" si="0"/>
        <v>customer1</v>
      </c>
      <c r="B10" s="2">
        <v>41019</v>
      </c>
      <c r="C10" s="2">
        <v>41053</v>
      </c>
      <c r="D10">
        <v>766.01903077545524</v>
      </c>
    </row>
    <row r="11" spans="1:4" x14ac:dyDescent="0.25">
      <c r="A11" t="str">
        <f t="shared" si="0"/>
        <v>customer1</v>
      </c>
      <c r="B11" s="2">
        <v>41022</v>
      </c>
      <c r="C11" s="2">
        <v>41053</v>
      </c>
      <c r="D11">
        <v>554.30395671874521</v>
      </c>
    </row>
    <row r="12" spans="1:4" x14ac:dyDescent="0.25">
      <c r="A12" t="str">
        <f t="shared" si="0"/>
        <v>customer1</v>
      </c>
      <c r="B12" s="2">
        <v>41022</v>
      </c>
      <c r="C12" s="2">
        <v>41053</v>
      </c>
      <c r="D12">
        <v>306.13968790425929</v>
      </c>
    </row>
    <row r="13" spans="1:4" x14ac:dyDescent="0.25">
      <c r="A13" t="str">
        <f t="shared" si="0"/>
        <v>customer1</v>
      </c>
      <c r="B13" s="2">
        <v>41023</v>
      </c>
      <c r="C13" s="2">
        <v>41053</v>
      </c>
      <c r="D13">
        <v>37.977533317932746</v>
      </c>
    </row>
    <row r="14" spans="1:4" x14ac:dyDescent="0.25">
      <c r="A14" t="str">
        <f t="shared" si="0"/>
        <v>customer1</v>
      </c>
      <c r="B14" s="2">
        <v>41023</v>
      </c>
      <c r="C14" s="2">
        <v>41053</v>
      </c>
      <c r="D14">
        <v>80.860783447341817</v>
      </c>
    </row>
    <row r="15" spans="1:4" x14ac:dyDescent="0.25">
      <c r="A15" t="str">
        <f t="shared" si="0"/>
        <v>customer1</v>
      </c>
      <c r="B15" s="2">
        <v>41024</v>
      </c>
      <c r="C15" s="2">
        <v>41053</v>
      </c>
      <c r="D15">
        <v>986.51623359055998</v>
      </c>
    </row>
    <row r="16" spans="1:4" x14ac:dyDescent="0.25">
      <c r="A16" t="str">
        <f t="shared" si="0"/>
        <v>customer1</v>
      </c>
      <c r="B16" s="2">
        <v>41025</v>
      </c>
      <c r="C16" s="2">
        <v>41053</v>
      </c>
      <c r="D16">
        <v>158.9580307074734</v>
      </c>
    </row>
    <row r="17" spans="1:4" x14ac:dyDescent="0.25">
      <c r="A17" t="str">
        <f t="shared" si="0"/>
        <v>customer1</v>
      </c>
      <c r="B17" s="2">
        <v>41026</v>
      </c>
      <c r="C17" s="2">
        <v>41053</v>
      </c>
      <c r="D17">
        <v>43.815250967162875</v>
      </c>
    </row>
    <row r="18" spans="1:4" x14ac:dyDescent="0.25">
      <c r="A18" t="str">
        <f t="shared" si="0"/>
        <v>customer1</v>
      </c>
      <c r="B18" s="2">
        <v>41026</v>
      </c>
      <c r="C18" s="2">
        <v>41053</v>
      </c>
      <c r="D18">
        <v>110.05546441531155</v>
      </c>
    </row>
    <row r="19" spans="1:4" x14ac:dyDescent="0.25">
      <c r="A19" t="str">
        <f t="shared" si="0"/>
        <v>customer1</v>
      </c>
      <c r="B19" s="2">
        <v>41029</v>
      </c>
      <c r="C19" s="2">
        <v>41053</v>
      </c>
      <c r="D19">
        <v>775.77243896834489</v>
      </c>
    </row>
    <row r="20" spans="1:4" x14ac:dyDescent="0.25">
      <c r="A20" t="str">
        <f t="shared" si="0"/>
        <v>customer1</v>
      </c>
      <c r="B20" s="2">
        <v>41029</v>
      </c>
      <c r="C20" s="2">
        <v>41057</v>
      </c>
      <c r="D20">
        <v>157.48828700165186</v>
      </c>
    </row>
    <row r="21" spans="1:4" x14ac:dyDescent="0.25">
      <c r="A21" t="str">
        <f t="shared" si="0"/>
        <v>customer1</v>
      </c>
      <c r="B21" s="2">
        <v>41029</v>
      </c>
      <c r="C21" s="2">
        <v>41064</v>
      </c>
      <c r="D21">
        <v>384.11794097982431</v>
      </c>
    </row>
    <row r="22" spans="1:4" x14ac:dyDescent="0.25">
      <c r="A22" t="str">
        <f t="shared" si="0"/>
        <v>customer1</v>
      </c>
      <c r="B22" s="2">
        <v>41030</v>
      </c>
      <c r="C22" s="2">
        <v>41064</v>
      </c>
      <c r="D22">
        <v>914.69196185769897</v>
      </c>
    </row>
    <row r="23" spans="1:4" x14ac:dyDescent="0.25">
      <c r="A23" t="str">
        <f t="shared" si="0"/>
        <v>customer1</v>
      </c>
      <c r="B23" s="2">
        <v>41031</v>
      </c>
      <c r="C23" s="2">
        <v>41064</v>
      </c>
      <c r="D23">
        <v>301.90553054104231</v>
      </c>
    </row>
    <row r="24" spans="1:4" x14ac:dyDescent="0.25">
      <c r="A24" t="str">
        <f t="shared" si="0"/>
        <v>customer1</v>
      </c>
      <c r="B24" s="2">
        <v>41032</v>
      </c>
      <c r="C24" s="2">
        <v>41064</v>
      </c>
      <c r="D24">
        <v>193.73155836005407</v>
      </c>
    </row>
    <row r="25" spans="1:4" x14ac:dyDescent="0.25">
      <c r="A25" t="str">
        <f t="shared" si="0"/>
        <v>customer1</v>
      </c>
      <c r="B25" s="2">
        <v>41033</v>
      </c>
      <c r="C25" s="2">
        <v>41064</v>
      </c>
      <c r="D25">
        <v>971.52613434345551</v>
      </c>
    </row>
    <row r="26" spans="1:4" x14ac:dyDescent="0.25">
      <c r="A26" t="str">
        <f t="shared" si="0"/>
        <v>customer1</v>
      </c>
      <c r="B26" s="2">
        <v>41036</v>
      </c>
      <c r="C26" s="2">
        <v>41064</v>
      </c>
      <c r="D26">
        <v>400.53946443645185</v>
      </c>
    </row>
    <row r="27" spans="1:4" x14ac:dyDescent="0.25">
      <c r="A27" t="str">
        <f t="shared" si="0"/>
        <v>customer1</v>
      </c>
      <c r="B27" s="2">
        <v>41037</v>
      </c>
      <c r="C27" s="2">
        <v>41064</v>
      </c>
      <c r="D27">
        <v>814.28328667967935</v>
      </c>
    </row>
    <row r="28" spans="1:4" x14ac:dyDescent="0.25">
      <c r="A28" t="str">
        <f t="shared" si="0"/>
        <v>customer1</v>
      </c>
      <c r="B28" s="2">
        <v>41038</v>
      </c>
      <c r="C28" s="2">
        <v>41064</v>
      </c>
      <c r="D28">
        <v>95.435843237883901</v>
      </c>
    </row>
    <row r="29" spans="1:4" x14ac:dyDescent="0.25">
      <c r="A29" t="str">
        <f t="shared" si="0"/>
        <v>customer1</v>
      </c>
      <c r="B29" s="2">
        <v>41038</v>
      </c>
      <c r="C29" s="2">
        <v>41064</v>
      </c>
      <c r="D29">
        <v>685.53564422627596</v>
      </c>
    </row>
    <row r="30" spans="1:4" x14ac:dyDescent="0.25">
      <c r="A30" t="str">
        <f t="shared" si="0"/>
        <v>customer1</v>
      </c>
      <c r="B30" s="2">
        <v>41039</v>
      </c>
      <c r="C30" s="2">
        <v>41064</v>
      </c>
      <c r="D30">
        <v>694.12089122205396</v>
      </c>
    </row>
    <row r="31" spans="1:4" x14ac:dyDescent="0.25">
      <c r="A31" t="str">
        <f t="shared" si="0"/>
        <v>customer1</v>
      </c>
      <c r="B31" s="2">
        <v>41040</v>
      </c>
      <c r="C31" s="2">
        <v>41064</v>
      </c>
      <c r="D31">
        <v>973.05289846501626</v>
      </c>
    </row>
    <row r="32" spans="1:4" x14ac:dyDescent="0.25">
      <c r="A32" t="str">
        <f t="shared" si="0"/>
        <v>customer1</v>
      </c>
      <c r="B32" s="2">
        <v>41044</v>
      </c>
      <c r="C32" s="2">
        <v>41064</v>
      </c>
      <c r="D32">
        <v>573.68320147643408</v>
      </c>
    </row>
    <row r="33" spans="1:4" x14ac:dyDescent="0.25">
      <c r="A33" t="str">
        <f t="shared" si="0"/>
        <v>customer1</v>
      </c>
      <c r="B33" s="2">
        <v>41045</v>
      </c>
      <c r="C33" s="2">
        <v>41085</v>
      </c>
      <c r="D33">
        <v>429.60079839841512</v>
      </c>
    </row>
    <row r="34" spans="1:4" x14ac:dyDescent="0.25">
      <c r="A34" t="str">
        <f t="shared" si="0"/>
        <v>customer1</v>
      </c>
      <c r="B34" s="2">
        <v>41046</v>
      </c>
      <c r="C34" s="2">
        <v>41085</v>
      </c>
      <c r="D34">
        <v>346.13651785750801</v>
      </c>
    </row>
    <row r="35" spans="1:4" x14ac:dyDescent="0.25">
      <c r="A35" t="str">
        <f t="shared" si="0"/>
        <v>customer1</v>
      </c>
      <c r="B35" s="2">
        <v>41047</v>
      </c>
      <c r="C35" s="2">
        <v>41085</v>
      </c>
      <c r="D35">
        <v>105.06288796763796</v>
      </c>
    </row>
    <row r="36" spans="1:4" x14ac:dyDescent="0.25">
      <c r="A36" t="str">
        <f t="shared" si="0"/>
        <v>customer1</v>
      </c>
      <c r="B36" s="2">
        <v>41051</v>
      </c>
      <c r="C36" s="2">
        <v>41085</v>
      </c>
      <c r="D36">
        <v>33.752390294571669</v>
      </c>
    </row>
    <row r="37" spans="1:4" x14ac:dyDescent="0.25">
      <c r="A37" t="str">
        <f t="shared" si="0"/>
        <v>customer1</v>
      </c>
      <c r="B37" s="2">
        <v>41052</v>
      </c>
      <c r="C37" s="2">
        <v>41085</v>
      </c>
      <c r="D37">
        <v>248.96953100547771</v>
      </c>
    </row>
    <row r="38" spans="1:4" x14ac:dyDescent="0.25">
      <c r="A38" t="str">
        <f t="shared" si="0"/>
        <v>customer1</v>
      </c>
      <c r="B38" s="2">
        <v>41052</v>
      </c>
      <c r="C38" s="2">
        <v>41085</v>
      </c>
      <c r="D38">
        <v>398.20178341479419</v>
      </c>
    </row>
    <row r="39" spans="1:4" x14ac:dyDescent="0.25">
      <c r="A39" t="str">
        <f t="shared" si="0"/>
        <v>customer1</v>
      </c>
      <c r="B39" s="2">
        <v>41053</v>
      </c>
      <c r="C39" s="2">
        <v>41085</v>
      </c>
      <c r="D39">
        <v>245.64719575135629</v>
      </c>
    </row>
    <row r="40" spans="1:4" x14ac:dyDescent="0.25">
      <c r="A40" t="str">
        <f t="shared" si="0"/>
        <v>customer1</v>
      </c>
      <c r="B40" s="2">
        <v>41054</v>
      </c>
      <c r="C40" s="2">
        <v>41085</v>
      </c>
      <c r="D40">
        <v>80.668286856715568</v>
      </c>
    </row>
    <row r="41" spans="1:4" x14ac:dyDescent="0.25">
      <c r="A41" t="str">
        <f t="shared" si="0"/>
        <v>customer1</v>
      </c>
      <c r="B41" s="2">
        <v>41058</v>
      </c>
      <c r="C41" s="2">
        <v>41082</v>
      </c>
      <c r="D41">
        <v>112.26718293441328</v>
      </c>
    </row>
    <row r="42" spans="1:4" x14ac:dyDescent="0.25">
      <c r="A42" t="str">
        <f t="shared" si="0"/>
        <v>customer1</v>
      </c>
      <c r="B42" s="2">
        <v>41058</v>
      </c>
      <c r="C42" s="2">
        <v>41085</v>
      </c>
      <c r="D42">
        <v>920.11782285348067</v>
      </c>
    </row>
    <row r="43" spans="1:4" x14ac:dyDescent="0.25">
      <c r="A43" t="str">
        <f t="shared" si="0"/>
        <v>customer1</v>
      </c>
      <c r="B43" s="2">
        <v>41058</v>
      </c>
      <c r="C43" s="2">
        <v>41085</v>
      </c>
      <c r="D43">
        <v>692.37700043053178</v>
      </c>
    </row>
    <row r="44" spans="1:4" x14ac:dyDescent="0.25">
      <c r="A44" t="str">
        <f t="shared" si="0"/>
        <v>customer1</v>
      </c>
      <c r="B44" s="2">
        <v>41059</v>
      </c>
      <c r="C44" s="2">
        <v>41085</v>
      </c>
      <c r="D44">
        <v>2.4343029914477565</v>
      </c>
    </row>
    <row r="45" spans="1:4" x14ac:dyDescent="0.25">
      <c r="A45" t="str">
        <f t="shared" si="0"/>
        <v>customer1</v>
      </c>
      <c r="B45" s="2">
        <v>41060</v>
      </c>
      <c r="C45" s="2">
        <v>41085</v>
      </c>
      <c r="D45">
        <v>15.326271952709082</v>
      </c>
    </row>
    <row r="46" spans="1:4" x14ac:dyDescent="0.25">
      <c r="A46" t="str">
        <f t="shared" si="0"/>
        <v>customer1</v>
      </c>
      <c r="B46" s="2">
        <v>41060</v>
      </c>
      <c r="C46" s="2">
        <v>41085</v>
      </c>
      <c r="D46">
        <v>646.84793119645065</v>
      </c>
    </row>
    <row r="47" spans="1:4" x14ac:dyDescent="0.25">
      <c r="A47" t="str">
        <f t="shared" si="0"/>
        <v>customer1</v>
      </c>
      <c r="B47" s="2">
        <v>41064</v>
      </c>
      <c r="C47" s="2">
        <v>41101</v>
      </c>
      <c r="D47">
        <v>386.71108376150011</v>
      </c>
    </row>
    <row r="48" spans="1:4" x14ac:dyDescent="0.25">
      <c r="A48" t="str">
        <f t="shared" si="0"/>
        <v>customer1</v>
      </c>
      <c r="B48" s="2">
        <v>41065</v>
      </c>
      <c r="C48" s="2">
        <v>41101</v>
      </c>
      <c r="D48">
        <v>550.03957429011291</v>
      </c>
    </row>
    <row r="49" spans="1:4" x14ac:dyDescent="0.25">
      <c r="A49" t="str">
        <f t="shared" si="0"/>
        <v>customer1</v>
      </c>
      <c r="B49" s="2">
        <v>41066</v>
      </c>
      <c r="C49" s="2">
        <v>41101</v>
      </c>
      <c r="D49">
        <v>22.147617613418102</v>
      </c>
    </row>
    <row r="50" spans="1:4" x14ac:dyDescent="0.25">
      <c r="A50" t="str">
        <f t="shared" si="0"/>
        <v>customer1</v>
      </c>
      <c r="B50" s="2">
        <v>41067</v>
      </c>
      <c r="C50" s="2">
        <v>41101</v>
      </c>
      <c r="D50">
        <v>92.957492405210559</v>
      </c>
    </row>
    <row r="51" spans="1:4" x14ac:dyDescent="0.25">
      <c r="A51" t="str">
        <f t="shared" si="0"/>
        <v>customer1</v>
      </c>
      <c r="B51" s="2">
        <v>41067</v>
      </c>
      <c r="C51" s="2">
        <v>41101</v>
      </c>
      <c r="D51">
        <v>976.53763226666354</v>
      </c>
    </row>
    <row r="52" spans="1:4" x14ac:dyDescent="0.25">
      <c r="A52" t="str">
        <f t="shared" si="0"/>
        <v>customer1</v>
      </c>
      <c r="B52" s="2">
        <v>41068</v>
      </c>
      <c r="C52" s="2">
        <v>41101</v>
      </c>
      <c r="D52">
        <v>365.62161031937967</v>
      </c>
    </row>
    <row r="53" spans="1:4" x14ac:dyDescent="0.25">
      <c r="A53" t="str">
        <f t="shared" si="0"/>
        <v>customer1</v>
      </c>
      <c r="B53" s="2">
        <v>41071</v>
      </c>
      <c r="C53" s="2">
        <v>41101</v>
      </c>
      <c r="D53">
        <v>723.88964064186007</v>
      </c>
    </row>
    <row r="54" spans="1:4" x14ac:dyDescent="0.25">
      <c r="A54" t="str">
        <f t="shared" si="0"/>
        <v>customer1</v>
      </c>
      <c r="B54" s="2">
        <v>41072</v>
      </c>
      <c r="C54" s="2">
        <v>41101</v>
      </c>
      <c r="D54">
        <v>68.572349221966093</v>
      </c>
    </row>
    <row r="55" spans="1:4" x14ac:dyDescent="0.25">
      <c r="A55" t="str">
        <f t="shared" si="0"/>
        <v>customer1</v>
      </c>
      <c r="B55" s="2">
        <v>41073</v>
      </c>
      <c r="C55" s="2">
        <v>41101</v>
      </c>
      <c r="D55">
        <v>262.08132670860516</v>
      </c>
    </row>
    <row r="56" spans="1:4" x14ac:dyDescent="0.25">
      <c r="A56" t="str">
        <f t="shared" si="0"/>
        <v>customer1</v>
      </c>
      <c r="B56" s="2">
        <v>41078</v>
      </c>
      <c r="C56" s="2">
        <v>41115</v>
      </c>
      <c r="D56">
        <v>488.96106927802208</v>
      </c>
    </row>
    <row r="57" spans="1:4" x14ac:dyDescent="0.25">
      <c r="A57" t="str">
        <f t="shared" si="0"/>
        <v>customer1</v>
      </c>
      <c r="B57" s="2">
        <v>41079</v>
      </c>
      <c r="C57" s="2">
        <v>41115</v>
      </c>
      <c r="D57">
        <v>663.80084658103988</v>
      </c>
    </row>
    <row r="58" spans="1:4" x14ac:dyDescent="0.25">
      <c r="A58" t="str">
        <f t="shared" si="0"/>
        <v>customer1</v>
      </c>
      <c r="B58" s="2">
        <v>41080</v>
      </c>
      <c r="C58" s="2">
        <v>41115</v>
      </c>
      <c r="D58">
        <v>949.85689761069602</v>
      </c>
    </row>
    <row r="59" spans="1:4" x14ac:dyDescent="0.25">
      <c r="A59" t="str">
        <f t="shared" si="0"/>
        <v>customer1</v>
      </c>
      <c r="B59" s="2">
        <v>41081</v>
      </c>
      <c r="C59" s="2">
        <v>41115</v>
      </c>
      <c r="D59">
        <v>336.42563984633654</v>
      </c>
    </row>
    <row r="60" spans="1:4" x14ac:dyDescent="0.25">
      <c r="A60" t="str">
        <f t="shared" si="0"/>
        <v>customer1</v>
      </c>
      <c r="B60" s="2">
        <v>41082</v>
      </c>
      <c r="C60" s="2">
        <v>41115</v>
      </c>
      <c r="D60">
        <v>987.41839712775709</v>
      </c>
    </row>
    <row r="61" spans="1:4" x14ac:dyDescent="0.25">
      <c r="A61" t="str">
        <f t="shared" si="0"/>
        <v>customer1</v>
      </c>
      <c r="B61" s="2">
        <v>41085</v>
      </c>
      <c r="C61" s="2">
        <v>41115</v>
      </c>
      <c r="D61">
        <v>770.87777865748683</v>
      </c>
    </row>
    <row r="62" spans="1:4" x14ac:dyDescent="0.25">
      <c r="A62" t="str">
        <f t="shared" si="0"/>
        <v>customer1</v>
      </c>
      <c r="B62" s="2">
        <v>41086</v>
      </c>
      <c r="C62" s="2">
        <v>41115</v>
      </c>
      <c r="D62">
        <v>600.11005924285212</v>
      </c>
    </row>
    <row r="63" spans="1:4" x14ac:dyDescent="0.25">
      <c r="A63" t="str">
        <f t="shared" si="0"/>
        <v>customer1</v>
      </c>
      <c r="B63" s="2">
        <v>41087</v>
      </c>
      <c r="C63" s="2">
        <v>41115</v>
      </c>
      <c r="D63">
        <v>538.11128564022556</v>
      </c>
    </row>
    <row r="64" spans="1:4" x14ac:dyDescent="0.25">
      <c r="A64" t="str">
        <f t="shared" si="0"/>
        <v>customer1</v>
      </c>
      <c r="B64" s="2">
        <v>41088</v>
      </c>
      <c r="C64" s="2">
        <v>41115</v>
      </c>
      <c r="D64">
        <v>735.9102877207489</v>
      </c>
    </row>
    <row r="65" spans="1:4" x14ac:dyDescent="0.25">
      <c r="A65" t="str">
        <f t="shared" si="0"/>
        <v>customer1</v>
      </c>
      <c r="B65" s="2">
        <v>41089</v>
      </c>
      <c r="C65" s="2">
        <v>41115</v>
      </c>
      <c r="D65">
        <v>602.75553442250668</v>
      </c>
    </row>
    <row r="66" spans="1:4" x14ac:dyDescent="0.25">
      <c r="A66" t="str">
        <f t="shared" si="0"/>
        <v>customer1</v>
      </c>
      <c r="B66" s="2">
        <v>41093</v>
      </c>
      <c r="C66" s="2">
        <v>41129</v>
      </c>
      <c r="D66">
        <v>693.20807697861551</v>
      </c>
    </row>
    <row r="67" spans="1:4" x14ac:dyDescent="0.25">
      <c r="A67" t="str">
        <f t="shared" si="0"/>
        <v>customer1</v>
      </c>
      <c r="B67" s="2">
        <v>41094</v>
      </c>
      <c r="C67" s="2">
        <v>41129</v>
      </c>
      <c r="D67">
        <v>305.60167551608117</v>
      </c>
    </row>
    <row r="68" spans="1:4" x14ac:dyDescent="0.25">
      <c r="A68" t="str">
        <f t="shared" ref="A68:A131" si="1">A67</f>
        <v>customer1</v>
      </c>
      <c r="B68" s="2">
        <v>41095</v>
      </c>
      <c r="C68" s="2">
        <v>41129</v>
      </c>
      <c r="D68">
        <v>124.86124939183586</v>
      </c>
    </row>
    <row r="69" spans="1:4" x14ac:dyDescent="0.25">
      <c r="A69" t="str">
        <f t="shared" si="1"/>
        <v>customer1</v>
      </c>
      <c r="B69" s="2">
        <v>41096</v>
      </c>
      <c r="C69" s="2">
        <v>41129</v>
      </c>
      <c r="D69">
        <v>81.393779915240216</v>
      </c>
    </row>
    <row r="70" spans="1:4" x14ac:dyDescent="0.25">
      <c r="A70" t="str">
        <f t="shared" si="1"/>
        <v>customer1</v>
      </c>
      <c r="B70" s="2">
        <v>41099</v>
      </c>
      <c r="C70" s="2">
        <v>41129</v>
      </c>
      <c r="D70">
        <v>718.71653565303689</v>
      </c>
    </row>
    <row r="71" spans="1:4" x14ac:dyDescent="0.25">
      <c r="A71" t="str">
        <f t="shared" si="1"/>
        <v>customer1</v>
      </c>
      <c r="B71" s="2">
        <v>41099</v>
      </c>
      <c r="C71" s="2">
        <v>41129</v>
      </c>
      <c r="D71">
        <v>933.35263479525827</v>
      </c>
    </row>
    <row r="72" spans="1:4" x14ac:dyDescent="0.25">
      <c r="A72" t="str">
        <f t="shared" si="1"/>
        <v>customer1</v>
      </c>
      <c r="B72" s="2">
        <v>41100</v>
      </c>
      <c r="C72" s="2">
        <v>41129</v>
      </c>
      <c r="D72">
        <v>912.47745196337667</v>
      </c>
    </row>
    <row r="73" spans="1:4" x14ac:dyDescent="0.25">
      <c r="A73" t="str">
        <f t="shared" si="1"/>
        <v>customer1</v>
      </c>
      <c r="B73" s="2">
        <v>41100</v>
      </c>
      <c r="C73" s="2">
        <v>41129</v>
      </c>
      <c r="D73">
        <v>222.40870457607986</v>
      </c>
    </row>
    <row r="74" spans="1:4" x14ac:dyDescent="0.25">
      <c r="A74" t="str">
        <f t="shared" si="1"/>
        <v>customer1</v>
      </c>
      <c r="B74" s="2">
        <v>41101</v>
      </c>
      <c r="C74" s="2">
        <v>41129</v>
      </c>
      <c r="D74">
        <v>531.81249395426732</v>
      </c>
    </row>
    <row r="75" spans="1:4" x14ac:dyDescent="0.25">
      <c r="A75" t="str">
        <f t="shared" si="1"/>
        <v>customer1</v>
      </c>
      <c r="B75" s="2">
        <v>41102</v>
      </c>
      <c r="C75" s="2">
        <v>41129</v>
      </c>
      <c r="D75">
        <v>364.85146067706563</v>
      </c>
    </row>
    <row r="76" spans="1:4" x14ac:dyDescent="0.25">
      <c r="A76" t="str">
        <f t="shared" si="1"/>
        <v>customer1</v>
      </c>
      <c r="B76" s="2">
        <v>41103</v>
      </c>
      <c r="C76" s="2">
        <v>41129</v>
      </c>
      <c r="D76">
        <v>47.770943362157595</v>
      </c>
    </row>
    <row r="77" spans="1:4" x14ac:dyDescent="0.25">
      <c r="A77" t="str">
        <f t="shared" si="1"/>
        <v>customer1</v>
      </c>
      <c r="B77" s="2">
        <v>41107</v>
      </c>
      <c r="C77" s="2">
        <v>41142</v>
      </c>
      <c r="D77">
        <v>272.22948615784873</v>
      </c>
    </row>
    <row r="78" spans="1:4" x14ac:dyDescent="0.25">
      <c r="A78" t="str">
        <f t="shared" si="1"/>
        <v>customer1</v>
      </c>
      <c r="B78" s="2">
        <v>41108</v>
      </c>
      <c r="C78" s="2">
        <v>41142</v>
      </c>
      <c r="D78">
        <v>675.68264723871584</v>
      </c>
    </row>
    <row r="79" spans="1:4" x14ac:dyDescent="0.25">
      <c r="A79" t="str">
        <f t="shared" si="1"/>
        <v>customer1</v>
      </c>
      <c r="B79" s="2">
        <v>41110</v>
      </c>
      <c r="C79" s="2">
        <v>41142</v>
      </c>
      <c r="D79">
        <v>773.20968976289646</v>
      </c>
    </row>
    <row r="80" spans="1:4" x14ac:dyDescent="0.25">
      <c r="A80" t="str">
        <f t="shared" si="1"/>
        <v>customer1</v>
      </c>
      <c r="B80" s="2">
        <v>41113</v>
      </c>
      <c r="C80" s="2">
        <v>41141</v>
      </c>
      <c r="D80">
        <v>718.02173876566246</v>
      </c>
    </row>
    <row r="81" spans="1:4" x14ac:dyDescent="0.25">
      <c r="A81" t="str">
        <f t="shared" si="1"/>
        <v>customer1</v>
      </c>
      <c r="B81" s="2">
        <v>41114</v>
      </c>
      <c r="C81" s="2">
        <v>41163</v>
      </c>
      <c r="D81">
        <v>49.184445303714021</v>
      </c>
    </row>
    <row r="82" spans="1:4" x14ac:dyDescent="0.25">
      <c r="A82" t="str">
        <f t="shared" si="1"/>
        <v>customer1</v>
      </c>
      <c r="B82" s="2">
        <v>41115</v>
      </c>
      <c r="C82" s="2">
        <v>41163</v>
      </c>
      <c r="D82">
        <v>753.24766497474491</v>
      </c>
    </row>
    <row r="83" spans="1:4" x14ac:dyDescent="0.25">
      <c r="A83" t="str">
        <f t="shared" si="1"/>
        <v>customer1</v>
      </c>
      <c r="B83" s="2">
        <v>41116</v>
      </c>
      <c r="C83" s="2">
        <v>41149</v>
      </c>
      <c r="D83">
        <v>309.62561409983027</v>
      </c>
    </row>
    <row r="84" spans="1:4" x14ac:dyDescent="0.25">
      <c r="A84" t="str">
        <f t="shared" si="1"/>
        <v>customer1</v>
      </c>
      <c r="B84" s="2">
        <v>41117</v>
      </c>
      <c r="C84" s="2">
        <v>41149</v>
      </c>
      <c r="D84">
        <v>602.4957221966614</v>
      </c>
    </row>
    <row r="85" spans="1:4" x14ac:dyDescent="0.25">
      <c r="A85" t="str">
        <f t="shared" si="1"/>
        <v>customer1</v>
      </c>
      <c r="B85" s="2">
        <v>41121</v>
      </c>
      <c r="C85" s="2">
        <v>41165</v>
      </c>
      <c r="D85">
        <v>472.29123507556938</v>
      </c>
    </row>
    <row r="86" spans="1:4" x14ac:dyDescent="0.25">
      <c r="A86" t="str">
        <f t="shared" si="1"/>
        <v>customer1</v>
      </c>
      <c r="B86" s="2">
        <v>41122</v>
      </c>
      <c r="C86" s="2">
        <v>41165</v>
      </c>
      <c r="D86">
        <v>767.01079951166844</v>
      </c>
    </row>
    <row r="87" spans="1:4" x14ac:dyDescent="0.25">
      <c r="A87" t="str">
        <f t="shared" si="1"/>
        <v>customer1</v>
      </c>
      <c r="B87" s="2">
        <v>41130</v>
      </c>
      <c r="C87" s="2">
        <v>41165</v>
      </c>
      <c r="D87">
        <v>552.43114076940913</v>
      </c>
    </row>
    <row r="88" spans="1:4" x14ac:dyDescent="0.25">
      <c r="A88" t="str">
        <f t="shared" si="1"/>
        <v>customer1</v>
      </c>
      <c r="B88" s="2">
        <v>41131</v>
      </c>
      <c r="C88" s="2">
        <v>41165</v>
      </c>
      <c r="D88">
        <v>590.53118110188541</v>
      </c>
    </row>
    <row r="89" spans="1:4" x14ac:dyDescent="0.25">
      <c r="A89" t="str">
        <f t="shared" si="1"/>
        <v>customer1</v>
      </c>
      <c r="B89" s="2">
        <v>41134</v>
      </c>
      <c r="C89" s="2">
        <v>41163</v>
      </c>
      <c r="D89">
        <v>410.65444615246383</v>
      </c>
    </row>
    <row r="90" spans="1:4" x14ac:dyDescent="0.25">
      <c r="A90" t="str">
        <f t="shared" si="1"/>
        <v>customer1</v>
      </c>
      <c r="B90" s="2">
        <v>41135</v>
      </c>
      <c r="C90" s="2">
        <v>41163</v>
      </c>
      <c r="D90">
        <v>696.11527907466996</v>
      </c>
    </row>
    <row r="91" spans="1:4" x14ac:dyDescent="0.25">
      <c r="A91" t="str">
        <f t="shared" si="1"/>
        <v>customer1</v>
      </c>
      <c r="B91" s="2">
        <v>41136</v>
      </c>
      <c r="C91" s="2">
        <v>41163</v>
      </c>
      <c r="D91">
        <v>844.60228447350266</v>
      </c>
    </row>
    <row r="92" spans="1:4" x14ac:dyDescent="0.25">
      <c r="A92" t="str">
        <f t="shared" si="1"/>
        <v>customer1</v>
      </c>
      <c r="B92" s="2">
        <v>41137</v>
      </c>
      <c r="C92" s="2">
        <v>41176</v>
      </c>
      <c r="D92">
        <v>379.88838235652076</v>
      </c>
    </row>
    <row r="93" spans="1:4" x14ac:dyDescent="0.25">
      <c r="A93" t="str">
        <f t="shared" si="1"/>
        <v>customer1</v>
      </c>
      <c r="B93" s="2">
        <v>41138</v>
      </c>
      <c r="C93" s="2">
        <v>41204</v>
      </c>
      <c r="D93">
        <v>81.545692285778898</v>
      </c>
    </row>
    <row r="94" spans="1:4" x14ac:dyDescent="0.25">
      <c r="A94" t="str">
        <f t="shared" si="1"/>
        <v>customer1</v>
      </c>
      <c r="B94" s="2">
        <v>41141</v>
      </c>
      <c r="C94" s="2">
        <v>41176</v>
      </c>
      <c r="D94">
        <v>406.01258611525645</v>
      </c>
    </row>
    <row r="95" spans="1:4" x14ac:dyDescent="0.25">
      <c r="A95" t="str">
        <f t="shared" si="1"/>
        <v>customer1</v>
      </c>
      <c r="B95" s="2">
        <v>41142</v>
      </c>
      <c r="C95" s="2">
        <v>41176</v>
      </c>
      <c r="D95">
        <v>164.61176991896642</v>
      </c>
    </row>
    <row r="96" spans="1:4" x14ac:dyDescent="0.25">
      <c r="A96" t="str">
        <f t="shared" si="1"/>
        <v>customer1</v>
      </c>
      <c r="B96" s="2">
        <v>41143</v>
      </c>
      <c r="C96" s="2">
        <v>41176</v>
      </c>
      <c r="D96">
        <v>123.67288535940889</v>
      </c>
    </row>
    <row r="97" spans="1:4" x14ac:dyDescent="0.25">
      <c r="A97" t="str">
        <f t="shared" si="1"/>
        <v>customer1</v>
      </c>
      <c r="B97" s="2">
        <v>41144</v>
      </c>
      <c r="C97" s="2">
        <v>41176</v>
      </c>
      <c r="D97">
        <v>535.49928492745948</v>
      </c>
    </row>
    <row r="98" spans="1:4" x14ac:dyDescent="0.25">
      <c r="A98" t="str">
        <f t="shared" si="1"/>
        <v>customer1</v>
      </c>
      <c r="B98" s="2">
        <v>41145</v>
      </c>
      <c r="C98" s="2">
        <v>41176</v>
      </c>
      <c r="D98">
        <v>187.45455849982795</v>
      </c>
    </row>
    <row r="99" spans="1:4" x14ac:dyDescent="0.25">
      <c r="A99" t="str">
        <f t="shared" si="1"/>
        <v>customer1</v>
      </c>
      <c r="B99" s="2">
        <v>41148</v>
      </c>
      <c r="C99" s="2">
        <v>41191</v>
      </c>
      <c r="D99">
        <v>42.748387365708965</v>
      </c>
    </row>
    <row r="100" spans="1:4" x14ac:dyDescent="0.25">
      <c r="A100" t="str">
        <f t="shared" si="1"/>
        <v>customer1</v>
      </c>
      <c r="B100" s="2">
        <v>41150</v>
      </c>
      <c r="C100" s="2">
        <v>41191</v>
      </c>
      <c r="D100">
        <v>675.46264999827144</v>
      </c>
    </row>
    <row r="101" spans="1:4" x14ac:dyDescent="0.25">
      <c r="A101" t="str">
        <f t="shared" si="1"/>
        <v>customer1</v>
      </c>
      <c r="B101" s="2">
        <v>41151</v>
      </c>
      <c r="C101" s="2">
        <v>41191</v>
      </c>
      <c r="D101">
        <v>305.78278119832567</v>
      </c>
    </row>
    <row r="102" spans="1:4" x14ac:dyDescent="0.25">
      <c r="A102" t="str">
        <f t="shared" si="1"/>
        <v>customer1</v>
      </c>
      <c r="B102" s="2">
        <v>41156</v>
      </c>
      <c r="C102" s="2">
        <v>41191</v>
      </c>
      <c r="D102">
        <v>593.62331709376554</v>
      </c>
    </row>
    <row r="103" spans="1:4" x14ac:dyDescent="0.25">
      <c r="A103" t="str">
        <f t="shared" si="1"/>
        <v>customer1</v>
      </c>
      <c r="B103" s="2">
        <v>41157</v>
      </c>
      <c r="C103" s="2">
        <v>41191</v>
      </c>
      <c r="D103">
        <v>327.77217198602671</v>
      </c>
    </row>
    <row r="104" spans="1:4" x14ac:dyDescent="0.25">
      <c r="A104" t="str">
        <f t="shared" si="1"/>
        <v>customer1</v>
      </c>
      <c r="B104" s="2">
        <v>41158</v>
      </c>
      <c r="C104" s="2">
        <v>41191</v>
      </c>
      <c r="D104">
        <v>80.83217049476643</v>
      </c>
    </row>
    <row r="105" spans="1:4" x14ac:dyDescent="0.25">
      <c r="A105" t="str">
        <f t="shared" si="1"/>
        <v>customer1</v>
      </c>
      <c r="B105" s="2">
        <v>41159</v>
      </c>
      <c r="C105" s="2">
        <v>41191</v>
      </c>
      <c r="D105">
        <v>891.42289624218552</v>
      </c>
    </row>
    <row r="106" spans="1:4" x14ac:dyDescent="0.25">
      <c r="A106" t="str">
        <f t="shared" si="1"/>
        <v>customer1</v>
      </c>
      <c r="B106" s="2">
        <v>41163</v>
      </c>
      <c r="C106" s="2">
        <v>41191</v>
      </c>
      <c r="D106">
        <v>94.226715308325609</v>
      </c>
    </row>
    <row r="107" spans="1:4" x14ac:dyDescent="0.25">
      <c r="A107" t="str">
        <f t="shared" si="1"/>
        <v>customer1</v>
      </c>
      <c r="B107" s="2">
        <v>41164</v>
      </c>
      <c r="C107" s="2">
        <v>41191</v>
      </c>
      <c r="D107">
        <v>406.69135933327448</v>
      </c>
    </row>
    <row r="108" spans="1:4" x14ac:dyDescent="0.25">
      <c r="A108" t="str">
        <f t="shared" si="1"/>
        <v>customer1</v>
      </c>
      <c r="B108" s="2">
        <v>41165</v>
      </c>
      <c r="C108" s="2">
        <v>41191</v>
      </c>
      <c r="D108">
        <v>979.11467792798544</v>
      </c>
    </row>
    <row r="109" spans="1:4" x14ac:dyDescent="0.25">
      <c r="A109" t="str">
        <f t="shared" si="1"/>
        <v>customer1</v>
      </c>
      <c r="B109" s="2">
        <v>41166</v>
      </c>
      <c r="C109" s="2">
        <v>41191</v>
      </c>
      <c r="D109">
        <v>652.96482224129682</v>
      </c>
    </row>
    <row r="110" spans="1:4" x14ac:dyDescent="0.25">
      <c r="A110" t="str">
        <f t="shared" si="1"/>
        <v>customer1</v>
      </c>
      <c r="B110" s="2">
        <v>41170</v>
      </c>
      <c r="C110" s="2">
        <v>41204</v>
      </c>
      <c r="D110">
        <v>24.717881593872782</v>
      </c>
    </row>
    <row r="111" spans="1:4" x14ac:dyDescent="0.25">
      <c r="A111" t="str">
        <f t="shared" si="1"/>
        <v>customer1</v>
      </c>
      <c r="B111" s="2">
        <v>41171</v>
      </c>
      <c r="C111" s="2">
        <v>41204</v>
      </c>
      <c r="D111">
        <v>80.691487870793836</v>
      </c>
    </row>
    <row r="112" spans="1:4" x14ac:dyDescent="0.25">
      <c r="A112" t="str">
        <f t="shared" si="1"/>
        <v>customer1</v>
      </c>
      <c r="B112" s="2">
        <v>41172</v>
      </c>
      <c r="C112" s="2">
        <v>41204</v>
      </c>
      <c r="D112">
        <v>638.08062322177022</v>
      </c>
    </row>
    <row r="113" spans="1:4" x14ac:dyDescent="0.25">
      <c r="A113" t="str">
        <f t="shared" si="1"/>
        <v>customer1</v>
      </c>
      <c r="B113" s="2">
        <v>41173</v>
      </c>
      <c r="C113" s="2">
        <v>41204</v>
      </c>
      <c r="D113">
        <v>127.928713087482</v>
      </c>
    </row>
    <row r="114" spans="1:4" x14ac:dyDescent="0.25">
      <c r="A114" t="str">
        <f t="shared" si="1"/>
        <v>customer1</v>
      </c>
      <c r="B114" s="2">
        <v>41176</v>
      </c>
      <c r="C114" s="2">
        <v>41204</v>
      </c>
      <c r="D114">
        <v>925.73554763195091</v>
      </c>
    </row>
    <row r="115" spans="1:4" x14ac:dyDescent="0.25">
      <c r="A115" t="str">
        <f t="shared" si="1"/>
        <v>customer1</v>
      </c>
      <c r="B115" s="2">
        <v>41177</v>
      </c>
      <c r="C115" s="2">
        <v>41204</v>
      </c>
      <c r="D115">
        <v>313.82044452119482</v>
      </c>
    </row>
    <row r="116" spans="1:4" x14ac:dyDescent="0.25">
      <c r="A116" t="str">
        <f t="shared" si="1"/>
        <v>customer1</v>
      </c>
      <c r="B116" s="2">
        <v>41180</v>
      </c>
      <c r="C116" s="2">
        <v>41218</v>
      </c>
      <c r="D116">
        <v>670.6805176577609</v>
      </c>
    </row>
    <row r="117" spans="1:4" x14ac:dyDescent="0.25">
      <c r="A117" t="str">
        <f t="shared" si="1"/>
        <v>customer1</v>
      </c>
      <c r="B117" s="2">
        <v>41181</v>
      </c>
      <c r="C117" s="2">
        <v>41244</v>
      </c>
      <c r="D117">
        <v>590.89449325454348</v>
      </c>
    </row>
    <row r="118" spans="1:4" x14ac:dyDescent="0.25">
      <c r="A118" t="str">
        <f t="shared" si="1"/>
        <v>customer1</v>
      </c>
      <c r="B118" s="2">
        <v>41184</v>
      </c>
      <c r="C118" s="2">
        <v>41218</v>
      </c>
      <c r="D118">
        <v>745.99949744384776</v>
      </c>
    </row>
    <row r="119" spans="1:4" x14ac:dyDescent="0.25">
      <c r="A119" t="str">
        <f t="shared" si="1"/>
        <v>customer1</v>
      </c>
      <c r="B119" s="2">
        <v>41184</v>
      </c>
      <c r="C119" s="2">
        <v>41218</v>
      </c>
      <c r="D119">
        <v>314.23637808849202</v>
      </c>
    </row>
    <row r="120" spans="1:4" x14ac:dyDescent="0.25">
      <c r="A120" t="str">
        <f t="shared" si="1"/>
        <v>customer1</v>
      </c>
      <c r="B120" s="2">
        <v>41185</v>
      </c>
      <c r="C120" s="2">
        <v>41218</v>
      </c>
      <c r="D120">
        <v>432.37959662961703</v>
      </c>
    </row>
    <row r="121" spans="1:4" x14ac:dyDescent="0.25">
      <c r="A121" t="str">
        <f t="shared" si="1"/>
        <v>customer1</v>
      </c>
      <c r="B121" s="2">
        <v>41186</v>
      </c>
      <c r="C121" s="2">
        <v>41218</v>
      </c>
      <c r="D121">
        <v>267.96769901985118</v>
      </c>
    </row>
    <row r="122" spans="1:4" x14ac:dyDescent="0.25">
      <c r="A122" t="str">
        <f t="shared" si="1"/>
        <v>customer1</v>
      </c>
      <c r="B122" s="2">
        <v>41187</v>
      </c>
      <c r="C122" s="2">
        <v>41218</v>
      </c>
      <c r="D122">
        <v>379.25513963375312</v>
      </c>
    </row>
    <row r="123" spans="1:4" x14ac:dyDescent="0.25">
      <c r="A123" t="str">
        <f t="shared" si="1"/>
        <v>customer1</v>
      </c>
      <c r="B123" s="2">
        <v>41192</v>
      </c>
      <c r="C123" s="2">
        <v>41218</v>
      </c>
      <c r="D123">
        <v>684.66508926481799</v>
      </c>
    </row>
    <row r="124" spans="1:4" x14ac:dyDescent="0.25">
      <c r="A124" t="str">
        <f t="shared" si="1"/>
        <v>customer1</v>
      </c>
      <c r="B124" s="2">
        <v>41193</v>
      </c>
      <c r="C124" s="2">
        <v>41218</v>
      </c>
      <c r="D124">
        <v>221.58843810529439</v>
      </c>
    </row>
    <row r="125" spans="1:4" x14ac:dyDescent="0.25">
      <c r="A125" t="str">
        <f t="shared" si="1"/>
        <v>customer1</v>
      </c>
      <c r="B125" s="2">
        <v>41194</v>
      </c>
      <c r="C125" s="2">
        <v>41218</v>
      </c>
      <c r="D125">
        <v>530.94329995702208</v>
      </c>
    </row>
    <row r="126" spans="1:4" x14ac:dyDescent="0.25">
      <c r="A126" t="str">
        <f t="shared" si="1"/>
        <v>customer1</v>
      </c>
      <c r="B126" s="2">
        <v>41197</v>
      </c>
      <c r="C126" s="2">
        <v>41226</v>
      </c>
      <c r="D126">
        <v>795.78660674677576</v>
      </c>
    </row>
    <row r="127" spans="1:4" x14ac:dyDescent="0.25">
      <c r="A127" t="str">
        <f t="shared" si="1"/>
        <v>customer1</v>
      </c>
      <c r="B127" s="2">
        <v>41197</v>
      </c>
      <c r="C127" s="2">
        <v>41226</v>
      </c>
      <c r="D127">
        <v>191.54414666412123</v>
      </c>
    </row>
    <row r="128" spans="1:4" x14ac:dyDescent="0.25">
      <c r="A128" t="str">
        <f t="shared" si="1"/>
        <v>customer1</v>
      </c>
      <c r="B128" s="2">
        <v>41198</v>
      </c>
      <c r="C128" s="2">
        <v>41226</v>
      </c>
      <c r="D128">
        <v>189.65060665878119</v>
      </c>
    </row>
    <row r="129" spans="1:4" x14ac:dyDescent="0.25">
      <c r="A129" t="str">
        <f t="shared" si="1"/>
        <v>customer1</v>
      </c>
      <c r="B129" s="2">
        <v>41199</v>
      </c>
      <c r="C129" s="2">
        <v>41226</v>
      </c>
      <c r="D129">
        <v>697.65175822036383</v>
      </c>
    </row>
    <row r="130" spans="1:4" x14ac:dyDescent="0.25">
      <c r="A130" t="str">
        <f t="shared" si="1"/>
        <v>customer1</v>
      </c>
      <c r="B130" s="2">
        <v>41200</v>
      </c>
      <c r="C130" s="2">
        <v>41226</v>
      </c>
      <c r="D130">
        <v>778.50018194593963</v>
      </c>
    </row>
    <row r="131" spans="1:4" x14ac:dyDescent="0.25">
      <c r="A131" t="str">
        <f t="shared" si="1"/>
        <v>customer1</v>
      </c>
      <c r="B131" s="2">
        <v>41201</v>
      </c>
      <c r="C131" s="2">
        <v>41226</v>
      </c>
      <c r="D131">
        <v>28.574377067529412</v>
      </c>
    </row>
    <row r="132" spans="1:4" x14ac:dyDescent="0.25">
      <c r="A132" t="str">
        <f t="shared" ref="A132:A195" si="2">A131</f>
        <v>customer1</v>
      </c>
      <c r="B132" s="2">
        <v>41204</v>
      </c>
      <c r="C132" s="2">
        <v>41236</v>
      </c>
      <c r="D132">
        <v>825.58168883556777</v>
      </c>
    </row>
    <row r="133" spans="1:4" x14ac:dyDescent="0.25">
      <c r="A133" t="str">
        <f t="shared" si="2"/>
        <v>customer1</v>
      </c>
      <c r="B133" s="2">
        <v>41205</v>
      </c>
      <c r="C133" s="2">
        <v>41236</v>
      </c>
      <c r="D133">
        <v>97.023149613554622</v>
      </c>
    </row>
    <row r="134" spans="1:4" x14ac:dyDescent="0.25">
      <c r="A134" t="str">
        <f t="shared" si="2"/>
        <v>customer1</v>
      </c>
      <c r="B134" s="2">
        <v>41206</v>
      </c>
      <c r="C134" s="2">
        <v>41236</v>
      </c>
      <c r="D134">
        <v>67.648900700024384</v>
      </c>
    </row>
    <row r="135" spans="1:4" x14ac:dyDescent="0.25">
      <c r="A135" t="str">
        <f t="shared" si="2"/>
        <v>customer1</v>
      </c>
      <c r="B135" s="2">
        <v>41207</v>
      </c>
      <c r="C135" s="2">
        <v>41236</v>
      </c>
      <c r="D135">
        <v>250.56396361821908</v>
      </c>
    </row>
    <row r="136" spans="1:4" x14ac:dyDescent="0.25">
      <c r="A136" t="str">
        <f t="shared" si="2"/>
        <v>customer1</v>
      </c>
      <c r="B136" s="2">
        <v>41208</v>
      </c>
      <c r="C136" s="2">
        <v>41236</v>
      </c>
      <c r="D136">
        <v>973.32676372506921</v>
      </c>
    </row>
    <row r="137" spans="1:4" x14ac:dyDescent="0.25">
      <c r="A137" t="str">
        <f t="shared" si="2"/>
        <v>customer1</v>
      </c>
      <c r="B137" s="2">
        <v>41211</v>
      </c>
      <c r="C137" s="2">
        <v>41247</v>
      </c>
      <c r="D137">
        <v>588.92474157980791</v>
      </c>
    </row>
    <row r="138" spans="1:4" x14ac:dyDescent="0.25">
      <c r="A138" t="str">
        <f t="shared" si="2"/>
        <v>customer1</v>
      </c>
      <c r="B138" s="2">
        <v>41212</v>
      </c>
      <c r="C138" s="2">
        <v>41247</v>
      </c>
      <c r="D138">
        <v>895.53351524783454</v>
      </c>
    </row>
    <row r="139" spans="1:4" x14ac:dyDescent="0.25">
      <c r="A139" t="str">
        <f t="shared" si="2"/>
        <v>customer1</v>
      </c>
      <c r="B139" s="2">
        <v>41213</v>
      </c>
      <c r="C139" s="2">
        <v>41247</v>
      </c>
      <c r="D139">
        <v>676.03633740968041</v>
      </c>
    </row>
    <row r="140" spans="1:4" x14ac:dyDescent="0.25">
      <c r="A140" t="str">
        <f t="shared" si="2"/>
        <v>customer1</v>
      </c>
      <c r="B140" s="2">
        <v>41215</v>
      </c>
      <c r="C140" s="2">
        <v>41247</v>
      </c>
      <c r="D140">
        <v>633.17627481074555</v>
      </c>
    </row>
    <row r="141" spans="1:4" x14ac:dyDescent="0.25">
      <c r="A141" t="str">
        <f t="shared" si="2"/>
        <v>customer1</v>
      </c>
      <c r="B141" s="2">
        <v>41218</v>
      </c>
      <c r="C141" s="2">
        <v>41253</v>
      </c>
      <c r="D141">
        <v>535.03888473969994</v>
      </c>
    </row>
    <row r="142" spans="1:4" x14ac:dyDescent="0.25">
      <c r="A142" t="str">
        <f t="shared" si="2"/>
        <v>customer1</v>
      </c>
      <c r="B142" s="2">
        <v>41219</v>
      </c>
      <c r="C142" s="2">
        <v>41253</v>
      </c>
      <c r="D142">
        <v>338.88318717149656</v>
      </c>
    </row>
    <row r="143" spans="1:4" x14ac:dyDescent="0.25">
      <c r="A143" t="str">
        <f t="shared" si="2"/>
        <v>customer1</v>
      </c>
      <c r="B143" s="2">
        <v>41220</v>
      </c>
      <c r="C143" s="2">
        <v>41253</v>
      </c>
      <c r="D143">
        <v>17.22146173621497</v>
      </c>
    </row>
    <row r="144" spans="1:4" x14ac:dyDescent="0.25">
      <c r="A144" t="str">
        <f t="shared" si="2"/>
        <v>customer1</v>
      </c>
      <c r="B144" s="2">
        <v>41221</v>
      </c>
      <c r="C144" s="2">
        <v>41253</v>
      </c>
      <c r="D144">
        <v>674.11735337186042</v>
      </c>
    </row>
    <row r="145" spans="1:4" x14ac:dyDescent="0.25">
      <c r="A145" t="str">
        <f t="shared" si="2"/>
        <v>customer1</v>
      </c>
      <c r="B145" s="2">
        <v>41222</v>
      </c>
      <c r="C145" s="2">
        <v>41253</v>
      </c>
      <c r="D145">
        <v>464.80795933256803</v>
      </c>
    </row>
    <row r="146" spans="1:4" x14ac:dyDescent="0.25">
      <c r="A146" t="str">
        <f t="shared" si="2"/>
        <v>customer1</v>
      </c>
      <c r="B146" s="2">
        <v>41225</v>
      </c>
      <c r="C146" s="2">
        <v>41253</v>
      </c>
      <c r="D146">
        <v>887.74774964269488</v>
      </c>
    </row>
    <row r="147" spans="1:4" x14ac:dyDescent="0.25">
      <c r="A147" t="str">
        <f t="shared" si="2"/>
        <v>customer1</v>
      </c>
      <c r="B147" s="2">
        <v>41226</v>
      </c>
      <c r="C147" s="2">
        <v>41253</v>
      </c>
      <c r="D147">
        <v>648.17879781711611</v>
      </c>
    </row>
    <row r="148" spans="1:4" x14ac:dyDescent="0.25">
      <c r="A148" t="str">
        <f t="shared" si="2"/>
        <v>customer1</v>
      </c>
      <c r="B148" s="2">
        <v>41227</v>
      </c>
      <c r="C148" s="2">
        <v>41253</v>
      </c>
      <c r="D148">
        <v>586.78722579544387</v>
      </c>
    </row>
    <row r="149" spans="1:4" x14ac:dyDescent="0.25">
      <c r="A149" t="str">
        <f t="shared" si="2"/>
        <v>customer1</v>
      </c>
      <c r="B149" s="2">
        <v>41228</v>
      </c>
      <c r="C149" s="2">
        <v>41253</v>
      </c>
      <c r="D149">
        <v>280.60868135654061</v>
      </c>
    </row>
    <row r="150" spans="1:4" x14ac:dyDescent="0.25">
      <c r="A150" t="str">
        <f t="shared" si="2"/>
        <v>customer1</v>
      </c>
      <c r="B150" s="2">
        <v>41229</v>
      </c>
      <c r="C150" s="2">
        <v>41292</v>
      </c>
      <c r="D150">
        <v>268.09049305935417</v>
      </c>
    </row>
    <row r="151" spans="1:4" x14ac:dyDescent="0.25">
      <c r="A151" t="str">
        <f t="shared" si="2"/>
        <v>customer1</v>
      </c>
      <c r="B151" s="2">
        <v>41232</v>
      </c>
      <c r="C151" s="2">
        <v>41292</v>
      </c>
      <c r="D151">
        <v>612.32695011155067</v>
      </c>
    </row>
    <row r="152" spans="1:4" x14ac:dyDescent="0.25">
      <c r="A152" t="str">
        <f t="shared" si="2"/>
        <v>customer1</v>
      </c>
      <c r="B152" s="2">
        <v>41233</v>
      </c>
      <c r="C152" s="2">
        <v>41292</v>
      </c>
      <c r="D152">
        <v>858.61568227221369</v>
      </c>
    </row>
    <row r="153" spans="1:4" x14ac:dyDescent="0.25">
      <c r="A153" t="str">
        <f t="shared" si="2"/>
        <v>customer1</v>
      </c>
      <c r="B153" s="2">
        <v>41234</v>
      </c>
      <c r="C153" s="2">
        <v>41292</v>
      </c>
      <c r="D153">
        <v>371.01551578282897</v>
      </c>
    </row>
    <row r="154" spans="1:4" x14ac:dyDescent="0.25">
      <c r="A154" t="str">
        <f t="shared" si="2"/>
        <v>customer1</v>
      </c>
      <c r="B154" s="2">
        <v>41235</v>
      </c>
      <c r="C154" s="2">
        <v>41292</v>
      </c>
      <c r="D154">
        <v>393.5430784708447</v>
      </c>
    </row>
    <row r="155" spans="1:4" x14ac:dyDescent="0.25">
      <c r="A155" t="str">
        <f t="shared" si="2"/>
        <v>customer1</v>
      </c>
      <c r="B155" s="2">
        <v>41239</v>
      </c>
      <c r="C155" s="2">
        <v>41292</v>
      </c>
      <c r="D155">
        <v>76.91505243184838</v>
      </c>
    </row>
    <row r="156" spans="1:4" x14ac:dyDescent="0.25">
      <c r="A156" t="str">
        <f t="shared" si="2"/>
        <v>customer1</v>
      </c>
      <c r="B156" s="2">
        <v>41240</v>
      </c>
      <c r="C156" s="2">
        <v>41292</v>
      </c>
      <c r="D156">
        <v>753.40123661794576</v>
      </c>
    </row>
    <row r="157" spans="1:4" x14ac:dyDescent="0.25">
      <c r="A157" t="str">
        <f t="shared" si="2"/>
        <v>customer1</v>
      </c>
      <c r="B157" s="2">
        <v>41241</v>
      </c>
      <c r="C157" s="2">
        <v>41292</v>
      </c>
      <c r="D157">
        <v>580.05315875595011</v>
      </c>
    </row>
    <row r="158" spans="1:4" x14ac:dyDescent="0.25">
      <c r="A158" t="str">
        <f t="shared" si="2"/>
        <v>customer1</v>
      </c>
      <c r="B158" s="2">
        <v>41242</v>
      </c>
      <c r="C158" s="2">
        <v>41292</v>
      </c>
      <c r="D158">
        <v>297.47421677926565</v>
      </c>
    </row>
    <row r="159" spans="1:4" x14ac:dyDescent="0.25">
      <c r="A159" t="str">
        <f t="shared" si="2"/>
        <v>customer1</v>
      </c>
      <c r="B159" s="2">
        <v>41243</v>
      </c>
      <c r="C159" s="2">
        <v>41292</v>
      </c>
      <c r="D159">
        <v>796.69394990629041</v>
      </c>
    </row>
    <row r="160" spans="1:4" x14ac:dyDescent="0.25">
      <c r="A160" t="str">
        <f t="shared" si="2"/>
        <v>customer1</v>
      </c>
      <c r="B160" s="2">
        <v>41243</v>
      </c>
      <c r="C160" s="2">
        <v>41292</v>
      </c>
      <c r="D160">
        <v>655.50942725949142</v>
      </c>
    </row>
    <row r="161" spans="1:4" x14ac:dyDescent="0.25">
      <c r="A161" t="str">
        <f t="shared" si="2"/>
        <v>customer1</v>
      </c>
      <c r="B161" s="2">
        <v>41249</v>
      </c>
      <c r="C161" s="2">
        <v>41288</v>
      </c>
      <c r="D161">
        <v>463.6638667053864</v>
      </c>
    </row>
    <row r="162" spans="1:4" x14ac:dyDescent="0.25">
      <c r="A162" t="str">
        <f t="shared" si="2"/>
        <v>customer1</v>
      </c>
      <c r="B162" s="2">
        <v>41250</v>
      </c>
      <c r="C162" s="2">
        <v>41288</v>
      </c>
      <c r="D162">
        <v>253.63833593832129</v>
      </c>
    </row>
    <row r="163" spans="1:4" x14ac:dyDescent="0.25">
      <c r="A163" t="str">
        <f t="shared" si="2"/>
        <v>customer1</v>
      </c>
      <c r="B163" s="2">
        <v>41253</v>
      </c>
      <c r="C163" s="2">
        <v>41288</v>
      </c>
      <c r="D163">
        <v>271.57069480004179</v>
      </c>
    </row>
    <row r="164" spans="1:4" x14ac:dyDescent="0.25">
      <c r="A164" t="str">
        <f t="shared" si="2"/>
        <v>customer1</v>
      </c>
      <c r="B164" s="2">
        <v>41253</v>
      </c>
      <c r="C164" s="2">
        <v>41288</v>
      </c>
      <c r="D164">
        <v>876.29800101835099</v>
      </c>
    </row>
    <row r="165" spans="1:4" x14ac:dyDescent="0.25">
      <c r="A165" t="str">
        <f t="shared" si="2"/>
        <v>customer1</v>
      </c>
      <c r="B165" s="2">
        <v>41253</v>
      </c>
      <c r="C165" s="2">
        <v>41296</v>
      </c>
      <c r="D165">
        <v>91.824156280677528</v>
      </c>
    </row>
    <row r="166" spans="1:4" x14ac:dyDescent="0.25">
      <c r="A166" t="str">
        <f t="shared" si="2"/>
        <v>customer1</v>
      </c>
      <c r="B166" s="2">
        <v>41254</v>
      </c>
      <c r="C166" s="2">
        <v>41296</v>
      </c>
      <c r="D166">
        <v>77.677069561864272</v>
      </c>
    </row>
    <row r="167" spans="1:4" x14ac:dyDescent="0.25">
      <c r="A167" t="str">
        <f t="shared" si="2"/>
        <v>customer1</v>
      </c>
      <c r="B167" s="2">
        <v>41255</v>
      </c>
      <c r="C167" s="2">
        <v>41296</v>
      </c>
      <c r="D167">
        <v>946.44055102530604</v>
      </c>
    </row>
    <row r="168" spans="1:4" x14ac:dyDescent="0.25">
      <c r="A168" t="str">
        <f t="shared" si="2"/>
        <v>customer1</v>
      </c>
      <c r="B168" s="2">
        <v>41257</v>
      </c>
      <c r="C168" s="2">
        <v>41296</v>
      </c>
      <c r="D168">
        <v>894.84770446978098</v>
      </c>
    </row>
    <row r="169" spans="1:4" x14ac:dyDescent="0.25">
      <c r="A169" t="str">
        <f t="shared" si="2"/>
        <v>customer1</v>
      </c>
      <c r="B169" s="2">
        <v>41260</v>
      </c>
      <c r="C169" s="2">
        <v>41296</v>
      </c>
      <c r="D169">
        <v>546.68990253292566</v>
      </c>
    </row>
    <row r="170" spans="1:4" x14ac:dyDescent="0.25">
      <c r="A170" t="str">
        <f t="shared" si="2"/>
        <v>customer1</v>
      </c>
      <c r="B170" s="2">
        <v>41261</v>
      </c>
      <c r="C170" s="2">
        <v>41296</v>
      </c>
      <c r="D170">
        <v>278.81539736486513</v>
      </c>
    </row>
    <row r="171" spans="1:4" x14ac:dyDescent="0.25">
      <c r="A171" t="str">
        <f t="shared" si="2"/>
        <v>customer1</v>
      </c>
      <c r="B171" s="2">
        <v>41264</v>
      </c>
      <c r="C171" s="2">
        <v>41296</v>
      </c>
      <c r="D171">
        <v>175.91226543431026</v>
      </c>
    </row>
    <row r="172" spans="1:4" x14ac:dyDescent="0.25">
      <c r="A172" t="str">
        <f t="shared" si="2"/>
        <v>customer1</v>
      </c>
      <c r="B172" s="2">
        <v>41276</v>
      </c>
      <c r="C172" s="2">
        <v>41309</v>
      </c>
      <c r="D172">
        <v>72.236195840350348</v>
      </c>
    </row>
    <row r="173" spans="1:4" x14ac:dyDescent="0.25">
      <c r="A173" t="str">
        <f t="shared" si="2"/>
        <v>customer1</v>
      </c>
      <c r="B173" s="2">
        <v>41278</v>
      </c>
      <c r="C173" s="2">
        <v>41309</v>
      </c>
      <c r="D173">
        <v>813.23095893184973</v>
      </c>
    </row>
    <row r="174" spans="1:4" x14ac:dyDescent="0.25">
      <c r="A174" t="str">
        <f t="shared" si="2"/>
        <v>customer1</v>
      </c>
      <c r="B174" s="2">
        <v>41281</v>
      </c>
      <c r="C174" s="2">
        <v>41309</v>
      </c>
      <c r="D174">
        <v>111.13662421473359</v>
      </c>
    </row>
    <row r="175" spans="1:4" x14ac:dyDescent="0.25">
      <c r="A175" t="str">
        <f t="shared" si="2"/>
        <v>customer1</v>
      </c>
      <c r="B175" s="2">
        <v>41282</v>
      </c>
      <c r="C175" s="2">
        <v>41330</v>
      </c>
      <c r="D175">
        <v>833.37118134348191</v>
      </c>
    </row>
    <row r="176" spans="1:4" x14ac:dyDescent="0.25">
      <c r="A176" t="str">
        <f t="shared" si="2"/>
        <v>customer1</v>
      </c>
      <c r="B176" s="2">
        <v>41283</v>
      </c>
      <c r="C176" s="2">
        <v>41330</v>
      </c>
      <c r="D176">
        <v>224.21553544969186</v>
      </c>
    </row>
    <row r="177" spans="1:4" x14ac:dyDescent="0.25">
      <c r="A177" t="str">
        <f t="shared" si="2"/>
        <v>customer1</v>
      </c>
      <c r="B177" s="2">
        <v>41284</v>
      </c>
      <c r="C177" s="2">
        <v>41309</v>
      </c>
      <c r="D177">
        <v>84.276478825504711</v>
      </c>
    </row>
    <row r="178" spans="1:4" x14ac:dyDescent="0.25">
      <c r="A178" t="str">
        <f t="shared" si="2"/>
        <v>customer1</v>
      </c>
      <c r="B178" s="2">
        <v>41285</v>
      </c>
      <c r="C178" s="2">
        <v>41309</v>
      </c>
      <c r="D178">
        <v>500.38605519916325</v>
      </c>
    </row>
    <row r="179" spans="1:4" x14ac:dyDescent="0.25">
      <c r="A179" t="str">
        <f t="shared" si="2"/>
        <v>customer1</v>
      </c>
      <c r="B179" s="2">
        <v>41288</v>
      </c>
      <c r="C179" s="2">
        <v>41330</v>
      </c>
      <c r="D179">
        <v>878.24200585428628</v>
      </c>
    </row>
    <row r="180" spans="1:4" x14ac:dyDescent="0.25">
      <c r="A180" t="str">
        <f t="shared" si="2"/>
        <v>customer1</v>
      </c>
      <c r="B180" s="2">
        <v>41289</v>
      </c>
      <c r="C180" s="2">
        <v>41330</v>
      </c>
      <c r="D180">
        <v>192.49263847783936</v>
      </c>
    </row>
    <row r="181" spans="1:4" x14ac:dyDescent="0.25">
      <c r="A181" t="str">
        <f t="shared" si="2"/>
        <v>customer1</v>
      </c>
      <c r="B181" s="2">
        <v>41290</v>
      </c>
      <c r="C181" s="2">
        <v>41330</v>
      </c>
      <c r="D181">
        <v>376.95567664470451</v>
      </c>
    </row>
    <row r="182" spans="1:4" x14ac:dyDescent="0.25">
      <c r="A182" t="str">
        <f t="shared" si="2"/>
        <v>customer1</v>
      </c>
      <c r="B182" s="2">
        <v>41291</v>
      </c>
      <c r="C182" s="2">
        <v>41330</v>
      </c>
      <c r="D182">
        <v>50.314562013323183</v>
      </c>
    </row>
    <row r="183" spans="1:4" x14ac:dyDescent="0.25">
      <c r="A183" t="str">
        <f t="shared" si="2"/>
        <v>customer1</v>
      </c>
      <c r="B183" s="2">
        <v>41292</v>
      </c>
      <c r="C183" s="2">
        <v>41330</v>
      </c>
      <c r="D183">
        <v>839.30410651099533</v>
      </c>
    </row>
    <row r="184" spans="1:4" x14ac:dyDescent="0.25">
      <c r="A184" t="str">
        <f t="shared" si="2"/>
        <v>customer1</v>
      </c>
      <c r="B184" s="2">
        <v>41295</v>
      </c>
      <c r="C184" s="2">
        <v>41330</v>
      </c>
      <c r="D184">
        <v>681.54637909253381</v>
      </c>
    </row>
    <row r="185" spans="1:4" x14ac:dyDescent="0.25">
      <c r="A185" t="str">
        <f t="shared" si="2"/>
        <v>customer1</v>
      </c>
      <c r="B185" s="2">
        <v>41295</v>
      </c>
      <c r="C185" s="2">
        <v>41330</v>
      </c>
      <c r="D185">
        <v>777.86210882550472</v>
      </c>
    </row>
    <row r="186" spans="1:4" x14ac:dyDescent="0.25">
      <c r="A186" t="str">
        <f t="shared" si="2"/>
        <v>customer1</v>
      </c>
      <c r="B186" s="2">
        <v>41296</v>
      </c>
      <c r="C186" s="2">
        <v>41351</v>
      </c>
      <c r="D186">
        <v>903.1591153957072</v>
      </c>
    </row>
    <row r="187" spans="1:4" x14ac:dyDescent="0.25">
      <c r="A187" t="str">
        <f t="shared" si="2"/>
        <v>customer1</v>
      </c>
      <c r="B187" s="2">
        <v>41297</v>
      </c>
      <c r="C187" s="2">
        <v>41330</v>
      </c>
      <c r="D187">
        <v>441.88548644681811</v>
      </c>
    </row>
    <row r="188" spans="1:4" x14ac:dyDescent="0.25">
      <c r="A188" t="str">
        <f t="shared" si="2"/>
        <v>customer1</v>
      </c>
      <c r="B188" s="2">
        <v>41298</v>
      </c>
      <c r="C188" s="2">
        <v>41330</v>
      </c>
      <c r="D188">
        <v>675.70146966576988</v>
      </c>
    </row>
    <row r="189" spans="1:4" x14ac:dyDescent="0.25">
      <c r="A189" t="str">
        <f t="shared" si="2"/>
        <v>customer1</v>
      </c>
      <c r="B189" s="2">
        <v>41299</v>
      </c>
      <c r="C189" s="2">
        <v>41330</v>
      </c>
      <c r="D189">
        <v>120.28833194200084</v>
      </c>
    </row>
    <row r="190" spans="1:4" x14ac:dyDescent="0.25">
      <c r="A190" t="str">
        <f t="shared" si="2"/>
        <v>customer1</v>
      </c>
      <c r="B190" s="2">
        <v>41302</v>
      </c>
      <c r="C190" s="2">
        <v>41330</v>
      </c>
      <c r="D190">
        <v>717.18977865558031</v>
      </c>
    </row>
    <row r="191" spans="1:4" x14ac:dyDescent="0.25">
      <c r="A191" t="str">
        <f t="shared" si="2"/>
        <v>customer1</v>
      </c>
      <c r="B191" s="2">
        <v>41304</v>
      </c>
      <c r="C191" s="2">
        <v>41330</v>
      </c>
      <c r="D191">
        <v>237.82401285808331</v>
      </c>
    </row>
    <row r="192" spans="1:4" x14ac:dyDescent="0.25">
      <c r="A192" t="str">
        <f t="shared" si="2"/>
        <v>customer1</v>
      </c>
      <c r="B192" s="2">
        <v>41305</v>
      </c>
      <c r="C192" s="2">
        <v>41351</v>
      </c>
      <c r="D192">
        <v>271.58129152240241</v>
      </c>
    </row>
    <row r="193" spans="1:4" x14ac:dyDescent="0.25">
      <c r="A193" t="str">
        <f t="shared" si="2"/>
        <v>customer1</v>
      </c>
      <c r="B193" s="2">
        <v>41306</v>
      </c>
      <c r="C193" s="2">
        <v>41346</v>
      </c>
      <c r="D193">
        <v>94.407837180690564</v>
      </c>
    </row>
    <row r="194" spans="1:4" x14ac:dyDescent="0.25">
      <c r="A194" t="str">
        <f t="shared" si="2"/>
        <v>customer1</v>
      </c>
      <c r="B194" s="2">
        <v>41312</v>
      </c>
      <c r="C194" s="2">
        <v>41346</v>
      </c>
      <c r="D194">
        <v>409.68703422623787</v>
      </c>
    </row>
    <row r="195" spans="1:4" x14ac:dyDescent="0.25">
      <c r="A195" t="str">
        <f t="shared" si="2"/>
        <v>customer1</v>
      </c>
      <c r="B195" s="2">
        <v>41313</v>
      </c>
      <c r="C195" s="2">
        <v>41346</v>
      </c>
      <c r="D195">
        <v>242.77614938985204</v>
      </c>
    </row>
    <row r="196" spans="1:4" x14ac:dyDescent="0.25">
      <c r="A196" t="str">
        <f t="shared" ref="A196:A221" si="3">A195</f>
        <v>customer1</v>
      </c>
      <c r="B196" s="2">
        <v>41316</v>
      </c>
      <c r="C196" s="2">
        <v>41346</v>
      </c>
      <c r="D196">
        <v>773.42290445297431</v>
      </c>
    </row>
    <row r="197" spans="1:4" x14ac:dyDescent="0.25">
      <c r="A197" t="str">
        <f t="shared" si="3"/>
        <v>customer1</v>
      </c>
      <c r="B197" s="2">
        <v>41316</v>
      </c>
      <c r="C197" s="2">
        <v>41346</v>
      </c>
      <c r="D197">
        <v>82.875106712765657</v>
      </c>
    </row>
    <row r="198" spans="1:4" x14ac:dyDescent="0.25">
      <c r="A198" t="str">
        <f t="shared" si="3"/>
        <v>customer1</v>
      </c>
      <c r="B198" s="2">
        <v>41317</v>
      </c>
      <c r="C198" s="2">
        <v>41346</v>
      </c>
      <c r="D198">
        <v>792.29648150574417</v>
      </c>
    </row>
    <row r="199" spans="1:4" x14ac:dyDescent="0.25">
      <c r="A199" t="str">
        <f t="shared" si="3"/>
        <v>customer1</v>
      </c>
      <c r="B199" s="2">
        <v>41318</v>
      </c>
      <c r="C199" s="2">
        <v>41346</v>
      </c>
      <c r="D199">
        <v>935.3566025961477</v>
      </c>
    </row>
    <row r="200" spans="1:4" x14ac:dyDescent="0.25">
      <c r="A200" t="str">
        <f t="shared" si="3"/>
        <v>customer1</v>
      </c>
      <c r="B200" s="2">
        <v>41320</v>
      </c>
      <c r="C200" s="2">
        <v>41346</v>
      </c>
      <c r="D200">
        <v>928.02996032005262</v>
      </c>
    </row>
    <row r="201" spans="1:4" x14ac:dyDescent="0.25">
      <c r="A201" t="str">
        <f t="shared" si="3"/>
        <v>customer1</v>
      </c>
      <c r="B201" s="2">
        <v>41324</v>
      </c>
      <c r="C201" s="2">
        <v>41351</v>
      </c>
      <c r="D201">
        <v>193.4468914522952</v>
      </c>
    </row>
    <row r="202" spans="1:4" x14ac:dyDescent="0.25">
      <c r="A202" t="str">
        <f t="shared" si="3"/>
        <v>customer1</v>
      </c>
      <c r="B202" s="2">
        <v>41325</v>
      </c>
      <c r="C202" s="2">
        <v>41351</v>
      </c>
      <c r="D202">
        <v>100.59390191868633</v>
      </c>
    </row>
    <row r="203" spans="1:4" x14ac:dyDescent="0.25">
      <c r="A203" t="str">
        <f t="shared" si="3"/>
        <v>customer1</v>
      </c>
      <c r="B203" s="2">
        <v>41326</v>
      </c>
      <c r="C203" s="2">
        <v>41351</v>
      </c>
      <c r="D203">
        <v>394.2804993448047</v>
      </c>
    </row>
    <row r="204" spans="1:4" x14ac:dyDescent="0.25">
      <c r="A204" t="str">
        <f t="shared" si="3"/>
        <v>customer1</v>
      </c>
      <c r="B204" s="2">
        <v>41330</v>
      </c>
      <c r="C204" s="2">
        <v>41358</v>
      </c>
      <c r="D204">
        <v>155.97733046829632</v>
      </c>
    </row>
    <row r="205" spans="1:4" x14ac:dyDescent="0.25">
      <c r="A205" t="str">
        <f t="shared" si="3"/>
        <v>customer1</v>
      </c>
      <c r="B205" s="2">
        <v>41331</v>
      </c>
      <c r="C205" s="2">
        <v>41366</v>
      </c>
      <c r="D205">
        <v>68.160083471083041</v>
      </c>
    </row>
    <row r="206" spans="1:4" x14ac:dyDescent="0.25">
      <c r="A206" t="str">
        <f t="shared" si="3"/>
        <v>customer1</v>
      </c>
      <c r="B206" s="2">
        <v>41332</v>
      </c>
      <c r="C206" s="2">
        <v>41366</v>
      </c>
      <c r="D206">
        <v>500.92458063463818</v>
      </c>
    </row>
    <row r="207" spans="1:4" x14ac:dyDescent="0.25">
      <c r="A207" t="str">
        <f t="shared" si="3"/>
        <v>customer1</v>
      </c>
      <c r="B207" s="2">
        <v>41333</v>
      </c>
      <c r="C207" s="2">
        <v>41366</v>
      </c>
      <c r="D207">
        <v>167.255162426162</v>
      </c>
    </row>
    <row r="208" spans="1:4" x14ac:dyDescent="0.25">
      <c r="A208" t="str">
        <f t="shared" si="3"/>
        <v>customer1</v>
      </c>
      <c r="B208" s="2">
        <v>41337</v>
      </c>
      <c r="C208" s="2">
        <v>41372</v>
      </c>
      <c r="D208">
        <v>237.55163948176593</v>
      </c>
    </row>
    <row r="209" spans="1:4" x14ac:dyDescent="0.25">
      <c r="A209" t="str">
        <f t="shared" si="3"/>
        <v>customer1</v>
      </c>
      <c r="B209" s="2">
        <v>41338</v>
      </c>
      <c r="C209" s="2">
        <v>41372</v>
      </c>
      <c r="D209">
        <v>550.12395023382169</v>
      </c>
    </row>
    <row r="210" spans="1:4" x14ac:dyDescent="0.25">
      <c r="A210" t="str">
        <f t="shared" si="3"/>
        <v>customer1</v>
      </c>
      <c r="B210" s="2">
        <v>41341</v>
      </c>
      <c r="C210" s="2">
        <v>41372</v>
      </c>
      <c r="D210">
        <v>609.2388536047946</v>
      </c>
    </row>
    <row r="211" spans="1:4" x14ac:dyDescent="0.25">
      <c r="A211" t="str">
        <f t="shared" si="3"/>
        <v>customer1</v>
      </c>
      <c r="B211" s="2">
        <v>41345</v>
      </c>
      <c r="C211" s="2">
        <v>41372</v>
      </c>
      <c r="D211">
        <v>839.21153556165109</v>
      </c>
    </row>
    <row r="212" spans="1:4" x14ac:dyDescent="0.25">
      <c r="A212" t="str">
        <f t="shared" si="3"/>
        <v>customer1</v>
      </c>
      <c r="B212" s="2">
        <v>41346</v>
      </c>
      <c r="C212" s="2">
        <v>41373</v>
      </c>
      <c r="D212">
        <v>748.14849441492925</v>
      </c>
    </row>
    <row r="213" spans="1:4" x14ac:dyDescent="0.25">
      <c r="A213" t="str">
        <f t="shared" si="3"/>
        <v>customer1</v>
      </c>
      <c r="B213" s="2">
        <v>41352</v>
      </c>
      <c r="C213" s="2">
        <v>41386</v>
      </c>
      <c r="D213">
        <v>586.34292465192402</v>
      </c>
    </row>
    <row r="214" spans="1:4" x14ac:dyDescent="0.25">
      <c r="A214" t="str">
        <f t="shared" si="3"/>
        <v>customer1</v>
      </c>
      <c r="B214" s="2">
        <v>41353</v>
      </c>
      <c r="C214" s="2">
        <v>41386</v>
      </c>
      <c r="D214">
        <v>557.69658303687561</v>
      </c>
    </row>
    <row r="215" spans="1:4" x14ac:dyDescent="0.25">
      <c r="A215" t="str">
        <f t="shared" si="3"/>
        <v>customer1</v>
      </c>
      <c r="B215" s="2">
        <v>41354</v>
      </c>
      <c r="C215" s="2">
        <v>41386</v>
      </c>
      <c r="D215">
        <v>451.6238790970184</v>
      </c>
    </row>
    <row r="216" spans="1:4" x14ac:dyDescent="0.25">
      <c r="A216" t="str">
        <f t="shared" si="3"/>
        <v>customer1</v>
      </c>
      <c r="B216" s="2">
        <v>41355</v>
      </c>
      <c r="C216" s="2">
        <v>41386</v>
      </c>
      <c r="D216">
        <v>32.741332737455053</v>
      </c>
    </row>
    <row r="217" spans="1:4" x14ac:dyDescent="0.25">
      <c r="A217" t="str">
        <f t="shared" si="3"/>
        <v>customer1</v>
      </c>
      <c r="B217" s="2">
        <v>41355</v>
      </c>
      <c r="C217" s="2">
        <v>41386</v>
      </c>
      <c r="D217">
        <v>261.20502113348465</v>
      </c>
    </row>
    <row r="218" spans="1:4" x14ac:dyDescent="0.25">
      <c r="A218" t="str">
        <f t="shared" si="3"/>
        <v>customer1</v>
      </c>
      <c r="B218" s="2">
        <v>41358</v>
      </c>
      <c r="C218" s="2">
        <v>41386</v>
      </c>
      <c r="D218">
        <v>978.20883584469175</v>
      </c>
    </row>
    <row r="219" spans="1:4" x14ac:dyDescent="0.25">
      <c r="A219" t="str">
        <f t="shared" si="3"/>
        <v>customer1</v>
      </c>
      <c r="B219" s="2">
        <v>41359</v>
      </c>
      <c r="C219" s="2">
        <v>41386</v>
      </c>
      <c r="D219">
        <v>129.3624324583572</v>
      </c>
    </row>
    <row r="220" spans="1:4" x14ac:dyDescent="0.25">
      <c r="A220" t="str">
        <f t="shared" si="3"/>
        <v>customer1</v>
      </c>
      <c r="B220" s="2">
        <v>41359</v>
      </c>
      <c r="C220" s="2">
        <v>41386</v>
      </c>
      <c r="D220">
        <v>786.45032493137614</v>
      </c>
    </row>
    <row r="221" spans="1:4" x14ac:dyDescent="0.25">
      <c r="A221" t="str">
        <f t="shared" si="3"/>
        <v>customer1</v>
      </c>
      <c r="B221" s="2">
        <v>41360</v>
      </c>
      <c r="C221" s="2">
        <v>41386</v>
      </c>
      <c r="D221">
        <v>877.62880480883837</v>
      </c>
    </row>
    <row r="222" spans="1:4" x14ac:dyDescent="0.25">
      <c r="A222" t="s">
        <v>5</v>
      </c>
      <c r="B222" s="2">
        <v>41015</v>
      </c>
      <c r="C222" s="2">
        <v>41089</v>
      </c>
      <c r="D222">
        <v>647.61924898989605</v>
      </c>
    </row>
    <row r="223" spans="1:4" x14ac:dyDescent="0.25">
      <c r="A223" t="str">
        <f>A222</f>
        <v>customer2</v>
      </c>
      <c r="B223" s="2">
        <v>41016</v>
      </c>
      <c r="C223" s="2">
        <v>41089</v>
      </c>
      <c r="D223">
        <v>120.87115086083288</v>
      </c>
    </row>
    <row r="224" spans="1:4" x14ac:dyDescent="0.25">
      <c r="A224" t="str">
        <f t="shared" ref="A224:A287" si="4">A223</f>
        <v>customer2</v>
      </c>
      <c r="B224" s="2">
        <v>41018</v>
      </c>
      <c r="C224" s="2">
        <v>41089</v>
      </c>
      <c r="D224">
        <v>110.78328417324434</v>
      </c>
    </row>
    <row r="225" spans="1:4" x14ac:dyDescent="0.25">
      <c r="A225" t="str">
        <f t="shared" si="4"/>
        <v>customer2</v>
      </c>
      <c r="B225" s="2">
        <v>41019</v>
      </c>
      <c r="C225" s="2">
        <v>41089</v>
      </c>
      <c r="D225">
        <v>463.05140242912756</v>
      </c>
    </row>
    <row r="226" spans="1:4" x14ac:dyDescent="0.25">
      <c r="A226" t="str">
        <f t="shared" si="4"/>
        <v>customer2</v>
      </c>
      <c r="B226" s="2">
        <v>41019</v>
      </c>
      <c r="C226" s="2">
        <v>41089</v>
      </c>
      <c r="D226">
        <v>931.54848853406259</v>
      </c>
    </row>
    <row r="227" spans="1:4" x14ac:dyDescent="0.25">
      <c r="A227" t="str">
        <f t="shared" si="4"/>
        <v>customer2</v>
      </c>
      <c r="B227" s="2">
        <v>41022</v>
      </c>
      <c r="C227" s="2">
        <v>41089</v>
      </c>
      <c r="D227">
        <v>220.08707002106541</v>
      </c>
    </row>
    <row r="228" spans="1:4" x14ac:dyDescent="0.25">
      <c r="A228" t="str">
        <f t="shared" si="4"/>
        <v>customer2</v>
      </c>
      <c r="B228" s="2">
        <v>41023</v>
      </c>
      <c r="C228" s="2">
        <v>41089</v>
      </c>
      <c r="D228">
        <v>708.15239636368449</v>
      </c>
    </row>
    <row r="229" spans="1:4" x14ac:dyDescent="0.25">
      <c r="A229" t="str">
        <f t="shared" si="4"/>
        <v>customer2</v>
      </c>
      <c r="B229" s="2">
        <v>41024</v>
      </c>
      <c r="C229" s="2">
        <v>41089</v>
      </c>
      <c r="D229">
        <v>8.3909593630474575</v>
      </c>
    </row>
    <row r="230" spans="1:4" x14ac:dyDescent="0.25">
      <c r="A230" t="str">
        <f t="shared" si="4"/>
        <v>customer2</v>
      </c>
      <c r="B230" s="2">
        <v>41024</v>
      </c>
      <c r="C230" s="2">
        <v>41089</v>
      </c>
      <c r="D230">
        <v>78.520437378227669</v>
      </c>
    </row>
    <row r="231" spans="1:4" x14ac:dyDescent="0.25">
      <c r="A231" t="str">
        <f t="shared" si="4"/>
        <v>customer2</v>
      </c>
      <c r="B231" s="2">
        <v>41024</v>
      </c>
      <c r="C231" s="2">
        <v>41089</v>
      </c>
      <c r="D231">
        <v>478.86518087249954</v>
      </c>
    </row>
    <row r="232" spans="1:4" x14ac:dyDescent="0.25">
      <c r="A232" t="str">
        <f t="shared" si="4"/>
        <v>customer2</v>
      </c>
      <c r="B232" s="2">
        <v>41025</v>
      </c>
      <c r="C232" s="2">
        <v>41089</v>
      </c>
      <c r="D232">
        <v>889.00064480465198</v>
      </c>
    </row>
    <row r="233" spans="1:4" x14ac:dyDescent="0.25">
      <c r="A233" t="str">
        <f t="shared" si="4"/>
        <v>customer2</v>
      </c>
      <c r="B233" s="2">
        <v>41026</v>
      </c>
      <c r="C233" s="2">
        <v>41089</v>
      </c>
      <c r="D233">
        <v>872.38487250697324</v>
      </c>
    </row>
    <row r="234" spans="1:4" x14ac:dyDescent="0.25">
      <c r="A234" t="str">
        <f t="shared" si="4"/>
        <v>customer2</v>
      </c>
      <c r="B234" s="2">
        <v>41026</v>
      </c>
      <c r="C234" s="2">
        <v>41089</v>
      </c>
      <c r="D234">
        <v>857.7794086578233</v>
      </c>
    </row>
    <row r="235" spans="1:4" x14ac:dyDescent="0.25">
      <c r="A235" t="str">
        <f t="shared" si="4"/>
        <v>customer2</v>
      </c>
      <c r="B235" s="2">
        <v>41029</v>
      </c>
      <c r="C235" s="2">
        <v>41089</v>
      </c>
      <c r="D235">
        <v>249.14988643998825</v>
      </c>
    </row>
    <row r="236" spans="1:4" x14ac:dyDescent="0.25">
      <c r="A236" t="str">
        <f t="shared" si="4"/>
        <v>customer2</v>
      </c>
      <c r="B236" s="2">
        <v>41030</v>
      </c>
      <c r="C236" s="2">
        <v>41089</v>
      </c>
      <c r="D236">
        <v>479.85530429455957</v>
      </c>
    </row>
    <row r="237" spans="1:4" x14ac:dyDescent="0.25">
      <c r="A237" t="str">
        <f t="shared" si="4"/>
        <v>customer2</v>
      </c>
      <c r="B237" s="2">
        <v>41031</v>
      </c>
      <c r="C237" s="2">
        <v>41089</v>
      </c>
      <c r="D237">
        <v>516.58441811700027</v>
      </c>
    </row>
    <row r="238" spans="1:4" x14ac:dyDescent="0.25">
      <c r="A238" t="str">
        <f t="shared" si="4"/>
        <v>customer2</v>
      </c>
      <c r="B238" s="2">
        <v>41031</v>
      </c>
      <c r="C238" s="2">
        <v>41109</v>
      </c>
      <c r="D238">
        <v>736.59835243884561</v>
      </c>
    </row>
    <row r="239" spans="1:4" x14ac:dyDescent="0.25">
      <c r="A239" t="str">
        <f t="shared" si="4"/>
        <v>customer2</v>
      </c>
      <c r="B239" s="2">
        <v>41032</v>
      </c>
      <c r="C239" s="2">
        <v>41110</v>
      </c>
      <c r="D239">
        <v>733.42256725590278</v>
      </c>
    </row>
    <row r="240" spans="1:4" x14ac:dyDescent="0.25">
      <c r="A240" t="str">
        <f t="shared" si="4"/>
        <v>customer2</v>
      </c>
      <c r="B240" s="2">
        <v>41032</v>
      </c>
      <c r="C240" s="2">
        <v>41127</v>
      </c>
      <c r="D240">
        <v>599.10933328313297</v>
      </c>
    </row>
    <row r="241" spans="1:4" x14ac:dyDescent="0.25">
      <c r="A241" t="str">
        <f t="shared" si="4"/>
        <v>customer2</v>
      </c>
      <c r="B241" s="2">
        <v>41033</v>
      </c>
      <c r="C241" s="2">
        <v>41109</v>
      </c>
      <c r="D241">
        <v>832.6056473233856</v>
      </c>
    </row>
    <row r="242" spans="1:4" x14ac:dyDescent="0.25">
      <c r="A242" t="str">
        <f t="shared" si="4"/>
        <v>customer2</v>
      </c>
      <c r="B242" s="2">
        <v>41033</v>
      </c>
      <c r="C242" s="2">
        <v>41109</v>
      </c>
      <c r="D242">
        <v>263.85738182766215</v>
      </c>
    </row>
    <row r="243" spans="1:4" x14ac:dyDescent="0.25">
      <c r="A243" t="str">
        <f t="shared" si="4"/>
        <v>customer2</v>
      </c>
      <c r="B243" s="2">
        <v>41036</v>
      </c>
      <c r="C243" s="2">
        <v>41109</v>
      </c>
      <c r="D243">
        <v>852.28602221066751</v>
      </c>
    </row>
    <row r="244" spans="1:4" x14ac:dyDescent="0.25">
      <c r="A244" t="str">
        <f t="shared" si="4"/>
        <v>customer2</v>
      </c>
      <c r="B244" s="2">
        <v>41036</v>
      </c>
      <c r="C244" s="2">
        <v>41110</v>
      </c>
      <c r="D244">
        <v>363.44404413479856</v>
      </c>
    </row>
    <row r="245" spans="1:4" x14ac:dyDescent="0.25">
      <c r="A245" t="str">
        <f t="shared" si="4"/>
        <v>customer2</v>
      </c>
      <c r="B245" s="2">
        <v>41037</v>
      </c>
      <c r="C245" s="2">
        <v>41110</v>
      </c>
      <c r="D245">
        <v>92.235394200126279</v>
      </c>
    </row>
    <row r="246" spans="1:4" x14ac:dyDescent="0.25">
      <c r="A246" t="str">
        <f t="shared" si="4"/>
        <v>customer2</v>
      </c>
      <c r="B246" s="2">
        <v>41037</v>
      </c>
      <c r="C246" s="2">
        <v>41117</v>
      </c>
      <c r="D246">
        <v>867.20557766302784</v>
      </c>
    </row>
    <row r="247" spans="1:4" x14ac:dyDescent="0.25">
      <c r="A247" t="str">
        <f t="shared" si="4"/>
        <v>customer2</v>
      </c>
      <c r="B247" s="2">
        <v>41038</v>
      </c>
      <c r="C247" s="2">
        <v>41110</v>
      </c>
      <c r="D247">
        <v>344.10648546081967</v>
      </c>
    </row>
    <row r="248" spans="1:4" x14ac:dyDescent="0.25">
      <c r="A248" t="str">
        <f t="shared" si="4"/>
        <v>customer2</v>
      </c>
      <c r="B248" s="2">
        <v>41039</v>
      </c>
      <c r="C248" s="2">
        <v>41110</v>
      </c>
      <c r="D248">
        <v>660.27085916155647</v>
      </c>
    </row>
    <row r="249" spans="1:4" x14ac:dyDescent="0.25">
      <c r="A249" t="str">
        <f t="shared" si="4"/>
        <v>customer2</v>
      </c>
      <c r="B249" s="2">
        <v>41039</v>
      </c>
      <c r="C249" s="2">
        <v>41117</v>
      </c>
      <c r="D249">
        <v>371.22148211419204</v>
      </c>
    </row>
    <row r="250" spans="1:4" x14ac:dyDescent="0.25">
      <c r="A250" t="str">
        <f t="shared" si="4"/>
        <v>customer2</v>
      </c>
      <c r="B250" s="2">
        <v>41039</v>
      </c>
      <c r="C250" s="2">
        <v>41134</v>
      </c>
      <c r="D250">
        <v>166.84560766722333</v>
      </c>
    </row>
    <row r="251" spans="1:4" x14ac:dyDescent="0.25">
      <c r="A251" t="str">
        <f t="shared" si="4"/>
        <v>customer2</v>
      </c>
      <c r="B251" s="2">
        <v>41040</v>
      </c>
      <c r="C251" s="2">
        <v>41117</v>
      </c>
      <c r="D251">
        <v>877.11738813249906</v>
      </c>
    </row>
    <row r="252" spans="1:4" x14ac:dyDescent="0.25">
      <c r="A252" t="str">
        <f t="shared" si="4"/>
        <v>customer2</v>
      </c>
      <c r="B252" s="2">
        <v>41040</v>
      </c>
      <c r="C252" s="2">
        <v>41117</v>
      </c>
      <c r="D252">
        <v>398.80471337077518</v>
      </c>
    </row>
    <row r="253" spans="1:4" x14ac:dyDescent="0.25">
      <c r="A253" t="str">
        <f t="shared" si="4"/>
        <v>customer2</v>
      </c>
      <c r="B253" s="2">
        <v>41040</v>
      </c>
      <c r="C253" s="2">
        <v>41127</v>
      </c>
      <c r="D253">
        <v>922.30285409128408</v>
      </c>
    </row>
    <row r="254" spans="1:4" x14ac:dyDescent="0.25">
      <c r="A254" t="str">
        <f t="shared" si="4"/>
        <v>customer2</v>
      </c>
      <c r="B254" s="2">
        <v>41043</v>
      </c>
      <c r="C254" s="2">
        <v>41127</v>
      </c>
      <c r="D254">
        <v>389.49626204530517</v>
      </c>
    </row>
    <row r="255" spans="1:4" x14ac:dyDescent="0.25">
      <c r="A255" t="str">
        <f t="shared" si="4"/>
        <v>customer2</v>
      </c>
      <c r="B255" s="2">
        <v>41043</v>
      </c>
      <c r="C255" s="2">
        <v>41127</v>
      </c>
      <c r="D255">
        <v>954.93559269634397</v>
      </c>
    </row>
    <row r="256" spans="1:4" x14ac:dyDescent="0.25">
      <c r="A256" t="str">
        <f t="shared" si="4"/>
        <v>customer2</v>
      </c>
      <c r="B256" s="2">
        <v>41044</v>
      </c>
      <c r="C256" s="2">
        <v>41127</v>
      </c>
      <c r="D256">
        <v>220.84873916779247</v>
      </c>
    </row>
    <row r="257" spans="1:4" x14ac:dyDescent="0.25">
      <c r="A257" t="str">
        <f t="shared" si="4"/>
        <v>customer2</v>
      </c>
      <c r="B257" s="2">
        <v>41044</v>
      </c>
      <c r="C257" s="2">
        <v>41127</v>
      </c>
      <c r="D257">
        <v>904.32827119417539</v>
      </c>
    </row>
    <row r="258" spans="1:4" x14ac:dyDescent="0.25">
      <c r="A258" t="str">
        <f t="shared" si="4"/>
        <v>customer2</v>
      </c>
      <c r="B258" s="2">
        <v>41046</v>
      </c>
      <c r="C258" s="2">
        <v>41117</v>
      </c>
      <c r="D258">
        <v>472.44469900074404</v>
      </c>
    </row>
    <row r="259" spans="1:4" x14ac:dyDescent="0.25">
      <c r="A259" t="str">
        <f t="shared" si="4"/>
        <v>customer2</v>
      </c>
      <c r="B259" s="2">
        <v>41046</v>
      </c>
      <c r="C259" s="2">
        <v>41127</v>
      </c>
      <c r="D259">
        <v>20.481626626839834</v>
      </c>
    </row>
    <row r="260" spans="1:4" x14ac:dyDescent="0.25">
      <c r="A260" t="str">
        <f t="shared" si="4"/>
        <v>customer2</v>
      </c>
      <c r="B260" s="2">
        <v>41046</v>
      </c>
      <c r="C260" s="2">
        <v>41134</v>
      </c>
      <c r="D260">
        <v>751.83289362168887</v>
      </c>
    </row>
    <row r="261" spans="1:4" x14ac:dyDescent="0.25">
      <c r="A261" t="str">
        <f t="shared" si="4"/>
        <v>customer2</v>
      </c>
      <c r="B261" s="2">
        <v>41047</v>
      </c>
      <c r="C261" s="2">
        <v>41117</v>
      </c>
      <c r="D261">
        <v>144.56539640372944</v>
      </c>
    </row>
    <row r="262" spans="1:4" x14ac:dyDescent="0.25">
      <c r="A262" t="str">
        <f t="shared" si="4"/>
        <v>customer2</v>
      </c>
      <c r="B262" s="2">
        <v>41047</v>
      </c>
      <c r="C262" s="2">
        <v>41127</v>
      </c>
      <c r="D262">
        <v>503.22307665947608</v>
      </c>
    </row>
    <row r="263" spans="1:4" x14ac:dyDescent="0.25">
      <c r="A263" t="str">
        <f t="shared" si="4"/>
        <v>customer2</v>
      </c>
      <c r="B263" s="2">
        <v>41051</v>
      </c>
      <c r="C263" s="2">
        <v>41127</v>
      </c>
      <c r="D263">
        <v>91.274470440029233</v>
      </c>
    </row>
    <row r="264" spans="1:4" x14ac:dyDescent="0.25">
      <c r="A264" t="str">
        <f t="shared" si="4"/>
        <v>customer2</v>
      </c>
      <c r="B264" s="2">
        <v>41052</v>
      </c>
      <c r="C264" s="2">
        <v>41127</v>
      </c>
      <c r="D264">
        <v>867.54230591505507</v>
      </c>
    </row>
    <row r="265" spans="1:4" x14ac:dyDescent="0.25">
      <c r="A265" t="str">
        <f t="shared" si="4"/>
        <v>customer2</v>
      </c>
      <c r="B265" s="2">
        <v>41052</v>
      </c>
      <c r="C265" s="2">
        <v>41134</v>
      </c>
      <c r="D265">
        <v>663.3455345742168</v>
      </c>
    </row>
    <row r="266" spans="1:4" x14ac:dyDescent="0.25">
      <c r="A266" t="str">
        <f t="shared" si="4"/>
        <v>customer2</v>
      </c>
      <c r="B266" s="2">
        <v>41053</v>
      </c>
      <c r="C266" s="2">
        <v>41127</v>
      </c>
      <c r="D266">
        <v>313.44057210445129</v>
      </c>
    </row>
    <row r="267" spans="1:4" x14ac:dyDescent="0.25">
      <c r="A267" t="str">
        <f t="shared" si="4"/>
        <v>customer2</v>
      </c>
      <c r="B267" s="2">
        <v>41053</v>
      </c>
      <c r="C267" s="2">
        <v>41127</v>
      </c>
      <c r="D267">
        <v>866.32773642479651</v>
      </c>
    </row>
    <row r="268" spans="1:4" x14ac:dyDescent="0.25">
      <c r="A268" t="str">
        <f t="shared" si="4"/>
        <v>customer2</v>
      </c>
      <c r="B268" s="2">
        <v>41053</v>
      </c>
      <c r="C268" s="2">
        <v>41127</v>
      </c>
      <c r="D268">
        <v>979.42634515234147</v>
      </c>
    </row>
    <row r="269" spans="1:4" x14ac:dyDescent="0.25">
      <c r="A269" t="str">
        <f t="shared" si="4"/>
        <v>customer2</v>
      </c>
      <c r="B269" s="2">
        <v>41054</v>
      </c>
      <c r="C269" s="2">
        <v>41127</v>
      </c>
      <c r="D269">
        <v>677.00011104389978</v>
      </c>
    </row>
    <row r="270" spans="1:4" x14ac:dyDescent="0.25">
      <c r="A270" t="str">
        <f t="shared" si="4"/>
        <v>customer2</v>
      </c>
      <c r="B270" s="2">
        <v>41057</v>
      </c>
      <c r="C270" s="2">
        <v>41134</v>
      </c>
      <c r="D270">
        <v>40.244699217013789</v>
      </c>
    </row>
    <row r="271" spans="1:4" x14ac:dyDescent="0.25">
      <c r="A271" t="str">
        <f t="shared" si="4"/>
        <v>customer2</v>
      </c>
      <c r="B271" s="2">
        <v>41057</v>
      </c>
      <c r="C271" s="2">
        <v>41137</v>
      </c>
      <c r="D271">
        <v>334.85529650768586</v>
      </c>
    </row>
    <row r="272" spans="1:4" x14ac:dyDescent="0.25">
      <c r="A272" t="str">
        <f t="shared" si="4"/>
        <v>customer2</v>
      </c>
      <c r="B272" s="2">
        <v>41058</v>
      </c>
      <c r="C272" s="2">
        <v>41134</v>
      </c>
      <c r="D272">
        <v>527.66298531325549</v>
      </c>
    </row>
    <row r="273" spans="1:4" x14ac:dyDescent="0.25">
      <c r="A273" t="str">
        <f t="shared" si="4"/>
        <v>customer2</v>
      </c>
      <c r="B273" s="2">
        <v>41058</v>
      </c>
      <c r="C273" s="2">
        <v>41134</v>
      </c>
      <c r="D273">
        <v>990.56702211329696</v>
      </c>
    </row>
    <row r="274" spans="1:4" x14ac:dyDescent="0.25">
      <c r="A274" t="str">
        <f t="shared" si="4"/>
        <v>customer2</v>
      </c>
      <c r="B274" s="2">
        <v>41058</v>
      </c>
      <c r="C274" s="2">
        <v>41134</v>
      </c>
      <c r="D274">
        <v>733.77493371643311</v>
      </c>
    </row>
    <row r="275" spans="1:4" x14ac:dyDescent="0.25">
      <c r="A275" t="str">
        <f t="shared" si="4"/>
        <v>customer2</v>
      </c>
      <c r="B275" s="2">
        <v>41059</v>
      </c>
      <c r="C275" s="2">
        <v>41134</v>
      </c>
      <c r="D275">
        <v>331.77838834117676</v>
      </c>
    </row>
    <row r="276" spans="1:4" x14ac:dyDescent="0.25">
      <c r="A276" t="str">
        <f t="shared" si="4"/>
        <v>customer2</v>
      </c>
      <c r="B276" s="2">
        <v>41059</v>
      </c>
      <c r="C276" s="2">
        <v>41134</v>
      </c>
      <c r="D276">
        <v>673.4881996992134</v>
      </c>
    </row>
    <row r="277" spans="1:4" x14ac:dyDescent="0.25">
      <c r="A277" t="str">
        <f t="shared" si="4"/>
        <v>customer2</v>
      </c>
      <c r="B277" s="2">
        <v>41060</v>
      </c>
      <c r="C277" s="2">
        <v>41134</v>
      </c>
      <c r="D277">
        <v>942.62177979684498</v>
      </c>
    </row>
    <row r="278" spans="1:4" x14ac:dyDescent="0.25">
      <c r="A278" t="str">
        <f t="shared" si="4"/>
        <v>customer2</v>
      </c>
      <c r="B278" s="2">
        <v>41060</v>
      </c>
      <c r="C278" s="2">
        <v>41134</v>
      </c>
      <c r="D278">
        <v>793.83142004735441</v>
      </c>
    </row>
    <row r="279" spans="1:4" x14ac:dyDescent="0.25">
      <c r="A279" t="str">
        <f t="shared" si="4"/>
        <v>customer2</v>
      </c>
      <c r="B279" s="2">
        <v>41060</v>
      </c>
      <c r="C279" s="2">
        <v>41134</v>
      </c>
      <c r="D279">
        <v>89.999878754329472</v>
      </c>
    </row>
    <row r="280" spans="1:4" x14ac:dyDescent="0.25">
      <c r="A280" t="str">
        <f t="shared" si="4"/>
        <v>customer2</v>
      </c>
      <c r="B280" s="2">
        <v>41061</v>
      </c>
      <c r="C280" s="2">
        <v>41134</v>
      </c>
      <c r="D280">
        <v>10.39812878423707</v>
      </c>
    </row>
    <row r="281" spans="1:4" x14ac:dyDescent="0.25">
      <c r="A281" t="str">
        <f t="shared" si="4"/>
        <v>customer2</v>
      </c>
      <c r="B281" s="2">
        <v>41064</v>
      </c>
      <c r="C281" s="2">
        <v>41134</v>
      </c>
      <c r="D281">
        <v>41.137333659922447</v>
      </c>
    </row>
    <row r="282" spans="1:4" x14ac:dyDescent="0.25">
      <c r="A282" t="str">
        <f t="shared" si="4"/>
        <v>customer2</v>
      </c>
      <c r="B282" s="2">
        <v>41064</v>
      </c>
      <c r="C282" s="2">
        <v>41137</v>
      </c>
      <c r="D282">
        <v>50.545858609734815</v>
      </c>
    </row>
    <row r="283" spans="1:4" x14ac:dyDescent="0.25">
      <c r="A283" t="str">
        <f t="shared" si="4"/>
        <v>customer2</v>
      </c>
      <c r="B283" s="2">
        <v>41065</v>
      </c>
      <c r="C283" s="2">
        <v>41134</v>
      </c>
      <c r="D283">
        <v>385.45390955418213</v>
      </c>
    </row>
    <row r="284" spans="1:4" x14ac:dyDescent="0.25">
      <c r="A284" t="str">
        <f t="shared" si="4"/>
        <v>customer2</v>
      </c>
      <c r="B284" s="2">
        <v>41066</v>
      </c>
      <c r="C284" s="2">
        <v>41134</v>
      </c>
      <c r="D284">
        <v>216.01680893793085</v>
      </c>
    </row>
    <row r="285" spans="1:4" x14ac:dyDescent="0.25">
      <c r="A285" t="str">
        <f t="shared" si="4"/>
        <v>customer2</v>
      </c>
      <c r="B285" s="2">
        <v>41066</v>
      </c>
      <c r="C285" s="2">
        <v>41134</v>
      </c>
      <c r="D285">
        <v>287.3380757414061</v>
      </c>
    </row>
    <row r="286" spans="1:4" x14ac:dyDescent="0.25">
      <c r="A286" t="str">
        <f t="shared" si="4"/>
        <v>customer2</v>
      </c>
      <c r="B286" s="2">
        <v>41067</v>
      </c>
      <c r="C286" s="2">
        <v>41137</v>
      </c>
      <c r="D286">
        <v>909.88555499755773</v>
      </c>
    </row>
    <row r="287" spans="1:4" x14ac:dyDescent="0.25">
      <c r="A287" t="str">
        <f t="shared" si="4"/>
        <v>customer2</v>
      </c>
      <c r="B287" s="2">
        <v>41068</v>
      </c>
      <c r="C287" s="2">
        <v>41137</v>
      </c>
      <c r="D287">
        <v>351.44385463100815</v>
      </c>
    </row>
    <row r="288" spans="1:4" x14ac:dyDescent="0.25">
      <c r="A288" t="str">
        <f t="shared" ref="A288:A351" si="5">A287</f>
        <v>customer2</v>
      </c>
      <c r="B288" s="2">
        <v>41068</v>
      </c>
      <c r="C288" s="2">
        <v>41137</v>
      </c>
      <c r="D288">
        <v>876.14759920254596</v>
      </c>
    </row>
    <row r="289" spans="1:4" x14ac:dyDescent="0.25">
      <c r="A289" t="str">
        <f t="shared" si="5"/>
        <v>customer2</v>
      </c>
      <c r="B289" s="2">
        <v>41071</v>
      </c>
      <c r="C289" s="2">
        <v>41137</v>
      </c>
      <c r="D289">
        <v>401.12731697076651</v>
      </c>
    </row>
    <row r="290" spans="1:4" x14ac:dyDescent="0.25">
      <c r="A290" t="str">
        <f t="shared" si="5"/>
        <v>customer2</v>
      </c>
      <c r="B290" s="2">
        <v>41071</v>
      </c>
      <c r="C290" s="2">
        <v>41137</v>
      </c>
      <c r="D290">
        <v>759.38900560541606</v>
      </c>
    </row>
    <row r="291" spans="1:4" x14ac:dyDescent="0.25">
      <c r="A291" t="str">
        <f t="shared" si="5"/>
        <v>customer2</v>
      </c>
      <c r="B291" s="2">
        <v>41072</v>
      </c>
      <c r="C291" s="2">
        <v>41137</v>
      </c>
      <c r="D291">
        <v>0.44679442911044198</v>
      </c>
    </row>
    <row r="292" spans="1:4" x14ac:dyDescent="0.25">
      <c r="A292" t="str">
        <f t="shared" si="5"/>
        <v>customer2</v>
      </c>
      <c r="B292" s="2">
        <v>41073</v>
      </c>
      <c r="C292" s="2">
        <v>41137</v>
      </c>
      <c r="D292">
        <v>805.37401394701453</v>
      </c>
    </row>
    <row r="293" spans="1:4" x14ac:dyDescent="0.25">
      <c r="A293" t="str">
        <f t="shared" si="5"/>
        <v>customer2</v>
      </c>
      <c r="B293" s="2">
        <v>41074</v>
      </c>
      <c r="C293" s="2">
        <v>41137</v>
      </c>
      <c r="D293">
        <v>339.14491642189637</v>
      </c>
    </row>
    <row r="294" spans="1:4" x14ac:dyDescent="0.25">
      <c r="A294" t="str">
        <f t="shared" si="5"/>
        <v>customer2</v>
      </c>
      <c r="B294" s="2">
        <v>41074</v>
      </c>
      <c r="C294" s="2">
        <v>41137</v>
      </c>
      <c r="D294">
        <v>272.36229720300844</v>
      </c>
    </row>
    <row r="295" spans="1:4" x14ac:dyDescent="0.25">
      <c r="A295" t="str">
        <f t="shared" si="5"/>
        <v>customer2</v>
      </c>
      <c r="B295" s="2">
        <v>41074</v>
      </c>
      <c r="C295" s="2">
        <v>41137</v>
      </c>
      <c r="D295">
        <v>23.968049209211696</v>
      </c>
    </row>
    <row r="296" spans="1:4" x14ac:dyDescent="0.25">
      <c r="A296" t="str">
        <f t="shared" si="5"/>
        <v>customer2</v>
      </c>
      <c r="B296" s="2">
        <v>41075</v>
      </c>
      <c r="C296" s="2">
        <v>41151</v>
      </c>
      <c r="D296">
        <v>995.20383412233684</v>
      </c>
    </row>
    <row r="297" spans="1:4" x14ac:dyDescent="0.25">
      <c r="A297" t="str">
        <f t="shared" si="5"/>
        <v>customer2</v>
      </c>
      <c r="B297" s="2">
        <v>41078</v>
      </c>
      <c r="C297" s="2">
        <v>41151</v>
      </c>
      <c r="D297">
        <v>821.84022043175389</v>
      </c>
    </row>
    <row r="298" spans="1:4" x14ac:dyDescent="0.25">
      <c r="A298" t="str">
        <f t="shared" si="5"/>
        <v>customer2</v>
      </c>
      <c r="B298" s="2">
        <v>41079</v>
      </c>
      <c r="C298" s="2">
        <v>41151</v>
      </c>
      <c r="D298">
        <v>12.786871181485694</v>
      </c>
    </row>
    <row r="299" spans="1:4" x14ac:dyDescent="0.25">
      <c r="A299" t="str">
        <f t="shared" si="5"/>
        <v>customer2</v>
      </c>
      <c r="B299" s="2">
        <v>41080</v>
      </c>
      <c r="C299" s="2">
        <v>41151</v>
      </c>
      <c r="D299">
        <v>476.89887830470747</v>
      </c>
    </row>
    <row r="300" spans="1:4" x14ac:dyDescent="0.25">
      <c r="A300" t="str">
        <f t="shared" si="5"/>
        <v>customer2</v>
      </c>
      <c r="B300" s="2">
        <v>41081</v>
      </c>
      <c r="C300" s="2">
        <v>41151</v>
      </c>
      <c r="D300">
        <v>903.21434966502329</v>
      </c>
    </row>
    <row r="301" spans="1:4" x14ac:dyDescent="0.25">
      <c r="A301" t="str">
        <f t="shared" si="5"/>
        <v>customer2</v>
      </c>
      <c r="B301" s="2">
        <v>41082</v>
      </c>
      <c r="C301" s="2">
        <v>41151</v>
      </c>
      <c r="D301">
        <v>117.88435225765825</v>
      </c>
    </row>
    <row r="302" spans="1:4" x14ac:dyDescent="0.25">
      <c r="A302" t="str">
        <f t="shared" si="5"/>
        <v>customer2</v>
      </c>
      <c r="B302" s="2">
        <v>41085</v>
      </c>
      <c r="C302" s="2">
        <v>41244</v>
      </c>
      <c r="D302">
        <v>103.08109868106253</v>
      </c>
    </row>
    <row r="303" spans="1:4" x14ac:dyDescent="0.25">
      <c r="A303" t="str">
        <f t="shared" si="5"/>
        <v>customer2</v>
      </c>
      <c r="B303" s="2">
        <v>41086</v>
      </c>
      <c r="C303" s="2">
        <v>41244</v>
      </c>
      <c r="D303">
        <v>243.69419080074917</v>
      </c>
    </row>
    <row r="304" spans="1:4" x14ac:dyDescent="0.25">
      <c r="A304" t="str">
        <f t="shared" si="5"/>
        <v>customer2</v>
      </c>
      <c r="B304" s="2">
        <v>41087</v>
      </c>
      <c r="C304" s="2">
        <v>41244</v>
      </c>
      <c r="D304">
        <v>534.33161775810117</v>
      </c>
    </row>
    <row r="305" spans="1:4" x14ac:dyDescent="0.25">
      <c r="A305" t="str">
        <f t="shared" si="5"/>
        <v>customer2</v>
      </c>
      <c r="B305" s="2">
        <v>41088</v>
      </c>
      <c r="C305" s="2">
        <v>41244</v>
      </c>
      <c r="D305">
        <v>974.1902639502141</v>
      </c>
    </row>
    <row r="306" spans="1:4" x14ac:dyDescent="0.25">
      <c r="A306" t="str">
        <f t="shared" si="5"/>
        <v>customer2</v>
      </c>
      <c r="B306" s="2">
        <v>41089</v>
      </c>
      <c r="C306" s="2">
        <v>41244</v>
      </c>
      <c r="D306">
        <v>456.70720091488613</v>
      </c>
    </row>
    <row r="307" spans="1:4" x14ac:dyDescent="0.25">
      <c r="A307" t="str">
        <f t="shared" si="5"/>
        <v>customer2</v>
      </c>
      <c r="B307" s="2">
        <v>41089</v>
      </c>
      <c r="C307" s="2">
        <v>41244</v>
      </c>
      <c r="D307">
        <v>317.30346509701411</v>
      </c>
    </row>
    <row r="308" spans="1:4" x14ac:dyDescent="0.25">
      <c r="A308" t="str">
        <f t="shared" si="5"/>
        <v>customer2</v>
      </c>
      <c r="B308" s="2">
        <v>41093</v>
      </c>
      <c r="C308" s="2">
        <v>41163</v>
      </c>
      <c r="D308">
        <v>985.80825220592271</v>
      </c>
    </row>
    <row r="309" spans="1:4" x14ac:dyDescent="0.25">
      <c r="A309" t="str">
        <f t="shared" si="5"/>
        <v>customer2</v>
      </c>
      <c r="B309" s="2">
        <v>41094</v>
      </c>
      <c r="C309" s="2">
        <v>41163</v>
      </c>
      <c r="D309">
        <v>97.954365408681738</v>
      </c>
    </row>
    <row r="310" spans="1:4" x14ac:dyDescent="0.25">
      <c r="A310" t="str">
        <f t="shared" si="5"/>
        <v>customer2</v>
      </c>
      <c r="B310" s="2">
        <v>41094</v>
      </c>
      <c r="C310" s="2">
        <v>41163</v>
      </c>
      <c r="D310">
        <v>410.3789949225025</v>
      </c>
    </row>
    <row r="311" spans="1:4" x14ac:dyDescent="0.25">
      <c r="A311" t="str">
        <f t="shared" si="5"/>
        <v>customer2</v>
      </c>
      <c r="B311" s="2">
        <v>41095</v>
      </c>
      <c r="C311" s="2">
        <v>41165</v>
      </c>
      <c r="D311">
        <v>102.814948854132</v>
      </c>
    </row>
    <row r="312" spans="1:4" x14ac:dyDescent="0.25">
      <c r="A312" t="str">
        <f t="shared" si="5"/>
        <v>customer2</v>
      </c>
      <c r="B312" s="2">
        <v>41095</v>
      </c>
      <c r="C312" s="2">
        <v>41165</v>
      </c>
      <c r="D312">
        <v>452.55485968266794</v>
      </c>
    </row>
    <row r="313" spans="1:4" x14ac:dyDescent="0.25">
      <c r="A313" t="str">
        <f t="shared" si="5"/>
        <v>customer2</v>
      </c>
      <c r="B313" s="2">
        <v>41096</v>
      </c>
      <c r="C313" s="2">
        <v>41165</v>
      </c>
      <c r="D313">
        <v>521.25481529017702</v>
      </c>
    </row>
    <row r="314" spans="1:4" x14ac:dyDescent="0.25">
      <c r="A314" t="str">
        <f t="shared" si="5"/>
        <v>customer2</v>
      </c>
      <c r="B314" s="2">
        <v>41099</v>
      </c>
      <c r="C314" s="2">
        <v>41165</v>
      </c>
      <c r="D314">
        <v>763.5425978071753</v>
      </c>
    </row>
    <row r="315" spans="1:4" x14ac:dyDescent="0.25">
      <c r="A315" t="str">
        <f t="shared" si="5"/>
        <v>customer2</v>
      </c>
      <c r="B315" s="2">
        <v>41100</v>
      </c>
      <c r="C315" s="2">
        <v>41172</v>
      </c>
      <c r="D315">
        <v>727.42496459528195</v>
      </c>
    </row>
    <row r="316" spans="1:4" x14ac:dyDescent="0.25">
      <c r="A316" t="str">
        <f t="shared" si="5"/>
        <v>customer2</v>
      </c>
      <c r="B316" s="2">
        <v>41101</v>
      </c>
      <c r="C316" s="2">
        <v>41172</v>
      </c>
      <c r="D316">
        <v>381.25151282590542</v>
      </c>
    </row>
    <row r="317" spans="1:4" x14ac:dyDescent="0.25">
      <c r="A317" t="str">
        <f t="shared" si="5"/>
        <v>customer2</v>
      </c>
      <c r="B317" s="2">
        <v>41103</v>
      </c>
      <c r="C317" s="2">
        <v>41187</v>
      </c>
      <c r="D317">
        <v>491.36362232268363</v>
      </c>
    </row>
    <row r="318" spans="1:4" x14ac:dyDescent="0.25">
      <c r="A318" t="str">
        <f t="shared" si="5"/>
        <v>customer2</v>
      </c>
      <c r="B318" s="2">
        <v>41107</v>
      </c>
      <c r="C318" s="2">
        <v>41172</v>
      </c>
      <c r="D318">
        <v>216.22083699081452</v>
      </c>
    </row>
    <row r="319" spans="1:4" x14ac:dyDescent="0.25">
      <c r="A319" t="str">
        <f t="shared" si="5"/>
        <v>customer2</v>
      </c>
      <c r="B319" s="2">
        <v>41107</v>
      </c>
      <c r="C319" s="2">
        <v>41172</v>
      </c>
      <c r="D319">
        <v>258.87728449596824</v>
      </c>
    </row>
    <row r="320" spans="1:4" x14ac:dyDescent="0.25">
      <c r="A320" t="str">
        <f t="shared" si="5"/>
        <v>customer2</v>
      </c>
      <c r="B320" s="2">
        <v>41108</v>
      </c>
      <c r="C320" s="2">
        <v>41172</v>
      </c>
      <c r="D320">
        <v>119.85660804465526</v>
      </c>
    </row>
    <row r="321" spans="1:4" x14ac:dyDescent="0.25">
      <c r="A321" t="str">
        <f t="shared" si="5"/>
        <v>customer2</v>
      </c>
      <c r="B321" s="2">
        <v>41108</v>
      </c>
      <c r="C321" s="2">
        <v>41172</v>
      </c>
      <c r="D321">
        <v>577.81273987785039</v>
      </c>
    </row>
    <row r="322" spans="1:4" x14ac:dyDescent="0.25">
      <c r="A322" t="str">
        <f t="shared" si="5"/>
        <v>customer2</v>
      </c>
      <c r="B322" s="2">
        <v>41109</v>
      </c>
      <c r="C322" s="2">
        <v>41187</v>
      </c>
      <c r="D322">
        <v>311.16288122872504</v>
      </c>
    </row>
    <row r="323" spans="1:4" x14ac:dyDescent="0.25">
      <c r="A323" t="str">
        <f t="shared" si="5"/>
        <v>customer2</v>
      </c>
      <c r="B323" s="2">
        <v>41110</v>
      </c>
      <c r="C323" s="2">
        <v>41180</v>
      </c>
      <c r="D323">
        <v>218.77179503991627</v>
      </c>
    </row>
    <row r="324" spans="1:4" x14ac:dyDescent="0.25">
      <c r="A324" t="str">
        <f t="shared" si="5"/>
        <v>customer2</v>
      </c>
      <c r="B324" s="2">
        <v>41113</v>
      </c>
      <c r="C324" s="2">
        <v>41187</v>
      </c>
      <c r="D324">
        <v>526.82684837190095</v>
      </c>
    </row>
    <row r="325" spans="1:4" x14ac:dyDescent="0.25">
      <c r="A325" t="str">
        <f t="shared" si="5"/>
        <v>customer2</v>
      </c>
      <c r="B325" s="2">
        <v>41114</v>
      </c>
      <c r="C325" s="2">
        <v>41187</v>
      </c>
      <c r="D325">
        <v>396.58085459194825</v>
      </c>
    </row>
    <row r="326" spans="1:4" x14ac:dyDescent="0.25">
      <c r="A326" t="str">
        <f t="shared" si="5"/>
        <v>customer2</v>
      </c>
      <c r="B326" s="2">
        <v>41115</v>
      </c>
      <c r="C326" s="2">
        <v>41187</v>
      </c>
      <c r="D326">
        <v>217.26056755234103</v>
      </c>
    </row>
    <row r="327" spans="1:4" x14ac:dyDescent="0.25">
      <c r="A327" t="str">
        <f t="shared" si="5"/>
        <v>customer2</v>
      </c>
      <c r="B327" s="2">
        <v>41115</v>
      </c>
      <c r="C327" s="2">
        <v>41200</v>
      </c>
      <c r="D327">
        <v>929.74620024348985</v>
      </c>
    </row>
    <row r="328" spans="1:4" x14ac:dyDescent="0.25">
      <c r="A328" t="str">
        <f t="shared" si="5"/>
        <v>customer2</v>
      </c>
      <c r="B328" s="2">
        <v>41116</v>
      </c>
      <c r="C328" s="2">
        <v>41187</v>
      </c>
      <c r="D328">
        <v>271.17751152686833</v>
      </c>
    </row>
    <row r="329" spans="1:4" x14ac:dyDescent="0.25">
      <c r="A329" t="str">
        <f t="shared" si="5"/>
        <v>customer2</v>
      </c>
      <c r="B329" s="2">
        <v>41116</v>
      </c>
      <c r="C329" s="2">
        <v>41187</v>
      </c>
      <c r="D329">
        <v>920.54565565944677</v>
      </c>
    </row>
    <row r="330" spans="1:4" x14ac:dyDescent="0.25">
      <c r="A330" t="str">
        <f t="shared" si="5"/>
        <v>customer2</v>
      </c>
      <c r="B330" s="2">
        <v>41117</v>
      </c>
      <c r="C330" s="2">
        <v>41187</v>
      </c>
      <c r="D330">
        <v>905.2291530343565</v>
      </c>
    </row>
    <row r="331" spans="1:4" x14ac:dyDescent="0.25">
      <c r="A331" t="str">
        <f t="shared" si="5"/>
        <v>customer2</v>
      </c>
      <c r="B331" s="2">
        <v>41120</v>
      </c>
      <c r="C331" s="2">
        <v>41187</v>
      </c>
      <c r="D331">
        <v>891.21476032244288</v>
      </c>
    </row>
    <row r="332" spans="1:4" x14ac:dyDescent="0.25">
      <c r="A332" t="str">
        <f t="shared" si="5"/>
        <v>customer2</v>
      </c>
      <c r="B332" s="2">
        <v>41121</v>
      </c>
      <c r="C332" s="2">
        <v>41187</v>
      </c>
      <c r="D332">
        <v>871.77951216151428</v>
      </c>
    </row>
    <row r="333" spans="1:4" x14ac:dyDescent="0.25">
      <c r="A333" t="str">
        <f t="shared" si="5"/>
        <v>customer2</v>
      </c>
      <c r="B333" s="2">
        <v>41122</v>
      </c>
      <c r="C333" s="2">
        <v>41187</v>
      </c>
      <c r="D333">
        <v>944.28353690638085</v>
      </c>
    </row>
    <row r="334" spans="1:4" x14ac:dyDescent="0.25">
      <c r="A334" t="str">
        <f t="shared" si="5"/>
        <v>customer2</v>
      </c>
      <c r="B334" s="2">
        <v>41122</v>
      </c>
      <c r="C334" s="2">
        <v>41187</v>
      </c>
      <c r="D334">
        <v>164.14880978771572</v>
      </c>
    </row>
    <row r="335" spans="1:4" x14ac:dyDescent="0.25">
      <c r="A335" t="str">
        <f t="shared" si="5"/>
        <v>customer2</v>
      </c>
      <c r="B335" s="2">
        <v>41123</v>
      </c>
      <c r="C335" s="2">
        <v>41187</v>
      </c>
      <c r="D335">
        <v>685.63261823584423</v>
      </c>
    </row>
    <row r="336" spans="1:4" x14ac:dyDescent="0.25">
      <c r="A336" t="str">
        <f t="shared" si="5"/>
        <v>customer2</v>
      </c>
      <c r="B336" s="2">
        <v>41124</v>
      </c>
      <c r="C336" s="2">
        <v>41193</v>
      </c>
      <c r="D336">
        <v>282.90977036860653</v>
      </c>
    </row>
    <row r="337" spans="1:4" x14ac:dyDescent="0.25">
      <c r="A337" t="str">
        <f t="shared" si="5"/>
        <v>customer2</v>
      </c>
      <c r="B337" s="2">
        <v>41124</v>
      </c>
      <c r="C337" s="2">
        <v>41193</v>
      </c>
      <c r="D337">
        <v>121.95789678028169</v>
      </c>
    </row>
    <row r="338" spans="1:4" x14ac:dyDescent="0.25">
      <c r="A338" t="str">
        <f t="shared" si="5"/>
        <v>customer2</v>
      </c>
      <c r="B338" s="2">
        <v>41128</v>
      </c>
      <c r="C338" s="2">
        <v>41193</v>
      </c>
      <c r="D338">
        <v>46.800148300838451</v>
      </c>
    </row>
    <row r="339" spans="1:4" x14ac:dyDescent="0.25">
      <c r="A339" t="str">
        <f t="shared" si="5"/>
        <v>customer2</v>
      </c>
      <c r="B339" s="2">
        <v>41130</v>
      </c>
      <c r="C339" s="2">
        <v>41200</v>
      </c>
      <c r="D339">
        <v>595.99983272079805</v>
      </c>
    </row>
    <row r="340" spans="1:4" x14ac:dyDescent="0.25">
      <c r="A340" t="str">
        <f t="shared" si="5"/>
        <v>customer2</v>
      </c>
      <c r="B340" s="2">
        <v>41131</v>
      </c>
      <c r="C340" s="2">
        <v>41200</v>
      </c>
      <c r="D340">
        <v>405.4295963435315</v>
      </c>
    </row>
    <row r="341" spans="1:4" x14ac:dyDescent="0.25">
      <c r="A341" t="str">
        <f t="shared" si="5"/>
        <v>customer2</v>
      </c>
      <c r="B341" s="2">
        <v>41134</v>
      </c>
      <c r="C341" s="2">
        <v>41200</v>
      </c>
      <c r="D341">
        <v>938.35688361507869</v>
      </c>
    </row>
    <row r="342" spans="1:4" x14ac:dyDescent="0.25">
      <c r="A342" t="str">
        <f t="shared" si="5"/>
        <v>customer2</v>
      </c>
      <c r="B342" s="2">
        <v>41134</v>
      </c>
      <c r="C342" s="2">
        <v>41200</v>
      </c>
      <c r="D342">
        <v>782.51871942895343</v>
      </c>
    </row>
    <row r="343" spans="1:4" x14ac:dyDescent="0.25">
      <c r="A343" t="str">
        <f t="shared" si="5"/>
        <v>customer2</v>
      </c>
      <c r="B343" s="2">
        <v>41135</v>
      </c>
      <c r="C343" s="2">
        <v>41200</v>
      </c>
      <c r="D343">
        <v>17.706892287178142</v>
      </c>
    </row>
    <row r="344" spans="1:4" x14ac:dyDescent="0.25">
      <c r="A344" t="str">
        <f t="shared" si="5"/>
        <v>customer2</v>
      </c>
      <c r="B344" s="2">
        <v>41136</v>
      </c>
      <c r="C344" s="2">
        <v>41200</v>
      </c>
      <c r="D344">
        <v>955.67228900358009</v>
      </c>
    </row>
    <row r="345" spans="1:4" x14ac:dyDescent="0.25">
      <c r="A345" t="str">
        <f t="shared" si="5"/>
        <v>customer2</v>
      </c>
      <c r="B345" s="2">
        <v>41136</v>
      </c>
      <c r="C345" s="2">
        <v>41200</v>
      </c>
      <c r="D345">
        <v>724.61834279233494</v>
      </c>
    </row>
    <row r="346" spans="1:4" x14ac:dyDescent="0.25">
      <c r="A346" t="str">
        <f t="shared" si="5"/>
        <v>customer2</v>
      </c>
      <c r="B346" s="2">
        <v>41136</v>
      </c>
      <c r="C346" s="2">
        <v>41200</v>
      </c>
      <c r="D346">
        <v>988.03357114019298</v>
      </c>
    </row>
    <row r="347" spans="1:4" x14ac:dyDescent="0.25">
      <c r="A347" t="str">
        <f t="shared" si="5"/>
        <v>customer2</v>
      </c>
      <c r="B347" s="2">
        <v>41136</v>
      </c>
      <c r="C347" s="2">
        <v>41207</v>
      </c>
      <c r="D347">
        <v>260.35232056732173</v>
      </c>
    </row>
    <row r="348" spans="1:4" x14ac:dyDescent="0.25">
      <c r="A348" t="str">
        <f t="shared" si="5"/>
        <v>customer2</v>
      </c>
      <c r="B348" s="2">
        <v>41137</v>
      </c>
      <c r="C348" s="2">
        <v>41200</v>
      </c>
      <c r="D348">
        <v>920.32396233166673</v>
      </c>
    </row>
    <row r="349" spans="1:4" x14ac:dyDescent="0.25">
      <c r="A349" t="str">
        <f t="shared" si="5"/>
        <v>customer2</v>
      </c>
      <c r="B349" s="2">
        <v>41141</v>
      </c>
      <c r="C349" s="2">
        <v>41207</v>
      </c>
      <c r="D349">
        <v>298.81852899210804</v>
      </c>
    </row>
    <row r="350" spans="1:4" x14ac:dyDescent="0.25">
      <c r="A350" t="str">
        <f t="shared" si="5"/>
        <v>customer2</v>
      </c>
      <c r="B350" s="2">
        <v>41142</v>
      </c>
      <c r="C350" s="2">
        <v>41207</v>
      </c>
      <c r="D350">
        <v>302.28023589829746</v>
      </c>
    </row>
    <row r="351" spans="1:4" x14ac:dyDescent="0.25">
      <c r="A351" t="str">
        <f t="shared" si="5"/>
        <v>customer2</v>
      </c>
      <c r="B351" s="2">
        <v>41143</v>
      </c>
      <c r="C351" s="2">
        <v>41207</v>
      </c>
      <c r="D351">
        <v>118.6546341781104</v>
      </c>
    </row>
    <row r="352" spans="1:4" x14ac:dyDescent="0.25">
      <c r="A352" t="str">
        <f t="shared" ref="A352:A415" si="6">A351</f>
        <v>customer2</v>
      </c>
      <c r="B352" s="2">
        <v>41143</v>
      </c>
      <c r="C352" s="2">
        <v>41207</v>
      </c>
      <c r="D352">
        <v>775.95628859651981</v>
      </c>
    </row>
    <row r="353" spans="1:4" x14ac:dyDescent="0.25">
      <c r="A353" t="str">
        <f t="shared" si="6"/>
        <v>customer2</v>
      </c>
      <c r="B353" s="2">
        <v>41144</v>
      </c>
      <c r="C353" s="2">
        <v>41207</v>
      </c>
      <c r="D353">
        <v>497.82549224405869</v>
      </c>
    </row>
    <row r="354" spans="1:4" x14ac:dyDescent="0.25">
      <c r="A354" t="str">
        <f t="shared" si="6"/>
        <v>customer2</v>
      </c>
      <c r="B354" s="2">
        <v>41145</v>
      </c>
      <c r="C354" s="2">
        <v>41207</v>
      </c>
      <c r="D354">
        <v>680.64213799280787</v>
      </c>
    </row>
    <row r="355" spans="1:4" x14ac:dyDescent="0.25">
      <c r="A355" t="str">
        <f t="shared" si="6"/>
        <v>customer2</v>
      </c>
      <c r="B355" s="2">
        <v>41148</v>
      </c>
      <c r="C355" s="2">
        <v>41207</v>
      </c>
      <c r="D355">
        <v>180.60839557856556</v>
      </c>
    </row>
    <row r="356" spans="1:4" x14ac:dyDescent="0.25">
      <c r="A356" t="str">
        <f t="shared" si="6"/>
        <v>customer2</v>
      </c>
      <c r="B356" s="2">
        <v>41149</v>
      </c>
      <c r="C356" s="2">
        <v>41214</v>
      </c>
      <c r="D356">
        <v>750.41733387708962</v>
      </c>
    </row>
    <row r="357" spans="1:4" x14ac:dyDescent="0.25">
      <c r="A357" t="str">
        <f t="shared" si="6"/>
        <v>customer2</v>
      </c>
      <c r="B357" s="2">
        <v>41150</v>
      </c>
      <c r="C357" s="2">
        <v>41214</v>
      </c>
      <c r="D357">
        <v>558.96964069108299</v>
      </c>
    </row>
    <row r="358" spans="1:4" x14ac:dyDescent="0.25">
      <c r="A358" t="str">
        <f t="shared" si="6"/>
        <v>customer2</v>
      </c>
      <c r="B358" s="2">
        <v>41150</v>
      </c>
      <c r="C358" s="2">
        <v>41214</v>
      </c>
      <c r="D358">
        <v>806.28685136641514</v>
      </c>
    </row>
    <row r="359" spans="1:4" x14ac:dyDescent="0.25">
      <c r="A359" t="str">
        <f t="shared" si="6"/>
        <v>customer2</v>
      </c>
      <c r="B359" s="2">
        <v>41151</v>
      </c>
      <c r="C359" s="2">
        <v>41221</v>
      </c>
      <c r="D359">
        <v>271.87198711229087</v>
      </c>
    </row>
    <row r="360" spans="1:4" x14ac:dyDescent="0.25">
      <c r="A360" t="str">
        <f t="shared" si="6"/>
        <v>customer2</v>
      </c>
      <c r="B360" s="2">
        <v>41151</v>
      </c>
      <c r="C360" s="2">
        <v>41221</v>
      </c>
      <c r="D360">
        <v>866.74658667853555</v>
      </c>
    </row>
    <row r="361" spans="1:4" x14ac:dyDescent="0.25">
      <c r="A361" t="str">
        <f t="shared" si="6"/>
        <v>customer2</v>
      </c>
      <c r="B361" s="2">
        <v>41152</v>
      </c>
      <c r="C361" s="2">
        <v>41221</v>
      </c>
      <c r="D361">
        <v>573.01193845869921</v>
      </c>
    </row>
    <row r="362" spans="1:4" x14ac:dyDescent="0.25">
      <c r="A362" t="str">
        <f t="shared" si="6"/>
        <v>customer2</v>
      </c>
      <c r="B362" s="2">
        <v>41156</v>
      </c>
      <c r="C362" s="2">
        <v>41214</v>
      </c>
      <c r="D362">
        <v>806.06481580995126</v>
      </c>
    </row>
    <row r="363" spans="1:4" x14ac:dyDescent="0.25">
      <c r="A363" t="str">
        <f t="shared" si="6"/>
        <v>customer2</v>
      </c>
      <c r="B363" s="2">
        <v>41156</v>
      </c>
      <c r="C363" s="2">
        <v>41214</v>
      </c>
      <c r="D363">
        <v>620.1814183301251</v>
      </c>
    </row>
    <row r="364" spans="1:4" x14ac:dyDescent="0.25">
      <c r="A364" t="str">
        <f t="shared" si="6"/>
        <v>customer2</v>
      </c>
      <c r="B364" s="2">
        <v>41157</v>
      </c>
      <c r="C364" s="2">
        <v>41221</v>
      </c>
      <c r="D364">
        <v>770.76836962366656</v>
      </c>
    </row>
    <row r="365" spans="1:4" x14ac:dyDescent="0.25">
      <c r="A365" t="str">
        <f t="shared" si="6"/>
        <v>customer2</v>
      </c>
      <c r="B365" s="2">
        <v>41158</v>
      </c>
      <c r="C365" s="2">
        <v>41221</v>
      </c>
      <c r="D365">
        <v>228.48107465693101</v>
      </c>
    </row>
    <row r="366" spans="1:4" x14ac:dyDescent="0.25">
      <c r="A366" t="str">
        <f t="shared" si="6"/>
        <v>customer2</v>
      </c>
      <c r="B366" s="2">
        <v>41158</v>
      </c>
      <c r="C366" s="2">
        <v>41221</v>
      </c>
      <c r="D366">
        <v>461.07110081877812</v>
      </c>
    </row>
    <row r="367" spans="1:4" x14ac:dyDescent="0.25">
      <c r="A367" t="str">
        <f t="shared" si="6"/>
        <v>customer2</v>
      </c>
      <c r="B367" s="2">
        <v>41159</v>
      </c>
      <c r="C367" s="2">
        <v>41221</v>
      </c>
      <c r="D367">
        <v>961.94546026298292</v>
      </c>
    </row>
    <row r="368" spans="1:4" x14ac:dyDescent="0.25">
      <c r="A368" t="str">
        <f t="shared" si="6"/>
        <v>customer2</v>
      </c>
      <c r="B368" s="2">
        <v>41162</v>
      </c>
      <c r="C368" s="2">
        <v>41236</v>
      </c>
      <c r="D368">
        <v>455.61746561846763</v>
      </c>
    </row>
    <row r="369" spans="1:4" x14ac:dyDescent="0.25">
      <c r="A369" t="str">
        <f t="shared" si="6"/>
        <v>customer2</v>
      </c>
      <c r="B369" s="2">
        <v>41163</v>
      </c>
      <c r="C369" s="2">
        <v>41236</v>
      </c>
      <c r="D369">
        <v>502.79203241746495</v>
      </c>
    </row>
    <row r="370" spans="1:4" x14ac:dyDescent="0.25">
      <c r="A370" t="str">
        <f t="shared" si="6"/>
        <v>customer2</v>
      </c>
      <c r="B370" s="2">
        <v>41163</v>
      </c>
      <c r="C370" s="2">
        <v>41240</v>
      </c>
      <c r="D370">
        <v>952.5769235077945</v>
      </c>
    </row>
    <row r="371" spans="1:4" x14ac:dyDescent="0.25">
      <c r="A371" t="str">
        <f t="shared" si="6"/>
        <v>customer2</v>
      </c>
      <c r="B371" s="2">
        <v>41163</v>
      </c>
      <c r="C371" s="2">
        <v>41240</v>
      </c>
      <c r="D371">
        <v>818.56150381661382</v>
      </c>
    </row>
    <row r="372" spans="1:4" x14ac:dyDescent="0.25">
      <c r="A372" t="str">
        <f t="shared" si="6"/>
        <v>customer2</v>
      </c>
      <c r="B372" s="2">
        <v>41163</v>
      </c>
      <c r="C372" s="2">
        <v>41240</v>
      </c>
      <c r="D372">
        <v>423.59343232228616</v>
      </c>
    </row>
    <row r="373" spans="1:4" x14ac:dyDescent="0.25">
      <c r="A373" t="str">
        <f t="shared" si="6"/>
        <v>customer2</v>
      </c>
      <c r="B373" s="2">
        <v>41164</v>
      </c>
      <c r="C373" s="2">
        <v>41240</v>
      </c>
      <c r="D373">
        <v>792.19113904702601</v>
      </c>
    </row>
    <row r="374" spans="1:4" x14ac:dyDescent="0.25">
      <c r="A374" t="str">
        <f t="shared" si="6"/>
        <v>customer2</v>
      </c>
      <c r="B374" s="2">
        <v>41165</v>
      </c>
      <c r="C374" s="2">
        <v>41236</v>
      </c>
      <c r="D374">
        <v>996.38339833116765</v>
      </c>
    </row>
    <row r="375" spans="1:4" x14ac:dyDescent="0.25">
      <c r="A375" t="str">
        <f t="shared" si="6"/>
        <v>customer2</v>
      </c>
      <c r="B375" s="2">
        <v>41165</v>
      </c>
      <c r="C375" s="2">
        <v>41240</v>
      </c>
      <c r="D375">
        <v>510.02152974148828</v>
      </c>
    </row>
    <row r="376" spans="1:4" x14ac:dyDescent="0.25">
      <c r="A376" t="str">
        <f t="shared" si="6"/>
        <v>customer2</v>
      </c>
      <c r="B376" s="2">
        <v>41166</v>
      </c>
      <c r="C376" s="2">
        <v>41236</v>
      </c>
      <c r="D376">
        <v>891.29558062830381</v>
      </c>
    </row>
    <row r="377" spans="1:4" x14ac:dyDescent="0.25">
      <c r="A377" t="str">
        <f t="shared" si="6"/>
        <v>customer2</v>
      </c>
      <c r="B377" s="2">
        <v>41166</v>
      </c>
      <c r="C377" s="2">
        <v>41240</v>
      </c>
      <c r="D377">
        <v>44.57634204966898</v>
      </c>
    </row>
    <row r="378" spans="1:4" x14ac:dyDescent="0.25">
      <c r="A378" t="str">
        <f t="shared" si="6"/>
        <v>customer2</v>
      </c>
      <c r="B378" s="2">
        <v>41169</v>
      </c>
      <c r="C378" s="2">
        <v>41240</v>
      </c>
      <c r="D378">
        <v>426.22705593076125</v>
      </c>
    </row>
    <row r="379" spans="1:4" x14ac:dyDescent="0.25">
      <c r="A379" t="str">
        <f t="shared" si="6"/>
        <v>customer2</v>
      </c>
      <c r="B379" s="2">
        <v>41169</v>
      </c>
      <c r="C379" s="2">
        <v>41240</v>
      </c>
      <c r="D379">
        <v>493.01692986684185</v>
      </c>
    </row>
    <row r="380" spans="1:4" x14ac:dyDescent="0.25">
      <c r="A380" t="str">
        <f t="shared" si="6"/>
        <v>customer2</v>
      </c>
      <c r="B380" s="2">
        <v>41170</v>
      </c>
      <c r="C380" s="2">
        <v>41240</v>
      </c>
      <c r="D380">
        <v>288.44034443346681</v>
      </c>
    </row>
    <row r="381" spans="1:4" x14ac:dyDescent="0.25">
      <c r="A381" t="str">
        <f t="shared" si="6"/>
        <v>customer2</v>
      </c>
      <c r="B381" s="2">
        <v>41171</v>
      </c>
      <c r="C381" s="2">
        <v>41240</v>
      </c>
      <c r="D381">
        <v>611.80073873265906</v>
      </c>
    </row>
    <row r="382" spans="1:4" x14ac:dyDescent="0.25">
      <c r="A382" t="str">
        <f t="shared" si="6"/>
        <v>customer2</v>
      </c>
      <c r="B382" s="2">
        <v>41171</v>
      </c>
      <c r="C382" s="2">
        <v>41240</v>
      </c>
      <c r="D382">
        <v>308.46387069273482</v>
      </c>
    </row>
    <row r="383" spans="1:4" x14ac:dyDescent="0.25">
      <c r="A383" t="str">
        <f t="shared" si="6"/>
        <v>customer2</v>
      </c>
      <c r="B383" s="2">
        <v>41172</v>
      </c>
      <c r="C383" s="2">
        <v>41240</v>
      </c>
      <c r="D383">
        <v>412.06260577282939</v>
      </c>
    </row>
    <row r="384" spans="1:4" x14ac:dyDescent="0.25">
      <c r="A384" t="str">
        <f t="shared" si="6"/>
        <v>customer2</v>
      </c>
      <c r="B384" s="2">
        <v>41173</v>
      </c>
      <c r="C384" s="2">
        <v>41240</v>
      </c>
      <c r="D384">
        <v>735.2531931007311</v>
      </c>
    </row>
    <row r="385" spans="1:4" x14ac:dyDescent="0.25">
      <c r="A385" t="str">
        <f t="shared" si="6"/>
        <v>customer2</v>
      </c>
      <c r="B385" s="2">
        <v>41176</v>
      </c>
      <c r="C385" s="2">
        <v>41240</v>
      </c>
      <c r="D385">
        <v>22.706955355877302</v>
      </c>
    </row>
    <row r="386" spans="1:4" x14ac:dyDescent="0.25">
      <c r="A386" t="str">
        <f t="shared" si="6"/>
        <v>customer2</v>
      </c>
      <c r="B386" s="2">
        <v>41177</v>
      </c>
      <c r="C386" s="2">
        <v>41236</v>
      </c>
      <c r="D386">
        <v>0.36720902637354946</v>
      </c>
    </row>
    <row r="387" spans="1:4" x14ac:dyDescent="0.25">
      <c r="A387" t="str">
        <f t="shared" si="6"/>
        <v>customer2</v>
      </c>
      <c r="B387" s="2">
        <v>41178</v>
      </c>
      <c r="C387" s="2">
        <v>41240</v>
      </c>
      <c r="D387">
        <v>80.979417336305531</v>
      </c>
    </row>
    <row r="388" spans="1:4" x14ac:dyDescent="0.25">
      <c r="A388" t="str">
        <f t="shared" si="6"/>
        <v>customer2</v>
      </c>
      <c r="B388" s="2">
        <v>41178</v>
      </c>
      <c r="C388" s="2">
        <v>41240</v>
      </c>
      <c r="D388">
        <v>688.50388953871789</v>
      </c>
    </row>
    <row r="389" spans="1:4" x14ac:dyDescent="0.25">
      <c r="A389" t="str">
        <f t="shared" si="6"/>
        <v>customer2</v>
      </c>
      <c r="B389" s="2">
        <v>41179</v>
      </c>
      <c r="C389" s="2">
        <v>41240</v>
      </c>
      <c r="D389">
        <v>771.74065735110321</v>
      </c>
    </row>
    <row r="390" spans="1:4" x14ac:dyDescent="0.25">
      <c r="A390" t="str">
        <f t="shared" si="6"/>
        <v>customer2</v>
      </c>
      <c r="B390" s="2">
        <v>41183</v>
      </c>
      <c r="C390" s="2">
        <v>41240</v>
      </c>
      <c r="D390">
        <v>186.43045675238312</v>
      </c>
    </row>
    <row r="391" spans="1:4" x14ac:dyDescent="0.25">
      <c r="A391" t="str">
        <f t="shared" si="6"/>
        <v>customer2</v>
      </c>
      <c r="B391" s="2">
        <v>41184</v>
      </c>
      <c r="C391" s="2">
        <v>41240</v>
      </c>
      <c r="D391">
        <v>449.32344159439396</v>
      </c>
    </row>
    <row r="392" spans="1:4" x14ac:dyDescent="0.25">
      <c r="A392" t="str">
        <f t="shared" si="6"/>
        <v>customer2</v>
      </c>
      <c r="B392" s="2">
        <v>41184</v>
      </c>
      <c r="C392" s="2">
        <v>41240</v>
      </c>
      <c r="D392">
        <v>641.5558647324915</v>
      </c>
    </row>
    <row r="393" spans="1:4" x14ac:dyDescent="0.25">
      <c r="A393" t="str">
        <f t="shared" si="6"/>
        <v>customer2</v>
      </c>
      <c r="B393" s="2">
        <v>41185</v>
      </c>
      <c r="C393" s="2">
        <v>41240</v>
      </c>
      <c r="D393">
        <v>598.52797370517567</v>
      </c>
    </row>
    <row r="394" spans="1:4" x14ac:dyDescent="0.25">
      <c r="A394" t="str">
        <f t="shared" si="6"/>
        <v>customer2</v>
      </c>
      <c r="B394" s="2">
        <v>41186</v>
      </c>
      <c r="C394" s="2">
        <v>41240</v>
      </c>
      <c r="D394">
        <v>528.40318825806503</v>
      </c>
    </row>
    <row r="395" spans="1:4" x14ac:dyDescent="0.25">
      <c r="A395" t="str">
        <f t="shared" si="6"/>
        <v>customer2</v>
      </c>
      <c r="B395" s="2">
        <v>41187</v>
      </c>
      <c r="C395" s="2">
        <v>41240</v>
      </c>
      <c r="D395">
        <v>259.04112846113946</v>
      </c>
    </row>
    <row r="396" spans="1:4" x14ac:dyDescent="0.25">
      <c r="A396" t="str">
        <f t="shared" si="6"/>
        <v>customer2</v>
      </c>
      <c r="B396" s="2">
        <v>41191</v>
      </c>
      <c r="C396" s="2">
        <v>41249</v>
      </c>
      <c r="D396">
        <v>72.277193354923668</v>
      </c>
    </row>
    <row r="397" spans="1:4" x14ac:dyDescent="0.25">
      <c r="A397" t="str">
        <f t="shared" si="6"/>
        <v>customer2</v>
      </c>
      <c r="B397" s="2">
        <v>41192</v>
      </c>
      <c r="C397" s="2">
        <v>41249</v>
      </c>
      <c r="D397">
        <v>55.791185467315543</v>
      </c>
    </row>
    <row r="398" spans="1:4" x14ac:dyDescent="0.25">
      <c r="A398" t="str">
        <f t="shared" si="6"/>
        <v>customer2</v>
      </c>
      <c r="B398" s="2">
        <v>41192</v>
      </c>
      <c r="C398" s="2">
        <v>41249</v>
      </c>
      <c r="D398">
        <v>750.82029990307603</v>
      </c>
    </row>
    <row r="399" spans="1:4" x14ac:dyDescent="0.25">
      <c r="A399" t="str">
        <f t="shared" si="6"/>
        <v>customer2</v>
      </c>
      <c r="B399" s="2">
        <v>41192</v>
      </c>
      <c r="C399" s="2">
        <v>41249</v>
      </c>
      <c r="D399">
        <v>854.43891424769151</v>
      </c>
    </row>
    <row r="400" spans="1:4" x14ac:dyDescent="0.25">
      <c r="A400" t="str">
        <f t="shared" si="6"/>
        <v>customer2</v>
      </c>
      <c r="B400" s="2">
        <v>41193</v>
      </c>
      <c r="C400" s="2">
        <v>41249</v>
      </c>
      <c r="D400">
        <v>482.59578700511963</v>
      </c>
    </row>
    <row r="401" spans="1:4" x14ac:dyDescent="0.25">
      <c r="A401" t="str">
        <f t="shared" si="6"/>
        <v>customer2</v>
      </c>
      <c r="B401" s="2">
        <v>41194</v>
      </c>
      <c r="C401" s="2">
        <v>41249</v>
      </c>
      <c r="D401">
        <v>753.71124427886014</v>
      </c>
    </row>
    <row r="402" spans="1:4" x14ac:dyDescent="0.25">
      <c r="A402" t="str">
        <f t="shared" si="6"/>
        <v>customer2</v>
      </c>
      <c r="B402" s="2">
        <v>41194</v>
      </c>
      <c r="C402" s="2">
        <v>41249</v>
      </c>
      <c r="D402">
        <v>84.86090534443791</v>
      </c>
    </row>
    <row r="403" spans="1:4" x14ac:dyDescent="0.25">
      <c r="A403" t="str">
        <f t="shared" si="6"/>
        <v>customer2</v>
      </c>
      <c r="B403" s="2">
        <v>41194</v>
      </c>
      <c r="C403" s="2">
        <v>41263</v>
      </c>
      <c r="D403">
        <v>707.29612269723009</v>
      </c>
    </row>
    <row r="404" spans="1:4" x14ac:dyDescent="0.25">
      <c r="A404" t="str">
        <f t="shared" si="6"/>
        <v>customer2</v>
      </c>
      <c r="B404" s="2">
        <v>41194</v>
      </c>
      <c r="C404" s="2">
        <v>41263</v>
      </c>
      <c r="D404">
        <v>269.71056706910809</v>
      </c>
    </row>
    <row r="405" spans="1:4" x14ac:dyDescent="0.25">
      <c r="A405" t="str">
        <f t="shared" si="6"/>
        <v>customer2</v>
      </c>
      <c r="B405" s="2">
        <v>41197</v>
      </c>
      <c r="C405" s="2">
        <v>41263</v>
      </c>
      <c r="D405">
        <v>827.96157747135226</v>
      </c>
    </row>
    <row r="406" spans="1:4" x14ac:dyDescent="0.25">
      <c r="A406" t="str">
        <f t="shared" si="6"/>
        <v>customer2</v>
      </c>
      <c r="B406" s="2">
        <v>41198</v>
      </c>
      <c r="C406" s="2">
        <v>41263</v>
      </c>
      <c r="D406">
        <v>373.14778298922266</v>
      </c>
    </row>
    <row r="407" spans="1:4" x14ac:dyDescent="0.25">
      <c r="A407" t="str">
        <f t="shared" si="6"/>
        <v>customer2</v>
      </c>
      <c r="B407" s="2">
        <v>41199</v>
      </c>
      <c r="C407" s="2">
        <v>41263</v>
      </c>
      <c r="D407">
        <v>828.46717312835926</v>
      </c>
    </row>
    <row r="408" spans="1:4" x14ac:dyDescent="0.25">
      <c r="A408" t="str">
        <f t="shared" si="6"/>
        <v>customer2</v>
      </c>
      <c r="B408" s="2">
        <v>41200</v>
      </c>
      <c r="C408" s="2">
        <v>41285</v>
      </c>
      <c r="D408">
        <v>88.80405171038575</v>
      </c>
    </row>
    <row r="409" spans="1:4" x14ac:dyDescent="0.25">
      <c r="A409" t="str">
        <f t="shared" si="6"/>
        <v>customer2</v>
      </c>
      <c r="B409" s="2">
        <v>41201</v>
      </c>
      <c r="C409" s="2">
        <v>41285</v>
      </c>
      <c r="D409">
        <v>731.04845446955312</v>
      </c>
    </row>
    <row r="410" spans="1:4" x14ac:dyDescent="0.25">
      <c r="A410" t="str">
        <f t="shared" si="6"/>
        <v>customer2</v>
      </c>
      <c r="B410" s="2">
        <v>41204</v>
      </c>
      <c r="C410" s="2">
        <v>41285</v>
      </c>
      <c r="D410">
        <v>171.68173746034998</v>
      </c>
    </row>
    <row r="411" spans="1:4" x14ac:dyDescent="0.25">
      <c r="A411" t="str">
        <f t="shared" si="6"/>
        <v>customer2</v>
      </c>
      <c r="B411" s="2">
        <v>41205</v>
      </c>
      <c r="C411" s="2">
        <v>41285</v>
      </c>
      <c r="D411">
        <v>259.97607973713946</v>
      </c>
    </row>
    <row r="412" spans="1:4" x14ac:dyDescent="0.25">
      <c r="A412" t="str">
        <f t="shared" si="6"/>
        <v>customer2</v>
      </c>
      <c r="B412" s="2">
        <v>41206</v>
      </c>
      <c r="C412" s="2">
        <v>41285</v>
      </c>
      <c r="D412">
        <v>481.78795901291107</v>
      </c>
    </row>
    <row r="413" spans="1:4" x14ac:dyDescent="0.25">
      <c r="A413" t="str">
        <f t="shared" si="6"/>
        <v>customer2</v>
      </c>
      <c r="B413" s="2">
        <v>41207</v>
      </c>
      <c r="C413" s="2">
        <v>41285</v>
      </c>
      <c r="D413">
        <v>886.03706189728393</v>
      </c>
    </row>
    <row r="414" spans="1:4" x14ac:dyDescent="0.25">
      <c r="A414" t="str">
        <f t="shared" si="6"/>
        <v>customer2</v>
      </c>
      <c r="B414" s="2">
        <v>41208</v>
      </c>
      <c r="C414" s="2">
        <v>41285</v>
      </c>
      <c r="D414">
        <v>55.676838474048473</v>
      </c>
    </row>
    <row r="415" spans="1:4" x14ac:dyDescent="0.25">
      <c r="A415" t="str">
        <f t="shared" si="6"/>
        <v>customer2</v>
      </c>
      <c r="B415" s="2">
        <v>41211</v>
      </c>
      <c r="C415" s="2">
        <v>41285</v>
      </c>
      <c r="D415">
        <v>491.31644597766586</v>
      </c>
    </row>
    <row r="416" spans="1:4" x14ac:dyDescent="0.25">
      <c r="A416" t="str">
        <f t="shared" ref="A416:A479" si="7">A415</f>
        <v>customer2</v>
      </c>
      <c r="B416" s="2">
        <v>41212</v>
      </c>
      <c r="C416" s="2">
        <v>41285</v>
      </c>
      <c r="D416">
        <v>425.6024957193618</v>
      </c>
    </row>
    <row r="417" spans="1:4" x14ac:dyDescent="0.25">
      <c r="A417" t="str">
        <f t="shared" si="7"/>
        <v>customer2</v>
      </c>
      <c r="B417" s="2">
        <v>41213</v>
      </c>
      <c r="C417" s="2">
        <v>41291</v>
      </c>
      <c r="D417">
        <v>354.98930157505401</v>
      </c>
    </row>
    <row r="418" spans="1:4" x14ac:dyDescent="0.25">
      <c r="A418" t="str">
        <f t="shared" si="7"/>
        <v>customer2</v>
      </c>
      <c r="B418" s="2">
        <v>41214</v>
      </c>
      <c r="C418" s="2">
        <v>41285</v>
      </c>
      <c r="D418">
        <v>234.55675213447969</v>
      </c>
    </row>
    <row r="419" spans="1:4" x14ac:dyDescent="0.25">
      <c r="A419" t="str">
        <f t="shared" si="7"/>
        <v>customer2</v>
      </c>
      <c r="B419" s="2">
        <v>41218</v>
      </c>
      <c r="C419" s="2">
        <v>41285</v>
      </c>
      <c r="D419">
        <v>804.85939112486778</v>
      </c>
    </row>
    <row r="420" spans="1:4" x14ac:dyDescent="0.25">
      <c r="A420" t="str">
        <f t="shared" si="7"/>
        <v>customer2</v>
      </c>
      <c r="B420" s="2">
        <v>41219</v>
      </c>
      <c r="C420" s="2">
        <v>41285</v>
      </c>
      <c r="D420">
        <v>650.59408373945917</v>
      </c>
    </row>
    <row r="421" spans="1:4" x14ac:dyDescent="0.25">
      <c r="A421" t="str">
        <f t="shared" si="7"/>
        <v>customer2</v>
      </c>
      <c r="B421" s="2">
        <v>41220</v>
      </c>
      <c r="C421" s="2">
        <v>41285</v>
      </c>
      <c r="D421">
        <v>920.91687760582806</v>
      </c>
    </row>
    <row r="422" spans="1:4" x14ac:dyDescent="0.25">
      <c r="A422" t="str">
        <f t="shared" si="7"/>
        <v>customer2</v>
      </c>
      <c r="B422" s="2">
        <v>41221</v>
      </c>
      <c r="C422" s="2">
        <v>41285</v>
      </c>
      <c r="D422">
        <v>826.9296773296013</v>
      </c>
    </row>
    <row r="423" spans="1:4" x14ac:dyDescent="0.25">
      <c r="A423" t="str">
        <f t="shared" si="7"/>
        <v>customer2</v>
      </c>
      <c r="B423" s="2">
        <v>41222</v>
      </c>
      <c r="C423" s="2">
        <v>41285</v>
      </c>
      <c r="D423">
        <v>179.30210329822361</v>
      </c>
    </row>
    <row r="424" spans="1:4" x14ac:dyDescent="0.25">
      <c r="A424" t="str">
        <f t="shared" si="7"/>
        <v>customer2</v>
      </c>
      <c r="B424" s="2">
        <v>41222</v>
      </c>
      <c r="C424" s="2">
        <v>41298</v>
      </c>
      <c r="D424">
        <v>458.89600591767532</v>
      </c>
    </row>
    <row r="425" spans="1:4" x14ac:dyDescent="0.25">
      <c r="A425" t="str">
        <f t="shared" si="7"/>
        <v>customer2</v>
      </c>
      <c r="B425" s="2">
        <v>41225</v>
      </c>
      <c r="C425" s="2">
        <v>41291</v>
      </c>
      <c r="D425">
        <v>516.90853435492943</v>
      </c>
    </row>
    <row r="426" spans="1:4" x14ac:dyDescent="0.25">
      <c r="A426" t="str">
        <f t="shared" si="7"/>
        <v>customer2</v>
      </c>
      <c r="B426" s="2">
        <v>41226</v>
      </c>
      <c r="C426" s="2">
        <v>41291</v>
      </c>
      <c r="D426">
        <v>895.7792226548213</v>
      </c>
    </row>
    <row r="427" spans="1:4" x14ac:dyDescent="0.25">
      <c r="A427" t="str">
        <f t="shared" si="7"/>
        <v>customer2</v>
      </c>
      <c r="B427" s="2">
        <v>41227</v>
      </c>
      <c r="C427" s="2">
        <v>41298</v>
      </c>
      <c r="D427">
        <v>109.0129336410094</v>
      </c>
    </row>
    <row r="428" spans="1:4" x14ac:dyDescent="0.25">
      <c r="A428" t="str">
        <f t="shared" si="7"/>
        <v>customer2</v>
      </c>
      <c r="B428" s="2">
        <v>41228</v>
      </c>
      <c r="C428" s="2">
        <v>41298</v>
      </c>
      <c r="D428">
        <v>341.54755853494123</v>
      </c>
    </row>
    <row r="429" spans="1:4" x14ac:dyDescent="0.25">
      <c r="A429" t="str">
        <f t="shared" si="7"/>
        <v>customer2</v>
      </c>
      <c r="B429" s="2">
        <v>41229</v>
      </c>
      <c r="C429" s="2">
        <v>41291</v>
      </c>
      <c r="D429">
        <v>717.14593199431772</v>
      </c>
    </row>
    <row r="430" spans="1:4" x14ac:dyDescent="0.25">
      <c r="A430" t="str">
        <f t="shared" si="7"/>
        <v>customer2</v>
      </c>
      <c r="B430" s="2">
        <v>41232</v>
      </c>
      <c r="C430" s="2">
        <v>41298</v>
      </c>
      <c r="D430">
        <v>310.17044462523035</v>
      </c>
    </row>
    <row r="431" spans="1:4" x14ac:dyDescent="0.25">
      <c r="A431" t="str">
        <f t="shared" si="7"/>
        <v>customer2</v>
      </c>
      <c r="B431" s="2">
        <v>41233</v>
      </c>
      <c r="C431" s="2">
        <v>41298</v>
      </c>
      <c r="D431">
        <v>52.954459542308705</v>
      </c>
    </row>
    <row r="432" spans="1:4" x14ac:dyDescent="0.25">
      <c r="A432" t="str">
        <f t="shared" si="7"/>
        <v>customer2</v>
      </c>
      <c r="B432" s="2">
        <v>41234</v>
      </c>
      <c r="C432" s="2">
        <v>41298</v>
      </c>
      <c r="D432">
        <v>47.394431213618418</v>
      </c>
    </row>
    <row r="433" spans="1:4" x14ac:dyDescent="0.25">
      <c r="A433" t="str">
        <f t="shared" si="7"/>
        <v>customer2</v>
      </c>
      <c r="B433" s="2">
        <v>41235</v>
      </c>
      <c r="C433" s="2">
        <v>41298</v>
      </c>
      <c r="D433">
        <v>175.36763039042779</v>
      </c>
    </row>
    <row r="434" spans="1:4" x14ac:dyDescent="0.25">
      <c r="A434" t="str">
        <f t="shared" si="7"/>
        <v>customer2</v>
      </c>
      <c r="B434" s="2">
        <v>41235</v>
      </c>
      <c r="C434" s="2">
        <v>41298</v>
      </c>
      <c r="D434">
        <v>243.38008692625257</v>
      </c>
    </row>
    <row r="435" spans="1:4" x14ac:dyDescent="0.25">
      <c r="A435" t="str">
        <f t="shared" si="7"/>
        <v>customer2</v>
      </c>
      <c r="B435" s="2">
        <v>41236</v>
      </c>
      <c r="C435" s="2">
        <v>41312</v>
      </c>
      <c r="D435">
        <v>382.0194357611162</v>
      </c>
    </row>
    <row r="436" spans="1:4" x14ac:dyDescent="0.25">
      <c r="A436" t="str">
        <f t="shared" si="7"/>
        <v>customer2</v>
      </c>
      <c r="B436" s="2">
        <v>41239</v>
      </c>
      <c r="C436" s="2">
        <v>41312</v>
      </c>
      <c r="D436">
        <v>869.125561066307</v>
      </c>
    </row>
    <row r="437" spans="1:4" x14ac:dyDescent="0.25">
      <c r="A437" t="str">
        <f t="shared" si="7"/>
        <v>customer2</v>
      </c>
      <c r="B437" s="2">
        <v>41240</v>
      </c>
      <c r="C437" s="2">
        <v>41312</v>
      </c>
      <c r="D437">
        <v>283.68427276823718</v>
      </c>
    </row>
    <row r="438" spans="1:4" x14ac:dyDescent="0.25">
      <c r="A438" t="str">
        <f t="shared" si="7"/>
        <v>customer2</v>
      </c>
      <c r="B438" s="2">
        <v>41241</v>
      </c>
      <c r="C438" s="2">
        <v>41312</v>
      </c>
      <c r="D438">
        <v>289.08265969228808</v>
      </c>
    </row>
    <row r="439" spans="1:4" x14ac:dyDescent="0.25">
      <c r="A439" t="str">
        <f t="shared" si="7"/>
        <v>customer2</v>
      </c>
      <c r="B439" s="2">
        <v>41242</v>
      </c>
      <c r="C439" s="2">
        <v>41312</v>
      </c>
      <c r="D439">
        <v>532.29439542004241</v>
      </c>
    </row>
    <row r="440" spans="1:4" x14ac:dyDescent="0.25">
      <c r="A440" t="str">
        <f t="shared" si="7"/>
        <v>customer2</v>
      </c>
      <c r="B440" s="2">
        <v>41243</v>
      </c>
      <c r="C440" s="2">
        <v>41312</v>
      </c>
      <c r="D440">
        <v>752.29763624767463</v>
      </c>
    </row>
    <row r="441" spans="1:4" x14ac:dyDescent="0.25">
      <c r="A441" t="str">
        <f t="shared" si="7"/>
        <v>customer2</v>
      </c>
      <c r="B441" s="2">
        <v>41246</v>
      </c>
      <c r="C441" s="2">
        <v>41312</v>
      </c>
      <c r="D441">
        <v>185.81407639656976</v>
      </c>
    </row>
    <row r="442" spans="1:4" x14ac:dyDescent="0.25">
      <c r="A442" t="str">
        <f t="shared" si="7"/>
        <v>customer2</v>
      </c>
      <c r="B442" s="2">
        <v>41247</v>
      </c>
      <c r="C442" s="2">
        <v>41312</v>
      </c>
      <c r="D442">
        <v>807.10187134410296</v>
      </c>
    </row>
    <row r="443" spans="1:4" x14ac:dyDescent="0.25">
      <c r="A443" t="str">
        <f t="shared" si="7"/>
        <v>customer2</v>
      </c>
      <c r="B443" s="2">
        <v>41247</v>
      </c>
      <c r="C443" s="2">
        <v>41312</v>
      </c>
      <c r="D443">
        <v>323.41594086932565</v>
      </c>
    </row>
    <row r="444" spans="1:4" x14ac:dyDescent="0.25">
      <c r="A444" t="str">
        <f t="shared" si="7"/>
        <v>customer2</v>
      </c>
      <c r="B444" s="2">
        <v>41248</v>
      </c>
      <c r="C444" s="2">
        <v>41312</v>
      </c>
      <c r="D444">
        <v>838.69815766200486</v>
      </c>
    </row>
    <row r="445" spans="1:4" x14ac:dyDescent="0.25">
      <c r="A445" t="str">
        <f t="shared" si="7"/>
        <v>customer2</v>
      </c>
      <c r="B445" s="2">
        <v>41248</v>
      </c>
      <c r="C445" s="2">
        <v>41312</v>
      </c>
      <c r="D445">
        <v>869.55840448785557</v>
      </c>
    </row>
    <row r="446" spans="1:4" x14ac:dyDescent="0.25">
      <c r="A446" t="str">
        <f t="shared" si="7"/>
        <v>customer2</v>
      </c>
      <c r="B446" s="2">
        <v>41249</v>
      </c>
      <c r="C446" s="2">
        <v>41312</v>
      </c>
      <c r="D446">
        <v>2.60756191516609</v>
      </c>
    </row>
    <row r="447" spans="1:4" x14ac:dyDescent="0.25">
      <c r="A447" t="str">
        <f t="shared" si="7"/>
        <v>customer2</v>
      </c>
      <c r="B447" s="2">
        <v>41250</v>
      </c>
      <c r="C447" s="2">
        <v>41319</v>
      </c>
      <c r="D447">
        <v>475.44132492955492</v>
      </c>
    </row>
    <row r="448" spans="1:4" x14ac:dyDescent="0.25">
      <c r="A448" t="str">
        <f t="shared" si="7"/>
        <v>customer2</v>
      </c>
      <c r="B448" s="2">
        <v>41250</v>
      </c>
      <c r="C448" s="2">
        <v>41319</v>
      </c>
      <c r="D448">
        <v>532.27719757619025</v>
      </c>
    </row>
    <row r="449" spans="1:4" x14ac:dyDescent="0.25">
      <c r="A449" t="str">
        <f t="shared" si="7"/>
        <v>customer2</v>
      </c>
      <c r="B449" s="2">
        <v>41253</v>
      </c>
      <c r="C449" s="2">
        <v>41347</v>
      </c>
      <c r="D449">
        <v>288.44711691353177</v>
      </c>
    </row>
    <row r="450" spans="1:4" x14ac:dyDescent="0.25">
      <c r="A450" t="str">
        <f t="shared" si="7"/>
        <v>customer2</v>
      </c>
      <c r="B450" s="2">
        <v>41254</v>
      </c>
      <c r="C450" s="2">
        <v>41319</v>
      </c>
      <c r="D450">
        <v>383.89069885110695</v>
      </c>
    </row>
    <row r="451" spans="1:4" x14ac:dyDescent="0.25">
      <c r="A451" t="str">
        <f t="shared" si="7"/>
        <v>customer2</v>
      </c>
      <c r="B451" s="2">
        <v>41255</v>
      </c>
      <c r="C451" s="2">
        <v>41319</v>
      </c>
      <c r="D451">
        <v>59.508586959038709</v>
      </c>
    </row>
    <row r="452" spans="1:4" x14ac:dyDescent="0.25">
      <c r="A452" t="str">
        <f t="shared" si="7"/>
        <v>customer2</v>
      </c>
      <c r="B452" s="2">
        <v>41256</v>
      </c>
      <c r="C452" s="2">
        <v>41319</v>
      </c>
      <c r="D452">
        <v>284.72354845287538</v>
      </c>
    </row>
    <row r="453" spans="1:4" x14ac:dyDescent="0.25">
      <c r="A453" t="str">
        <f t="shared" si="7"/>
        <v>customer2</v>
      </c>
      <c r="B453" s="2">
        <v>41257</v>
      </c>
      <c r="C453" s="2">
        <v>41330</v>
      </c>
      <c r="D453">
        <v>996.47613497661439</v>
      </c>
    </row>
    <row r="454" spans="1:4" x14ac:dyDescent="0.25">
      <c r="A454" t="str">
        <f t="shared" si="7"/>
        <v>customer2</v>
      </c>
      <c r="B454" s="2">
        <v>41260</v>
      </c>
      <c r="C454" s="2">
        <v>41340</v>
      </c>
      <c r="D454">
        <v>823.778951610337</v>
      </c>
    </row>
    <row r="455" spans="1:4" x14ac:dyDescent="0.25">
      <c r="A455" t="str">
        <f t="shared" si="7"/>
        <v>customer2</v>
      </c>
      <c r="B455" s="2">
        <v>41261</v>
      </c>
      <c r="C455" s="2">
        <v>41340</v>
      </c>
      <c r="D455">
        <v>645.1951015450403</v>
      </c>
    </row>
    <row r="456" spans="1:4" x14ac:dyDescent="0.25">
      <c r="A456" t="str">
        <f t="shared" si="7"/>
        <v>customer2</v>
      </c>
      <c r="B456" s="2">
        <v>41262</v>
      </c>
      <c r="C456" s="2">
        <v>41340</v>
      </c>
      <c r="D456">
        <v>531.9777241875172</v>
      </c>
    </row>
    <row r="457" spans="1:4" x14ac:dyDescent="0.25">
      <c r="A457" t="str">
        <f t="shared" si="7"/>
        <v>customer2</v>
      </c>
      <c r="B457" s="2">
        <v>41263</v>
      </c>
      <c r="C457" s="2">
        <v>41340</v>
      </c>
      <c r="D457">
        <v>949.31672577433687</v>
      </c>
    </row>
    <row r="458" spans="1:4" x14ac:dyDescent="0.25">
      <c r="A458" t="str">
        <f t="shared" si="7"/>
        <v>customer2</v>
      </c>
      <c r="B458" s="2">
        <v>41264</v>
      </c>
      <c r="C458" s="2">
        <v>41340</v>
      </c>
      <c r="D458">
        <v>634.33569139279336</v>
      </c>
    </row>
    <row r="459" spans="1:4" x14ac:dyDescent="0.25">
      <c r="A459" t="str">
        <f t="shared" si="7"/>
        <v>customer2</v>
      </c>
      <c r="B459" s="2">
        <v>41277</v>
      </c>
      <c r="C459" s="2">
        <v>41340</v>
      </c>
      <c r="D459">
        <v>202.76294445672639</v>
      </c>
    </row>
    <row r="460" spans="1:4" x14ac:dyDescent="0.25">
      <c r="A460" t="str">
        <f t="shared" si="7"/>
        <v>customer2</v>
      </c>
      <c r="B460" s="2">
        <v>41282</v>
      </c>
      <c r="C460" s="2">
        <v>41347</v>
      </c>
      <c r="D460">
        <v>943.38309091147255</v>
      </c>
    </row>
    <row r="461" spans="1:4" x14ac:dyDescent="0.25">
      <c r="A461" t="str">
        <f t="shared" si="7"/>
        <v>customer2</v>
      </c>
      <c r="B461" s="2">
        <v>41283</v>
      </c>
      <c r="C461" s="2">
        <v>41355</v>
      </c>
      <c r="D461">
        <v>661.5124634953952</v>
      </c>
    </row>
    <row r="462" spans="1:4" x14ac:dyDescent="0.25">
      <c r="A462" t="str">
        <f t="shared" si="7"/>
        <v>customer2</v>
      </c>
      <c r="B462" s="2">
        <v>41284</v>
      </c>
      <c r="C462" s="2">
        <v>41355</v>
      </c>
      <c r="D462">
        <v>737.68454103552642</v>
      </c>
    </row>
    <row r="463" spans="1:4" x14ac:dyDescent="0.25">
      <c r="A463" t="str">
        <f t="shared" si="7"/>
        <v>customer2</v>
      </c>
      <c r="B463" s="2">
        <v>41285</v>
      </c>
      <c r="C463" s="2">
        <v>41355</v>
      </c>
      <c r="D463">
        <v>2.7672862948933119</v>
      </c>
    </row>
    <row r="464" spans="1:4" x14ac:dyDescent="0.25">
      <c r="A464" t="str">
        <f t="shared" si="7"/>
        <v>customer2</v>
      </c>
      <c r="B464" s="2">
        <v>41288</v>
      </c>
      <c r="C464" s="2">
        <v>41355</v>
      </c>
      <c r="D464">
        <v>251.47581201013293</v>
      </c>
    </row>
    <row r="465" spans="1:4" x14ac:dyDescent="0.25">
      <c r="A465" t="str">
        <f t="shared" si="7"/>
        <v>customer2</v>
      </c>
      <c r="B465" s="2">
        <v>41289</v>
      </c>
      <c r="C465" s="2">
        <v>41355</v>
      </c>
      <c r="D465">
        <v>174.44240439386294</v>
      </c>
    </row>
    <row r="466" spans="1:4" x14ac:dyDescent="0.25">
      <c r="A466" t="str">
        <f t="shared" si="7"/>
        <v>customer2</v>
      </c>
      <c r="B466" s="2">
        <v>41290</v>
      </c>
      <c r="C466" s="2">
        <v>41355</v>
      </c>
      <c r="D466">
        <v>838.42505529793777</v>
      </c>
    </row>
    <row r="467" spans="1:4" x14ac:dyDescent="0.25">
      <c r="A467" t="str">
        <f t="shared" si="7"/>
        <v>customer2</v>
      </c>
      <c r="B467" s="2">
        <v>41290</v>
      </c>
      <c r="C467" s="2">
        <v>41355</v>
      </c>
      <c r="D467">
        <v>658.4964298733687</v>
      </c>
    </row>
    <row r="468" spans="1:4" x14ac:dyDescent="0.25">
      <c r="A468" t="str">
        <f t="shared" si="7"/>
        <v>customer2</v>
      </c>
      <c r="B468" s="2">
        <v>41290</v>
      </c>
      <c r="C468" s="2">
        <v>41355</v>
      </c>
      <c r="D468">
        <v>701.33826870142195</v>
      </c>
    </row>
    <row r="469" spans="1:4" x14ac:dyDescent="0.25">
      <c r="A469" t="str">
        <f t="shared" si="7"/>
        <v>customer2</v>
      </c>
      <c r="B469" s="2">
        <v>41291</v>
      </c>
      <c r="C469" s="2">
        <v>41355</v>
      </c>
      <c r="D469">
        <v>555.54574561778941</v>
      </c>
    </row>
    <row r="470" spans="1:4" x14ac:dyDescent="0.25">
      <c r="A470" t="str">
        <f t="shared" si="7"/>
        <v>customer2</v>
      </c>
      <c r="B470" s="2">
        <v>41292</v>
      </c>
      <c r="C470" s="2">
        <v>41361</v>
      </c>
      <c r="D470">
        <v>563.1049461654419</v>
      </c>
    </row>
    <row r="471" spans="1:4" x14ac:dyDescent="0.25">
      <c r="A471" t="str">
        <f t="shared" si="7"/>
        <v>customer2</v>
      </c>
      <c r="B471" s="2">
        <v>41295</v>
      </c>
      <c r="C471" s="2">
        <v>41361</v>
      </c>
      <c r="D471">
        <v>650.24382002681</v>
      </c>
    </row>
    <row r="472" spans="1:4" x14ac:dyDescent="0.25">
      <c r="A472" t="str">
        <f t="shared" si="7"/>
        <v>customer2</v>
      </c>
      <c r="B472" s="2">
        <v>41297</v>
      </c>
      <c r="C472" s="2">
        <v>41361</v>
      </c>
      <c r="D472">
        <v>418.5626422237255</v>
      </c>
    </row>
    <row r="473" spans="1:4" x14ac:dyDescent="0.25">
      <c r="A473" t="str">
        <f t="shared" si="7"/>
        <v>customer2</v>
      </c>
      <c r="B473" s="2">
        <v>41304</v>
      </c>
      <c r="C473" s="2">
        <v>41369</v>
      </c>
      <c r="D473">
        <v>372.93078464554873</v>
      </c>
    </row>
    <row r="474" spans="1:4" x14ac:dyDescent="0.25">
      <c r="A474" t="str">
        <f t="shared" si="7"/>
        <v>customer2</v>
      </c>
      <c r="B474" s="2">
        <v>41306</v>
      </c>
      <c r="C474" s="2">
        <v>41383</v>
      </c>
      <c r="D474">
        <v>180.11225335471948</v>
      </c>
    </row>
    <row r="475" spans="1:4" x14ac:dyDescent="0.25">
      <c r="A475" t="str">
        <f t="shared" si="7"/>
        <v>customer2</v>
      </c>
      <c r="B475" s="2">
        <v>41311</v>
      </c>
      <c r="C475" s="2">
        <v>41375</v>
      </c>
      <c r="D475">
        <v>773.74237956239324</v>
      </c>
    </row>
    <row r="476" spans="1:4" x14ac:dyDescent="0.25">
      <c r="A476" t="str">
        <f t="shared" si="7"/>
        <v>customer2</v>
      </c>
      <c r="B476" s="2">
        <v>41312</v>
      </c>
      <c r="C476" s="2">
        <v>41375</v>
      </c>
      <c r="D476">
        <v>385.67059278316827</v>
      </c>
    </row>
    <row r="477" spans="1:4" x14ac:dyDescent="0.25">
      <c r="A477" t="str">
        <f t="shared" si="7"/>
        <v>customer2</v>
      </c>
      <c r="B477" s="2">
        <v>41317</v>
      </c>
      <c r="C477" s="2">
        <v>41383</v>
      </c>
      <c r="D477">
        <v>797.64176895551986</v>
      </c>
    </row>
    <row r="478" spans="1:4" x14ac:dyDescent="0.25">
      <c r="A478" t="str">
        <f t="shared" si="7"/>
        <v>customer2</v>
      </c>
      <c r="B478" s="2">
        <v>41318</v>
      </c>
      <c r="C478" s="2">
        <v>41383</v>
      </c>
      <c r="D478">
        <v>532.3474363855762</v>
      </c>
    </row>
    <row r="479" spans="1:4" x14ac:dyDescent="0.25">
      <c r="A479" t="str">
        <f t="shared" si="7"/>
        <v>customer2</v>
      </c>
      <c r="B479" s="2">
        <v>41319</v>
      </c>
      <c r="C479" s="2">
        <v>41383</v>
      </c>
      <c r="D479">
        <v>669.4686351034436</v>
      </c>
    </row>
    <row r="480" spans="1:4" x14ac:dyDescent="0.25">
      <c r="A480" t="str">
        <f t="shared" ref="A480:A498" si="8">A479</f>
        <v>customer2</v>
      </c>
      <c r="B480" s="2">
        <v>41324</v>
      </c>
      <c r="C480" s="2">
        <v>41389</v>
      </c>
      <c r="D480">
        <v>32.641528009083046</v>
      </c>
    </row>
    <row r="481" spans="1:4" x14ac:dyDescent="0.25">
      <c r="A481" t="str">
        <f t="shared" si="8"/>
        <v>customer2</v>
      </c>
      <c r="B481" s="2">
        <v>41326</v>
      </c>
      <c r="C481" s="2">
        <v>41389</v>
      </c>
      <c r="D481">
        <v>570.86562073481434</v>
      </c>
    </row>
    <row r="482" spans="1:4" x14ac:dyDescent="0.25">
      <c r="A482" t="str">
        <f t="shared" si="8"/>
        <v>customer2</v>
      </c>
      <c r="B482" s="2">
        <v>41330</v>
      </c>
      <c r="C482" s="2">
        <v>41467</v>
      </c>
      <c r="D482">
        <v>845.92337163295497</v>
      </c>
    </row>
    <row r="483" spans="1:4" x14ac:dyDescent="0.25">
      <c r="A483" t="str">
        <f t="shared" si="8"/>
        <v>customer2</v>
      </c>
      <c r="B483" s="2">
        <v>41332</v>
      </c>
      <c r="C483" s="2">
        <v>41396</v>
      </c>
      <c r="D483">
        <v>6.5239047292496855</v>
      </c>
    </row>
    <row r="484" spans="1:4" x14ac:dyDescent="0.25">
      <c r="A484" t="str">
        <f t="shared" si="8"/>
        <v>customer2</v>
      </c>
      <c r="B484" s="2">
        <v>41337</v>
      </c>
      <c r="C484" s="2">
        <v>41403</v>
      </c>
      <c r="D484">
        <v>689.80977342763163</v>
      </c>
    </row>
    <row r="485" spans="1:4" x14ac:dyDescent="0.25">
      <c r="A485" t="str">
        <f t="shared" si="8"/>
        <v>customer2</v>
      </c>
      <c r="B485" s="2">
        <v>41338</v>
      </c>
      <c r="C485" s="2">
        <v>41403</v>
      </c>
      <c r="D485">
        <v>301.55335405151698</v>
      </c>
    </row>
    <row r="486" spans="1:4" x14ac:dyDescent="0.25">
      <c r="A486" t="str">
        <f t="shared" si="8"/>
        <v>customer2</v>
      </c>
      <c r="B486" s="2">
        <v>41339</v>
      </c>
      <c r="C486" s="2">
        <v>41403</v>
      </c>
      <c r="D486">
        <v>8.7476159849368962</v>
      </c>
    </row>
    <row r="487" spans="1:4" x14ac:dyDescent="0.25">
      <c r="A487" t="str">
        <f t="shared" si="8"/>
        <v>customer2</v>
      </c>
      <c r="B487" s="2">
        <v>41340</v>
      </c>
      <c r="C487" s="2">
        <v>41537</v>
      </c>
      <c r="D487">
        <v>865.38214614870924</v>
      </c>
    </row>
    <row r="488" spans="1:4" x14ac:dyDescent="0.25">
      <c r="A488" t="str">
        <f t="shared" si="8"/>
        <v>customer2</v>
      </c>
      <c r="B488" s="2">
        <v>41341</v>
      </c>
      <c r="C488" s="2">
        <v>41411</v>
      </c>
      <c r="D488">
        <v>918.60338229093816</v>
      </c>
    </row>
    <row r="489" spans="1:4" x14ac:dyDescent="0.25">
      <c r="A489" t="str">
        <f t="shared" si="8"/>
        <v>customer2</v>
      </c>
      <c r="B489" s="2">
        <v>41344</v>
      </c>
      <c r="C489" s="2">
        <v>41411</v>
      </c>
      <c r="D489">
        <v>952.77645211730749</v>
      </c>
    </row>
    <row r="490" spans="1:4" x14ac:dyDescent="0.25">
      <c r="A490" t="str">
        <f t="shared" si="8"/>
        <v>customer2</v>
      </c>
      <c r="B490" s="2">
        <v>41346</v>
      </c>
      <c r="C490" s="2">
        <v>41411</v>
      </c>
      <c r="D490">
        <v>284.27139974949745</v>
      </c>
    </row>
    <row r="491" spans="1:4" x14ac:dyDescent="0.25">
      <c r="A491" t="str">
        <f t="shared" si="8"/>
        <v>customer2</v>
      </c>
      <c r="B491" s="2">
        <v>41346</v>
      </c>
      <c r="C491" s="2">
        <v>41411</v>
      </c>
      <c r="D491">
        <v>115.88355311495368</v>
      </c>
    </row>
    <row r="492" spans="1:4" x14ac:dyDescent="0.25">
      <c r="A492" t="str">
        <f t="shared" si="8"/>
        <v>customer2</v>
      </c>
      <c r="B492" s="2">
        <v>41348</v>
      </c>
      <c r="C492" s="2">
        <v>41417</v>
      </c>
      <c r="D492">
        <v>979.21113958780973</v>
      </c>
    </row>
    <row r="493" spans="1:4" x14ac:dyDescent="0.25">
      <c r="A493" t="str">
        <f t="shared" si="8"/>
        <v>customer2</v>
      </c>
      <c r="B493" s="2">
        <v>41351</v>
      </c>
      <c r="C493" s="2">
        <v>41417</v>
      </c>
      <c r="D493">
        <v>902.39150874952122</v>
      </c>
    </row>
    <row r="494" spans="1:4" x14ac:dyDescent="0.25">
      <c r="A494" t="str">
        <f t="shared" si="8"/>
        <v>customer2</v>
      </c>
      <c r="B494" s="2">
        <v>41355</v>
      </c>
      <c r="C494" s="2">
        <v>41425</v>
      </c>
      <c r="D494">
        <v>122.23712447002355</v>
      </c>
    </row>
    <row r="495" spans="1:4" x14ac:dyDescent="0.25">
      <c r="A495" t="str">
        <f t="shared" si="8"/>
        <v>customer2</v>
      </c>
      <c r="B495" s="2">
        <v>41358</v>
      </c>
      <c r="C495" s="2">
        <v>41467</v>
      </c>
      <c r="D495">
        <v>293.52089196900687</v>
      </c>
    </row>
    <row r="496" spans="1:4" x14ac:dyDescent="0.25">
      <c r="A496" t="str">
        <f t="shared" si="8"/>
        <v>customer2</v>
      </c>
      <c r="B496" s="2">
        <v>41359</v>
      </c>
      <c r="C496" s="2">
        <v>41425</v>
      </c>
      <c r="D496">
        <v>519.17603031909141</v>
      </c>
    </row>
    <row r="497" spans="1:4" x14ac:dyDescent="0.25">
      <c r="A497" t="str">
        <f t="shared" si="8"/>
        <v>customer2</v>
      </c>
      <c r="B497" s="2">
        <v>41360</v>
      </c>
      <c r="C497" s="2">
        <v>41425</v>
      </c>
      <c r="D497">
        <v>821.31346513333654</v>
      </c>
    </row>
    <row r="498" spans="1:4" x14ac:dyDescent="0.25">
      <c r="A498" t="str">
        <f t="shared" si="8"/>
        <v>customer2</v>
      </c>
      <c r="B498" s="2">
        <v>41361</v>
      </c>
      <c r="C498" s="2">
        <v>41425</v>
      </c>
      <c r="D498">
        <v>902.36570869062211</v>
      </c>
    </row>
    <row r="499" spans="1:4" x14ac:dyDescent="0.25">
      <c r="A499" t="s">
        <v>6</v>
      </c>
      <c r="B499" s="2">
        <v>41016</v>
      </c>
      <c r="C499" s="2">
        <v>41061</v>
      </c>
      <c r="D499">
        <v>267.70296237336942</v>
      </c>
    </row>
    <row r="500" spans="1:4" x14ac:dyDescent="0.25">
      <c r="A500" t="str">
        <f>A499</f>
        <v>customer3</v>
      </c>
      <c r="B500" s="2">
        <v>41016</v>
      </c>
      <c r="C500" s="2">
        <v>41061</v>
      </c>
      <c r="D500">
        <v>719.74286783672221</v>
      </c>
    </row>
    <row r="501" spans="1:4" x14ac:dyDescent="0.25">
      <c r="A501" t="str">
        <f t="shared" ref="A501:A564" si="9">A500</f>
        <v>customer3</v>
      </c>
      <c r="B501" s="2">
        <v>41019</v>
      </c>
      <c r="C501" s="2">
        <v>41061</v>
      </c>
      <c r="D501">
        <v>728.90230067325058</v>
      </c>
    </row>
    <row r="502" spans="1:4" x14ac:dyDescent="0.25">
      <c r="A502" t="str">
        <f t="shared" si="9"/>
        <v>customer3</v>
      </c>
      <c r="B502" s="2">
        <v>41022</v>
      </c>
      <c r="C502" s="2">
        <v>41061</v>
      </c>
      <c r="D502">
        <v>200.74990910663416</v>
      </c>
    </row>
    <row r="503" spans="1:4" x14ac:dyDescent="0.25">
      <c r="A503" t="str">
        <f t="shared" si="9"/>
        <v>customer3</v>
      </c>
      <c r="B503" s="2">
        <v>41023</v>
      </c>
      <c r="C503" s="2">
        <v>41061</v>
      </c>
      <c r="D503">
        <v>969.93384447030542</v>
      </c>
    </row>
    <row r="504" spans="1:4" x14ac:dyDescent="0.25">
      <c r="A504" t="str">
        <f t="shared" si="9"/>
        <v>customer3</v>
      </c>
      <c r="B504" s="2">
        <v>41024</v>
      </c>
      <c r="C504" s="2">
        <v>41061</v>
      </c>
      <c r="D504">
        <v>201.88403054062965</v>
      </c>
    </row>
    <row r="505" spans="1:4" x14ac:dyDescent="0.25">
      <c r="A505" t="str">
        <f t="shared" si="9"/>
        <v>customer3</v>
      </c>
      <c r="B505" s="2">
        <v>41024</v>
      </c>
      <c r="C505" s="2">
        <v>41061</v>
      </c>
      <c r="D505">
        <v>44.562637715344188</v>
      </c>
    </row>
    <row r="506" spans="1:4" x14ac:dyDescent="0.25">
      <c r="A506" t="str">
        <f t="shared" si="9"/>
        <v>customer3</v>
      </c>
      <c r="B506" s="2">
        <v>41025</v>
      </c>
      <c r="C506" s="2">
        <v>41061</v>
      </c>
      <c r="D506">
        <v>764.5875230203369</v>
      </c>
    </row>
    <row r="507" spans="1:4" x14ac:dyDescent="0.25">
      <c r="A507" t="str">
        <f t="shared" si="9"/>
        <v>customer3</v>
      </c>
      <c r="B507" s="2">
        <v>41025</v>
      </c>
      <c r="C507" s="2">
        <v>41061</v>
      </c>
      <c r="D507">
        <v>283.19208456747282</v>
      </c>
    </row>
    <row r="508" spans="1:4" x14ac:dyDescent="0.25">
      <c r="A508" t="str">
        <f t="shared" si="9"/>
        <v>customer3</v>
      </c>
      <c r="B508" s="2">
        <v>41025</v>
      </c>
      <c r="C508" s="2">
        <v>41061</v>
      </c>
      <c r="D508">
        <v>57.047928042107564</v>
      </c>
    </row>
    <row r="509" spans="1:4" x14ac:dyDescent="0.25">
      <c r="A509" t="str">
        <f t="shared" si="9"/>
        <v>customer3</v>
      </c>
      <c r="B509" s="2">
        <v>41026</v>
      </c>
      <c r="C509" s="2">
        <v>41061</v>
      </c>
      <c r="D509">
        <v>691.32518053584931</v>
      </c>
    </row>
    <row r="510" spans="1:4" x14ac:dyDescent="0.25">
      <c r="A510" t="str">
        <f t="shared" si="9"/>
        <v>customer3</v>
      </c>
      <c r="B510" s="2">
        <v>41029</v>
      </c>
      <c r="C510" s="2">
        <v>41075</v>
      </c>
      <c r="D510">
        <v>838.15516539562907</v>
      </c>
    </row>
    <row r="511" spans="1:4" x14ac:dyDescent="0.25">
      <c r="A511" t="str">
        <f t="shared" si="9"/>
        <v>customer3</v>
      </c>
      <c r="B511" s="2">
        <v>41030</v>
      </c>
      <c r="C511" s="2">
        <v>41075</v>
      </c>
      <c r="D511">
        <v>215.58799784333448</v>
      </c>
    </row>
    <row r="512" spans="1:4" x14ac:dyDescent="0.25">
      <c r="A512" t="str">
        <f t="shared" si="9"/>
        <v>customer3</v>
      </c>
      <c r="B512" s="2">
        <v>41031</v>
      </c>
      <c r="C512" s="2">
        <v>41190</v>
      </c>
      <c r="D512">
        <v>67.491927914727128</v>
      </c>
    </row>
    <row r="513" spans="1:4" x14ac:dyDescent="0.25">
      <c r="A513" t="str">
        <f t="shared" si="9"/>
        <v>customer3</v>
      </c>
      <c r="B513" s="2">
        <v>41031</v>
      </c>
      <c r="C513" s="2">
        <v>41190</v>
      </c>
      <c r="D513">
        <v>700.80984583955092</v>
      </c>
    </row>
    <row r="514" spans="1:4" x14ac:dyDescent="0.25">
      <c r="A514" t="str">
        <f t="shared" si="9"/>
        <v>customer3</v>
      </c>
      <c r="B514" s="2">
        <v>41031</v>
      </c>
      <c r="C514" s="2">
        <v>41190</v>
      </c>
      <c r="D514">
        <v>646.42283109451034</v>
      </c>
    </row>
    <row r="515" spans="1:4" x14ac:dyDescent="0.25">
      <c r="A515" t="str">
        <f t="shared" si="9"/>
        <v>customer3</v>
      </c>
      <c r="B515" s="2">
        <v>41031</v>
      </c>
      <c r="C515" s="2">
        <v>41190</v>
      </c>
      <c r="D515">
        <v>442.35385505043024</v>
      </c>
    </row>
    <row r="516" spans="1:4" x14ac:dyDescent="0.25">
      <c r="A516" t="str">
        <f t="shared" si="9"/>
        <v>customer3</v>
      </c>
      <c r="B516" s="2">
        <v>41031</v>
      </c>
      <c r="C516" s="2">
        <v>41190</v>
      </c>
      <c r="D516">
        <v>104.22245356153137</v>
      </c>
    </row>
    <row r="517" spans="1:4" x14ac:dyDescent="0.25">
      <c r="A517" t="str">
        <f t="shared" si="9"/>
        <v>customer3</v>
      </c>
      <c r="B517" s="2">
        <v>41032</v>
      </c>
      <c r="C517" s="2">
        <v>41075</v>
      </c>
      <c r="D517">
        <v>206.34165120894542</v>
      </c>
    </row>
    <row r="518" spans="1:4" x14ac:dyDescent="0.25">
      <c r="A518" t="str">
        <f t="shared" si="9"/>
        <v>customer3</v>
      </c>
      <c r="B518" s="2">
        <v>41033</v>
      </c>
      <c r="C518" s="2">
        <v>41075</v>
      </c>
      <c r="D518">
        <v>666.23111078663612</v>
      </c>
    </row>
    <row r="519" spans="1:4" x14ac:dyDescent="0.25">
      <c r="A519" t="str">
        <f t="shared" si="9"/>
        <v>customer3</v>
      </c>
      <c r="B519" s="2">
        <v>41036</v>
      </c>
      <c r="C519" s="2">
        <v>41190</v>
      </c>
      <c r="D519">
        <v>209.77589979945145</v>
      </c>
    </row>
    <row r="520" spans="1:4" x14ac:dyDescent="0.25">
      <c r="A520" t="str">
        <f t="shared" si="9"/>
        <v>customer3</v>
      </c>
      <c r="B520" s="2">
        <v>41037</v>
      </c>
      <c r="C520" s="2">
        <v>41075</v>
      </c>
      <c r="D520">
        <v>921.44148210712024</v>
      </c>
    </row>
    <row r="521" spans="1:4" x14ac:dyDescent="0.25">
      <c r="A521" t="str">
        <f t="shared" si="9"/>
        <v>customer3</v>
      </c>
      <c r="B521" s="2">
        <v>41038</v>
      </c>
      <c r="C521" s="2">
        <v>41075</v>
      </c>
      <c r="D521">
        <v>117.27377155744456</v>
      </c>
    </row>
    <row r="522" spans="1:4" x14ac:dyDescent="0.25">
      <c r="A522" t="str">
        <f t="shared" si="9"/>
        <v>customer3</v>
      </c>
      <c r="B522" s="2">
        <v>41039</v>
      </c>
      <c r="C522" s="2">
        <v>41089</v>
      </c>
      <c r="D522">
        <v>535.97133993714635</v>
      </c>
    </row>
    <row r="523" spans="1:4" x14ac:dyDescent="0.25">
      <c r="A523" t="str">
        <f t="shared" si="9"/>
        <v>customer3</v>
      </c>
      <c r="B523" s="2">
        <v>41040</v>
      </c>
      <c r="C523" s="2">
        <v>41075</v>
      </c>
      <c r="D523">
        <v>812.64800120812242</v>
      </c>
    </row>
    <row r="524" spans="1:4" x14ac:dyDescent="0.25">
      <c r="A524" t="str">
        <f t="shared" si="9"/>
        <v>customer3</v>
      </c>
      <c r="B524" s="2">
        <v>41040</v>
      </c>
      <c r="C524" s="2">
        <v>41089</v>
      </c>
      <c r="D524">
        <v>628.33205100557825</v>
      </c>
    </row>
    <row r="525" spans="1:4" x14ac:dyDescent="0.25">
      <c r="A525" t="str">
        <f t="shared" si="9"/>
        <v>customer3</v>
      </c>
      <c r="B525" s="2">
        <v>41043</v>
      </c>
      <c r="C525" s="2">
        <v>41089</v>
      </c>
      <c r="D525">
        <v>965.11287746901553</v>
      </c>
    </row>
    <row r="526" spans="1:4" x14ac:dyDescent="0.25">
      <c r="A526" t="str">
        <f t="shared" si="9"/>
        <v>customer3</v>
      </c>
      <c r="B526" s="2">
        <v>41043</v>
      </c>
      <c r="C526" s="2">
        <v>41089</v>
      </c>
      <c r="D526">
        <v>201.51617275046297</v>
      </c>
    </row>
    <row r="527" spans="1:4" x14ac:dyDescent="0.25">
      <c r="A527" t="str">
        <f t="shared" si="9"/>
        <v>customer3</v>
      </c>
      <c r="B527" s="2">
        <v>41044</v>
      </c>
      <c r="C527" s="2">
        <v>41089</v>
      </c>
      <c r="D527">
        <v>787.91108377594014</v>
      </c>
    </row>
    <row r="528" spans="1:4" x14ac:dyDescent="0.25">
      <c r="A528" t="str">
        <f t="shared" si="9"/>
        <v>customer3</v>
      </c>
      <c r="B528" s="2">
        <v>41045</v>
      </c>
      <c r="C528" s="2">
        <v>41089</v>
      </c>
      <c r="D528">
        <v>320.78978128491696</v>
      </c>
    </row>
    <row r="529" spans="1:4" x14ac:dyDescent="0.25">
      <c r="A529" t="str">
        <f t="shared" si="9"/>
        <v>customer3</v>
      </c>
      <c r="B529" s="2">
        <v>41046</v>
      </c>
      <c r="C529" s="2">
        <v>41131</v>
      </c>
      <c r="D529">
        <v>890.40985196289841</v>
      </c>
    </row>
    <row r="530" spans="1:4" x14ac:dyDescent="0.25">
      <c r="A530" t="str">
        <f t="shared" si="9"/>
        <v>customer3</v>
      </c>
      <c r="B530" s="2">
        <v>41047</v>
      </c>
      <c r="C530" s="2">
        <v>41089</v>
      </c>
      <c r="D530">
        <v>658.73768722927036</v>
      </c>
    </row>
    <row r="531" spans="1:4" x14ac:dyDescent="0.25">
      <c r="A531" t="str">
        <f t="shared" si="9"/>
        <v>customer3</v>
      </c>
      <c r="B531" s="2">
        <v>41047</v>
      </c>
      <c r="C531" s="2">
        <v>41102</v>
      </c>
      <c r="D531">
        <v>626.2063063625053</v>
      </c>
    </row>
    <row r="532" spans="1:4" x14ac:dyDescent="0.25">
      <c r="A532" t="str">
        <f t="shared" si="9"/>
        <v>customer3</v>
      </c>
      <c r="B532" s="2">
        <v>41052</v>
      </c>
      <c r="C532" s="2">
        <v>41102</v>
      </c>
      <c r="D532">
        <v>662.00360610219661</v>
      </c>
    </row>
    <row r="533" spans="1:4" x14ac:dyDescent="0.25">
      <c r="A533" t="str">
        <f t="shared" si="9"/>
        <v>customer3</v>
      </c>
      <c r="B533" s="2">
        <v>41052</v>
      </c>
      <c r="C533" s="2">
        <v>41131</v>
      </c>
      <c r="D533">
        <v>328.49070595730291</v>
      </c>
    </row>
    <row r="534" spans="1:4" x14ac:dyDescent="0.25">
      <c r="A534" t="str">
        <f t="shared" si="9"/>
        <v>customer3</v>
      </c>
      <c r="B534" s="2">
        <v>41052</v>
      </c>
      <c r="C534" s="2">
        <v>41131</v>
      </c>
      <c r="D534">
        <v>799.76618714211077</v>
      </c>
    </row>
    <row r="535" spans="1:4" x14ac:dyDescent="0.25">
      <c r="A535" t="str">
        <f t="shared" si="9"/>
        <v>customer3</v>
      </c>
      <c r="B535" s="2">
        <v>41053</v>
      </c>
      <c r="C535" s="2">
        <v>41102</v>
      </c>
      <c r="D535">
        <v>808.85991271714818</v>
      </c>
    </row>
    <row r="536" spans="1:4" x14ac:dyDescent="0.25">
      <c r="A536" t="str">
        <f t="shared" si="9"/>
        <v>customer3</v>
      </c>
      <c r="B536" s="2">
        <v>41053</v>
      </c>
      <c r="C536" s="2">
        <v>41131</v>
      </c>
      <c r="D536">
        <v>572.35509436295035</v>
      </c>
    </row>
    <row r="537" spans="1:4" x14ac:dyDescent="0.25">
      <c r="A537" t="str">
        <f t="shared" si="9"/>
        <v>customer3</v>
      </c>
      <c r="B537" s="2">
        <v>41054</v>
      </c>
      <c r="C537" s="2">
        <v>41131</v>
      </c>
      <c r="D537">
        <v>496.94792952849133</v>
      </c>
    </row>
    <row r="538" spans="1:4" x14ac:dyDescent="0.25">
      <c r="A538" t="str">
        <f t="shared" si="9"/>
        <v>customer3</v>
      </c>
      <c r="B538" s="2">
        <v>41054</v>
      </c>
      <c r="C538" s="2">
        <v>41131</v>
      </c>
      <c r="D538">
        <v>739.5084800390232</v>
      </c>
    </row>
    <row r="539" spans="1:4" x14ac:dyDescent="0.25">
      <c r="A539" t="str">
        <f t="shared" si="9"/>
        <v>customer3</v>
      </c>
      <c r="B539" s="2">
        <v>41057</v>
      </c>
      <c r="C539" s="2">
        <v>41102</v>
      </c>
      <c r="D539">
        <v>542.35950170289539</v>
      </c>
    </row>
    <row r="540" spans="1:4" x14ac:dyDescent="0.25">
      <c r="A540" t="str">
        <f t="shared" si="9"/>
        <v>customer3</v>
      </c>
      <c r="B540" s="2">
        <v>41058</v>
      </c>
      <c r="C540" s="2">
        <v>41131</v>
      </c>
      <c r="D540">
        <v>710.62179531753588</v>
      </c>
    </row>
    <row r="541" spans="1:4" x14ac:dyDescent="0.25">
      <c r="A541" t="str">
        <f t="shared" si="9"/>
        <v>customer3</v>
      </c>
      <c r="B541" s="2">
        <v>41058</v>
      </c>
      <c r="C541" s="2">
        <v>41131</v>
      </c>
      <c r="D541">
        <v>367.91257284384159</v>
      </c>
    </row>
    <row r="542" spans="1:4" x14ac:dyDescent="0.25">
      <c r="A542" t="str">
        <f t="shared" si="9"/>
        <v>customer3</v>
      </c>
      <c r="B542" s="2">
        <v>41059</v>
      </c>
      <c r="C542" s="2">
        <v>41131</v>
      </c>
      <c r="D542">
        <v>825.7262424273066</v>
      </c>
    </row>
    <row r="543" spans="1:4" x14ac:dyDescent="0.25">
      <c r="A543" t="str">
        <f t="shared" si="9"/>
        <v>customer3</v>
      </c>
      <c r="B543" s="2">
        <v>41060</v>
      </c>
      <c r="C543" s="2">
        <v>41102</v>
      </c>
      <c r="D543">
        <v>215.04339369786362</v>
      </c>
    </row>
    <row r="544" spans="1:4" x14ac:dyDescent="0.25">
      <c r="A544" t="str">
        <f t="shared" si="9"/>
        <v>customer3</v>
      </c>
      <c r="B544" s="2">
        <v>41060</v>
      </c>
      <c r="C544" s="2">
        <v>41102</v>
      </c>
      <c r="D544">
        <v>757.44076890134261</v>
      </c>
    </row>
    <row r="545" spans="1:4" x14ac:dyDescent="0.25">
      <c r="A545" t="str">
        <f t="shared" si="9"/>
        <v>customer3</v>
      </c>
      <c r="B545" s="2">
        <v>41060</v>
      </c>
      <c r="C545" s="2">
        <v>41131</v>
      </c>
      <c r="D545">
        <v>443.81401997222167</v>
      </c>
    </row>
    <row r="546" spans="1:4" x14ac:dyDescent="0.25">
      <c r="A546" t="str">
        <f t="shared" si="9"/>
        <v>customer3</v>
      </c>
      <c r="B546" s="2">
        <v>41060</v>
      </c>
      <c r="C546" s="2">
        <v>41131</v>
      </c>
      <c r="D546">
        <v>578.50613323089772</v>
      </c>
    </row>
    <row r="547" spans="1:4" x14ac:dyDescent="0.25">
      <c r="A547" t="str">
        <f t="shared" si="9"/>
        <v>customer3</v>
      </c>
      <c r="B547" s="2">
        <v>41061</v>
      </c>
      <c r="C547" s="2">
        <v>41131</v>
      </c>
      <c r="D547">
        <v>821.52987737634169</v>
      </c>
    </row>
    <row r="548" spans="1:4" x14ac:dyDescent="0.25">
      <c r="A548" t="str">
        <f t="shared" si="9"/>
        <v>customer3</v>
      </c>
      <c r="B548" s="2">
        <v>41064</v>
      </c>
      <c r="C548" s="2">
        <v>41131</v>
      </c>
      <c r="D548">
        <v>519.00508094470649</v>
      </c>
    </row>
    <row r="549" spans="1:4" x14ac:dyDescent="0.25">
      <c r="A549" t="str">
        <f t="shared" si="9"/>
        <v>customer3</v>
      </c>
      <c r="B549" s="2">
        <v>41064</v>
      </c>
      <c r="C549" s="2">
        <v>41131</v>
      </c>
      <c r="D549">
        <v>498.34763919984192</v>
      </c>
    </row>
    <row r="550" spans="1:4" x14ac:dyDescent="0.25">
      <c r="A550" t="str">
        <f t="shared" si="9"/>
        <v>customer3</v>
      </c>
      <c r="B550" s="2">
        <v>41065</v>
      </c>
      <c r="C550" s="2">
        <v>41131</v>
      </c>
      <c r="D550">
        <v>200.77628650615264</v>
      </c>
    </row>
    <row r="551" spans="1:4" x14ac:dyDescent="0.25">
      <c r="A551" t="str">
        <f t="shared" si="9"/>
        <v>customer3</v>
      </c>
      <c r="B551" s="2">
        <v>41066</v>
      </c>
      <c r="C551" s="2">
        <v>41131</v>
      </c>
      <c r="D551">
        <v>857.12525387080416</v>
      </c>
    </row>
    <row r="552" spans="1:4" x14ac:dyDescent="0.25">
      <c r="A552" t="str">
        <f t="shared" si="9"/>
        <v>customer3</v>
      </c>
      <c r="B552" s="2">
        <v>41066</v>
      </c>
      <c r="C552" s="2">
        <v>41131</v>
      </c>
      <c r="D552">
        <v>475.23284505240429</v>
      </c>
    </row>
    <row r="553" spans="1:4" x14ac:dyDescent="0.25">
      <c r="A553" t="str">
        <f t="shared" si="9"/>
        <v>customer3</v>
      </c>
      <c r="B553" s="2">
        <v>41066</v>
      </c>
      <c r="C553" s="2">
        <v>41131</v>
      </c>
      <c r="D553">
        <v>438.22585698110419</v>
      </c>
    </row>
    <row r="554" spans="1:4" x14ac:dyDescent="0.25">
      <c r="A554" t="str">
        <f t="shared" si="9"/>
        <v>customer3</v>
      </c>
      <c r="B554" s="2">
        <v>41066</v>
      </c>
      <c r="C554" s="2">
        <v>41131</v>
      </c>
      <c r="D554">
        <v>838.52162364578373</v>
      </c>
    </row>
    <row r="555" spans="1:4" x14ac:dyDescent="0.25">
      <c r="A555" t="str">
        <f t="shared" si="9"/>
        <v>customer3</v>
      </c>
      <c r="B555" s="2">
        <v>41067</v>
      </c>
      <c r="C555" s="2">
        <v>41131</v>
      </c>
      <c r="D555">
        <v>866.2552904629531</v>
      </c>
    </row>
    <row r="556" spans="1:4" x14ac:dyDescent="0.25">
      <c r="A556" t="str">
        <f t="shared" si="9"/>
        <v>customer3</v>
      </c>
      <c r="B556" s="2">
        <v>41067</v>
      </c>
      <c r="C556" s="2">
        <v>41131</v>
      </c>
      <c r="D556">
        <v>660.96547522410947</v>
      </c>
    </row>
    <row r="557" spans="1:4" x14ac:dyDescent="0.25">
      <c r="A557" t="str">
        <f t="shared" si="9"/>
        <v>customer3</v>
      </c>
      <c r="B557" s="2">
        <v>41067</v>
      </c>
      <c r="C557" s="2">
        <v>41131</v>
      </c>
      <c r="D557">
        <v>301.72454115543792</v>
      </c>
    </row>
    <row r="558" spans="1:4" x14ac:dyDescent="0.25">
      <c r="A558" t="str">
        <f t="shared" si="9"/>
        <v>customer3</v>
      </c>
      <c r="B558" s="2">
        <v>41067</v>
      </c>
      <c r="C558" s="2">
        <v>41131</v>
      </c>
      <c r="D558">
        <v>774.20402547485151</v>
      </c>
    </row>
    <row r="559" spans="1:4" x14ac:dyDescent="0.25">
      <c r="A559" t="str">
        <f t="shared" si="9"/>
        <v>customer3</v>
      </c>
      <c r="B559" s="2">
        <v>41067</v>
      </c>
      <c r="C559" s="2">
        <v>41131</v>
      </c>
      <c r="D559">
        <v>952.75202151099904</v>
      </c>
    </row>
    <row r="560" spans="1:4" x14ac:dyDescent="0.25">
      <c r="A560" t="str">
        <f t="shared" si="9"/>
        <v>customer3</v>
      </c>
      <c r="B560" s="2">
        <v>41068</v>
      </c>
      <c r="C560" s="2">
        <v>41131</v>
      </c>
      <c r="D560">
        <v>310.71744558712834</v>
      </c>
    </row>
    <row r="561" spans="1:4" x14ac:dyDescent="0.25">
      <c r="A561" t="str">
        <f t="shared" si="9"/>
        <v>customer3</v>
      </c>
      <c r="B561" s="2">
        <v>41068</v>
      </c>
      <c r="C561" s="2">
        <v>41131</v>
      </c>
      <c r="D561">
        <v>756.22651206614148</v>
      </c>
    </row>
    <row r="562" spans="1:4" x14ac:dyDescent="0.25">
      <c r="A562" t="str">
        <f t="shared" si="9"/>
        <v>customer3</v>
      </c>
      <c r="B562" s="2">
        <v>41068</v>
      </c>
      <c r="C562" s="2">
        <v>41131</v>
      </c>
      <c r="D562">
        <v>740.80061125299483</v>
      </c>
    </row>
    <row r="563" spans="1:4" x14ac:dyDescent="0.25">
      <c r="A563" t="str">
        <f t="shared" si="9"/>
        <v>customer3</v>
      </c>
      <c r="B563" s="2">
        <v>41068</v>
      </c>
      <c r="C563" s="2">
        <v>41131</v>
      </c>
      <c r="D563">
        <v>442.50225011060553</v>
      </c>
    </row>
    <row r="564" spans="1:4" x14ac:dyDescent="0.25">
      <c r="A564" t="str">
        <f t="shared" si="9"/>
        <v>customer3</v>
      </c>
      <c r="B564" s="2">
        <v>41071</v>
      </c>
      <c r="C564" s="2">
        <v>41131</v>
      </c>
      <c r="D564">
        <v>488.1831853861911</v>
      </c>
    </row>
    <row r="565" spans="1:4" x14ac:dyDescent="0.25">
      <c r="A565" t="str">
        <f t="shared" ref="A565:A628" si="10">A564</f>
        <v>customer3</v>
      </c>
      <c r="B565" s="2">
        <v>41071</v>
      </c>
      <c r="C565" s="2">
        <v>41131</v>
      </c>
      <c r="D565">
        <v>296.40467806232272</v>
      </c>
    </row>
    <row r="566" spans="1:4" x14ac:dyDescent="0.25">
      <c r="A566" t="str">
        <f t="shared" si="10"/>
        <v>customer3</v>
      </c>
      <c r="B566" s="2">
        <v>41071</v>
      </c>
      <c r="C566" s="2">
        <v>41131</v>
      </c>
      <c r="D566">
        <v>926.22974886133272</v>
      </c>
    </row>
    <row r="567" spans="1:4" x14ac:dyDescent="0.25">
      <c r="A567" t="str">
        <f t="shared" si="10"/>
        <v>customer3</v>
      </c>
      <c r="B567" s="2">
        <v>41072</v>
      </c>
      <c r="C567" s="2">
        <v>41131</v>
      </c>
      <c r="D567">
        <v>612.94183400522513</v>
      </c>
    </row>
    <row r="568" spans="1:4" x14ac:dyDescent="0.25">
      <c r="A568" t="str">
        <f t="shared" si="10"/>
        <v>customer3</v>
      </c>
      <c r="B568" s="2">
        <v>41072</v>
      </c>
      <c r="C568" s="2">
        <v>41131</v>
      </c>
      <c r="D568">
        <v>351.32831994809209</v>
      </c>
    </row>
    <row r="569" spans="1:4" x14ac:dyDescent="0.25">
      <c r="A569" t="str">
        <f t="shared" si="10"/>
        <v>customer3</v>
      </c>
      <c r="B569" s="2">
        <v>41073</v>
      </c>
      <c r="C569" s="2">
        <v>41131</v>
      </c>
      <c r="D569">
        <v>267.38423893410459</v>
      </c>
    </row>
    <row r="570" spans="1:4" x14ac:dyDescent="0.25">
      <c r="A570" t="str">
        <f t="shared" si="10"/>
        <v>customer3</v>
      </c>
      <c r="B570" s="2">
        <v>41073</v>
      </c>
      <c r="C570" s="2">
        <v>41131</v>
      </c>
      <c r="D570">
        <v>823.19981042285622</v>
      </c>
    </row>
    <row r="571" spans="1:4" x14ac:dyDescent="0.25">
      <c r="A571" t="str">
        <f t="shared" si="10"/>
        <v>customer3</v>
      </c>
      <c r="B571" s="2">
        <v>41074</v>
      </c>
      <c r="C571" s="2">
        <v>41131</v>
      </c>
      <c r="D571">
        <v>786.26618094920514</v>
      </c>
    </row>
    <row r="572" spans="1:4" x14ac:dyDescent="0.25">
      <c r="A572" t="str">
        <f t="shared" si="10"/>
        <v>customer3</v>
      </c>
      <c r="B572" s="2">
        <v>41074</v>
      </c>
      <c r="C572" s="2">
        <v>41131</v>
      </c>
      <c r="D572">
        <v>983.66239285053382</v>
      </c>
    </row>
    <row r="573" spans="1:4" x14ac:dyDescent="0.25">
      <c r="A573" t="str">
        <f t="shared" si="10"/>
        <v>customer3</v>
      </c>
      <c r="B573" s="2">
        <v>41074</v>
      </c>
      <c r="C573" s="2">
        <v>41190</v>
      </c>
      <c r="D573">
        <v>756.33936687174696</v>
      </c>
    </row>
    <row r="574" spans="1:4" x14ac:dyDescent="0.25">
      <c r="A574" t="str">
        <f t="shared" si="10"/>
        <v>customer3</v>
      </c>
      <c r="B574" s="2">
        <v>41075</v>
      </c>
      <c r="C574" s="2">
        <v>41131</v>
      </c>
      <c r="D574">
        <v>192.89767537552927</v>
      </c>
    </row>
    <row r="575" spans="1:4" x14ac:dyDescent="0.25">
      <c r="A575" t="str">
        <f t="shared" si="10"/>
        <v>customer3</v>
      </c>
      <c r="B575" s="2">
        <v>41075</v>
      </c>
      <c r="C575" s="2">
        <v>41190</v>
      </c>
      <c r="D575">
        <v>542.24153002066464</v>
      </c>
    </row>
    <row r="576" spans="1:4" x14ac:dyDescent="0.25">
      <c r="A576" t="str">
        <f t="shared" si="10"/>
        <v>customer3</v>
      </c>
      <c r="B576" s="2">
        <v>41078</v>
      </c>
      <c r="C576" s="2">
        <v>41131</v>
      </c>
      <c r="D576">
        <v>735.0178551793914</v>
      </c>
    </row>
    <row r="577" spans="1:4" x14ac:dyDescent="0.25">
      <c r="A577" t="str">
        <f t="shared" si="10"/>
        <v>customer3</v>
      </c>
      <c r="B577" s="2">
        <v>41079</v>
      </c>
      <c r="C577" s="2">
        <v>41131</v>
      </c>
      <c r="D577">
        <v>968.92003338655138</v>
      </c>
    </row>
    <row r="578" spans="1:4" x14ac:dyDescent="0.25">
      <c r="A578" t="str">
        <f t="shared" si="10"/>
        <v>customer3</v>
      </c>
      <c r="B578" s="2">
        <v>41079</v>
      </c>
      <c r="C578" s="2">
        <v>41131</v>
      </c>
      <c r="D578">
        <v>124.91978997335318</v>
      </c>
    </row>
    <row r="579" spans="1:4" x14ac:dyDescent="0.25">
      <c r="A579" t="str">
        <f t="shared" si="10"/>
        <v>customer3</v>
      </c>
      <c r="B579" s="2">
        <v>41079</v>
      </c>
      <c r="C579" s="2">
        <v>41190</v>
      </c>
      <c r="D579">
        <v>602.30743519352666</v>
      </c>
    </row>
    <row r="580" spans="1:4" x14ac:dyDescent="0.25">
      <c r="A580" t="str">
        <f t="shared" si="10"/>
        <v>customer3</v>
      </c>
      <c r="B580" s="2">
        <v>41082</v>
      </c>
      <c r="C580" s="2">
        <v>41131</v>
      </c>
      <c r="D580">
        <v>201.60494430761489</v>
      </c>
    </row>
    <row r="581" spans="1:4" x14ac:dyDescent="0.25">
      <c r="A581" t="str">
        <f t="shared" si="10"/>
        <v>customer3</v>
      </c>
      <c r="B581" s="2">
        <v>41082</v>
      </c>
      <c r="C581" s="2">
        <v>41131</v>
      </c>
      <c r="D581">
        <v>354.61079377451341</v>
      </c>
    </row>
    <row r="582" spans="1:4" x14ac:dyDescent="0.25">
      <c r="A582" t="str">
        <f t="shared" si="10"/>
        <v>customer3</v>
      </c>
      <c r="B582" s="2">
        <v>41082</v>
      </c>
      <c r="C582" s="2">
        <v>41131</v>
      </c>
      <c r="D582">
        <v>672.77760333914773</v>
      </c>
    </row>
    <row r="583" spans="1:4" x14ac:dyDescent="0.25">
      <c r="A583" t="str">
        <f t="shared" si="10"/>
        <v>customer3</v>
      </c>
      <c r="B583" s="2">
        <v>41085</v>
      </c>
      <c r="C583" s="2">
        <v>41131</v>
      </c>
      <c r="D583">
        <v>632.2967420081203</v>
      </c>
    </row>
    <row r="584" spans="1:4" x14ac:dyDescent="0.25">
      <c r="A584" t="str">
        <f t="shared" si="10"/>
        <v>customer3</v>
      </c>
      <c r="B584" s="2">
        <v>41085</v>
      </c>
      <c r="C584" s="2">
        <v>41131</v>
      </c>
      <c r="D584">
        <v>774.89566743376577</v>
      </c>
    </row>
    <row r="585" spans="1:4" x14ac:dyDescent="0.25">
      <c r="A585" t="str">
        <f t="shared" si="10"/>
        <v>customer3</v>
      </c>
      <c r="B585" s="2">
        <v>41086</v>
      </c>
      <c r="C585" s="2">
        <v>41131</v>
      </c>
      <c r="D585">
        <v>892.063693665291</v>
      </c>
    </row>
    <row r="586" spans="1:4" x14ac:dyDescent="0.25">
      <c r="A586" t="str">
        <f t="shared" si="10"/>
        <v>customer3</v>
      </c>
      <c r="B586" s="2">
        <v>41086</v>
      </c>
      <c r="C586" s="2">
        <v>41131</v>
      </c>
      <c r="D586">
        <v>219.71298304335096</v>
      </c>
    </row>
    <row r="587" spans="1:4" x14ac:dyDescent="0.25">
      <c r="A587" t="str">
        <f t="shared" si="10"/>
        <v>customer3</v>
      </c>
      <c r="B587" s="2">
        <v>41087</v>
      </c>
      <c r="C587" s="2">
        <v>41131</v>
      </c>
      <c r="D587">
        <v>822.06646127629847</v>
      </c>
    </row>
    <row r="588" spans="1:4" x14ac:dyDescent="0.25">
      <c r="A588" t="str">
        <f t="shared" si="10"/>
        <v>customer3</v>
      </c>
      <c r="B588" s="2">
        <v>41087</v>
      </c>
      <c r="C588" s="2">
        <v>41131</v>
      </c>
      <c r="D588">
        <v>35.32650377593172</v>
      </c>
    </row>
    <row r="589" spans="1:4" x14ac:dyDescent="0.25">
      <c r="A589" t="str">
        <f t="shared" si="10"/>
        <v>customer3</v>
      </c>
      <c r="B589" s="2">
        <v>41087</v>
      </c>
      <c r="C589" s="2">
        <v>41131</v>
      </c>
      <c r="D589">
        <v>897.0464366047263</v>
      </c>
    </row>
    <row r="590" spans="1:4" x14ac:dyDescent="0.25">
      <c r="A590" t="str">
        <f t="shared" si="10"/>
        <v>customer3</v>
      </c>
      <c r="B590" s="2">
        <v>41087</v>
      </c>
      <c r="C590" s="2">
        <v>41131</v>
      </c>
      <c r="D590">
        <v>374.29905505060412</v>
      </c>
    </row>
    <row r="591" spans="1:4" x14ac:dyDescent="0.25">
      <c r="A591" t="str">
        <f t="shared" si="10"/>
        <v>customer3</v>
      </c>
      <c r="B591" s="2">
        <v>41088</v>
      </c>
      <c r="C591" s="2">
        <v>41131</v>
      </c>
      <c r="D591">
        <v>347.80349807190981</v>
      </c>
    </row>
    <row r="592" spans="1:4" x14ac:dyDescent="0.25">
      <c r="A592" t="str">
        <f t="shared" si="10"/>
        <v>customer3</v>
      </c>
      <c r="B592" s="2">
        <v>41088</v>
      </c>
      <c r="C592" s="2">
        <v>41131</v>
      </c>
      <c r="D592">
        <v>386.72628566464431</v>
      </c>
    </row>
    <row r="593" spans="1:4" x14ac:dyDescent="0.25">
      <c r="A593" t="str">
        <f t="shared" si="10"/>
        <v>customer3</v>
      </c>
      <c r="B593" s="2">
        <v>41089</v>
      </c>
      <c r="C593" s="2">
        <v>41131</v>
      </c>
      <c r="D593">
        <v>141.45056850118453</v>
      </c>
    </row>
    <row r="594" spans="1:4" x14ac:dyDescent="0.25">
      <c r="A594" t="str">
        <f t="shared" si="10"/>
        <v>customer3</v>
      </c>
      <c r="B594" s="2">
        <v>41089</v>
      </c>
      <c r="C594" s="2">
        <v>41131</v>
      </c>
      <c r="D594">
        <v>171.95422161814068</v>
      </c>
    </row>
    <row r="595" spans="1:4" x14ac:dyDescent="0.25">
      <c r="A595" t="str">
        <f t="shared" si="10"/>
        <v>customer3</v>
      </c>
      <c r="B595" s="2">
        <v>41093</v>
      </c>
      <c r="C595" s="2">
        <v>41145</v>
      </c>
      <c r="D595">
        <v>385.08814583253479</v>
      </c>
    </row>
    <row r="596" spans="1:4" x14ac:dyDescent="0.25">
      <c r="A596" t="str">
        <f t="shared" si="10"/>
        <v>customer3</v>
      </c>
      <c r="B596" s="2">
        <v>41093</v>
      </c>
      <c r="C596" s="2">
        <v>41145</v>
      </c>
      <c r="D596">
        <v>677.82800844279825</v>
      </c>
    </row>
    <row r="597" spans="1:4" x14ac:dyDescent="0.25">
      <c r="A597" t="str">
        <f t="shared" si="10"/>
        <v>customer3</v>
      </c>
      <c r="B597" s="2">
        <v>41093</v>
      </c>
      <c r="C597" s="2">
        <v>41145</v>
      </c>
      <c r="D597">
        <v>643.99152292964664</v>
      </c>
    </row>
    <row r="598" spans="1:4" x14ac:dyDescent="0.25">
      <c r="A598" t="str">
        <f t="shared" si="10"/>
        <v>customer3</v>
      </c>
      <c r="B598" s="2">
        <v>41094</v>
      </c>
      <c r="C598" s="2">
        <v>41145</v>
      </c>
      <c r="D598">
        <v>147.04403460393578</v>
      </c>
    </row>
    <row r="599" spans="1:4" x14ac:dyDescent="0.25">
      <c r="A599" t="str">
        <f t="shared" si="10"/>
        <v>customer3</v>
      </c>
      <c r="B599" s="2">
        <v>41096</v>
      </c>
      <c r="C599" s="2">
        <v>41145</v>
      </c>
      <c r="D599">
        <v>976.7032439597333</v>
      </c>
    </row>
    <row r="600" spans="1:4" x14ac:dyDescent="0.25">
      <c r="A600" t="str">
        <f t="shared" si="10"/>
        <v>customer3</v>
      </c>
      <c r="B600" s="2">
        <v>41096</v>
      </c>
      <c r="C600" s="2">
        <v>41145</v>
      </c>
      <c r="D600">
        <v>236.9772920446689</v>
      </c>
    </row>
    <row r="601" spans="1:4" x14ac:dyDescent="0.25">
      <c r="A601" t="str">
        <f t="shared" si="10"/>
        <v>customer3</v>
      </c>
      <c r="B601" s="2">
        <v>41099</v>
      </c>
      <c r="C601" s="2">
        <v>41145</v>
      </c>
      <c r="D601">
        <v>395.3933872896539</v>
      </c>
    </row>
    <row r="602" spans="1:4" x14ac:dyDescent="0.25">
      <c r="A602" t="str">
        <f t="shared" si="10"/>
        <v>customer3</v>
      </c>
      <c r="B602" s="2">
        <v>41099</v>
      </c>
      <c r="C602" s="2">
        <v>41145</v>
      </c>
      <c r="D602">
        <v>141.06948269913022</v>
      </c>
    </row>
    <row r="603" spans="1:4" x14ac:dyDescent="0.25">
      <c r="A603" t="str">
        <f t="shared" si="10"/>
        <v>customer3</v>
      </c>
      <c r="B603" s="2">
        <v>41100</v>
      </c>
      <c r="C603" s="2">
        <v>41145</v>
      </c>
      <c r="D603">
        <v>892.06979990373395</v>
      </c>
    </row>
    <row r="604" spans="1:4" x14ac:dyDescent="0.25">
      <c r="A604" t="str">
        <f t="shared" si="10"/>
        <v>customer3</v>
      </c>
      <c r="B604" s="2">
        <v>41101</v>
      </c>
      <c r="C604" s="2">
        <v>41145</v>
      </c>
      <c r="D604">
        <v>296.52521419367082</v>
      </c>
    </row>
    <row r="605" spans="1:4" x14ac:dyDescent="0.25">
      <c r="A605" t="str">
        <f t="shared" si="10"/>
        <v>customer3</v>
      </c>
      <c r="B605" s="2">
        <v>41101</v>
      </c>
      <c r="C605" s="2">
        <v>41145</v>
      </c>
      <c r="D605">
        <v>742.00996199793929</v>
      </c>
    </row>
    <row r="606" spans="1:4" x14ac:dyDescent="0.25">
      <c r="A606" t="str">
        <f t="shared" si="10"/>
        <v>customer3</v>
      </c>
      <c r="B606" s="2">
        <v>41102</v>
      </c>
      <c r="C606" s="2">
        <v>41145</v>
      </c>
      <c r="D606">
        <v>89.254029850883938</v>
      </c>
    </row>
    <row r="607" spans="1:4" x14ac:dyDescent="0.25">
      <c r="A607" t="str">
        <f t="shared" si="10"/>
        <v>customer3</v>
      </c>
      <c r="B607" s="2">
        <v>41102</v>
      </c>
      <c r="C607" s="2">
        <v>41145</v>
      </c>
      <c r="D607">
        <v>730.47193898941589</v>
      </c>
    </row>
    <row r="608" spans="1:4" x14ac:dyDescent="0.25">
      <c r="A608" t="str">
        <f t="shared" si="10"/>
        <v>customer3</v>
      </c>
      <c r="B608" s="2">
        <v>41103</v>
      </c>
      <c r="C608" s="2">
        <v>41145</v>
      </c>
      <c r="D608">
        <v>782.82037278846519</v>
      </c>
    </row>
    <row r="609" spans="1:4" x14ac:dyDescent="0.25">
      <c r="A609" t="str">
        <f t="shared" si="10"/>
        <v>customer3</v>
      </c>
      <c r="B609" s="2">
        <v>41106</v>
      </c>
      <c r="C609" s="2">
        <v>41159</v>
      </c>
      <c r="D609">
        <v>233.0759024848812</v>
      </c>
    </row>
    <row r="610" spans="1:4" x14ac:dyDescent="0.25">
      <c r="A610" t="str">
        <f t="shared" si="10"/>
        <v>customer3</v>
      </c>
      <c r="B610" s="2">
        <v>41106</v>
      </c>
      <c r="C610" s="2">
        <v>41159</v>
      </c>
      <c r="D610">
        <v>665.31843489501807</v>
      </c>
    </row>
    <row r="611" spans="1:4" x14ac:dyDescent="0.25">
      <c r="A611" t="str">
        <f t="shared" si="10"/>
        <v>customer3</v>
      </c>
      <c r="B611" s="2">
        <v>41106</v>
      </c>
      <c r="C611" s="2">
        <v>41159</v>
      </c>
      <c r="D611">
        <v>407.55680914242953</v>
      </c>
    </row>
    <row r="612" spans="1:4" x14ac:dyDescent="0.25">
      <c r="A612" t="str">
        <f t="shared" si="10"/>
        <v>customer3</v>
      </c>
      <c r="B612" s="2">
        <v>41107</v>
      </c>
      <c r="C612" s="2">
        <v>41159</v>
      </c>
      <c r="D612">
        <v>742.40469599909932</v>
      </c>
    </row>
    <row r="613" spans="1:4" x14ac:dyDescent="0.25">
      <c r="A613" t="str">
        <f t="shared" si="10"/>
        <v>customer3</v>
      </c>
      <c r="B613" s="2">
        <v>41107</v>
      </c>
      <c r="C613" s="2">
        <v>41159</v>
      </c>
      <c r="D613">
        <v>845.47218574178089</v>
      </c>
    </row>
    <row r="614" spans="1:4" x14ac:dyDescent="0.25">
      <c r="A614" t="str">
        <f t="shared" si="10"/>
        <v>customer3</v>
      </c>
      <c r="B614" s="2">
        <v>41107</v>
      </c>
      <c r="C614" s="2">
        <v>41170</v>
      </c>
      <c r="D614">
        <v>563.71628569235793</v>
      </c>
    </row>
    <row r="615" spans="1:4" x14ac:dyDescent="0.25">
      <c r="A615" t="str">
        <f t="shared" si="10"/>
        <v>customer3</v>
      </c>
      <c r="B615" s="2">
        <v>41109</v>
      </c>
      <c r="C615" s="2">
        <v>41159</v>
      </c>
      <c r="D615">
        <v>189.41832163874494</v>
      </c>
    </row>
    <row r="616" spans="1:4" x14ac:dyDescent="0.25">
      <c r="A616" t="str">
        <f t="shared" si="10"/>
        <v>customer3</v>
      </c>
      <c r="B616" s="2">
        <v>41109</v>
      </c>
      <c r="C616" s="2">
        <v>41159</v>
      </c>
      <c r="D616">
        <v>444.65957285412946</v>
      </c>
    </row>
    <row r="617" spans="1:4" x14ac:dyDescent="0.25">
      <c r="A617" t="str">
        <f t="shared" si="10"/>
        <v>customer3</v>
      </c>
      <c r="B617" s="2">
        <v>41109</v>
      </c>
      <c r="C617" s="2">
        <v>41159</v>
      </c>
      <c r="D617">
        <v>509.0377968016673</v>
      </c>
    </row>
    <row r="618" spans="1:4" x14ac:dyDescent="0.25">
      <c r="A618" t="str">
        <f t="shared" si="10"/>
        <v>customer3</v>
      </c>
      <c r="B618" s="2">
        <v>41110</v>
      </c>
      <c r="C618" s="2">
        <v>41159</v>
      </c>
      <c r="D618">
        <v>873.87904222285931</v>
      </c>
    </row>
    <row r="619" spans="1:4" x14ac:dyDescent="0.25">
      <c r="A619" t="str">
        <f t="shared" si="10"/>
        <v>customer3</v>
      </c>
      <c r="B619" s="2">
        <v>41110</v>
      </c>
      <c r="C619" s="2">
        <v>41159</v>
      </c>
      <c r="D619">
        <v>562.8521688319363</v>
      </c>
    </row>
    <row r="620" spans="1:4" x14ac:dyDescent="0.25">
      <c r="A620" t="str">
        <f t="shared" si="10"/>
        <v>customer3</v>
      </c>
      <c r="B620" s="2">
        <v>41110</v>
      </c>
      <c r="C620" s="2">
        <v>41159</v>
      </c>
      <c r="D620">
        <v>142.23094005695435</v>
      </c>
    </row>
    <row r="621" spans="1:4" x14ac:dyDescent="0.25">
      <c r="A621" t="str">
        <f t="shared" si="10"/>
        <v>customer3</v>
      </c>
      <c r="B621" s="2">
        <v>41110</v>
      </c>
      <c r="C621" s="2">
        <v>41159</v>
      </c>
      <c r="D621">
        <v>43.268227450346863</v>
      </c>
    </row>
    <row r="622" spans="1:4" x14ac:dyDescent="0.25">
      <c r="A622" t="str">
        <f t="shared" si="10"/>
        <v>customer3</v>
      </c>
      <c r="B622" s="2">
        <v>41113</v>
      </c>
      <c r="C622" s="2">
        <v>41159</v>
      </c>
      <c r="D622">
        <v>170.32274022070183</v>
      </c>
    </row>
    <row r="623" spans="1:4" x14ac:dyDescent="0.25">
      <c r="A623" t="str">
        <f t="shared" si="10"/>
        <v>customer3</v>
      </c>
      <c r="B623" s="2">
        <v>41113</v>
      </c>
      <c r="C623" s="2">
        <v>41159</v>
      </c>
      <c r="D623">
        <v>550.36589219704217</v>
      </c>
    </row>
    <row r="624" spans="1:4" x14ac:dyDescent="0.25">
      <c r="A624" t="str">
        <f t="shared" si="10"/>
        <v>customer3</v>
      </c>
      <c r="B624" s="2">
        <v>41113</v>
      </c>
      <c r="C624" s="2">
        <v>41159</v>
      </c>
      <c r="D624">
        <v>820.29658148414558</v>
      </c>
    </row>
    <row r="625" spans="1:4" x14ac:dyDescent="0.25">
      <c r="A625" t="str">
        <f t="shared" si="10"/>
        <v>customer3</v>
      </c>
      <c r="B625" s="2">
        <v>41114</v>
      </c>
      <c r="C625" s="2">
        <v>41159</v>
      </c>
      <c r="D625">
        <v>62.975199751742039</v>
      </c>
    </row>
    <row r="626" spans="1:4" x14ac:dyDescent="0.25">
      <c r="A626" t="str">
        <f t="shared" si="10"/>
        <v>customer3</v>
      </c>
      <c r="B626" s="2">
        <v>41114</v>
      </c>
      <c r="C626" s="2">
        <v>41159</v>
      </c>
      <c r="D626">
        <v>614.28911985940942</v>
      </c>
    </row>
    <row r="627" spans="1:4" x14ac:dyDescent="0.25">
      <c r="A627" t="str">
        <f t="shared" si="10"/>
        <v>customer3</v>
      </c>
      <c r="B627" s="2">
        <v>41114</v>
      </c>
      <c r="C627" s="2">
        <v>41159</v>
      </c>
      <c r="D627">
        <v>418.97346052857489</v>
      </c>
    </row>
    <row r="628" spans="1:4" x14ac:dyDescent="0.25">
      <c r="A628" t="str">
        <f t="shared" si="10"/>
        <v>customer3</v>
      </c>
      <c r="B628" s="2">
        <v>41114</v>
      </c>
      <c r="C628" s="2">
        <v>41170</v>
      </c>
      <c r="D628">
        <v>443.77197495503009</v>
      </c>
    </row>
    <row r="629" spans="1:4" x14ac:dyDescent="0.25">
      <c r="A629" t="str">
        <f t="shared" ref="A629:A692" si="11">A628</f>
        <v>customer3</v>
      </c>
      <c r="B629" s="2">
        <v>41114</v>
      </c>
      <c r="C629" s="2">
        <v>41190</v>
      </c>
      <c r="D629">
        <v>884.87608394542792</v>
      </c>
    </row>
    <row r="630" spans="1:4" x14ac:dyDescent="0.25">
      <c r="A630" t="str">
        <f t="shared" si="11"/>
        <v>customer3</v>
      </c>
      <c r="B630" s="2">
        <v>41115</v>
      </c>
      <c r="C630" s="2">
        <v>41159</v>
      </c>
      <c r="D630">
        <v>680.22058869335581</v>
      </c>
    </row>
    <row r="631" spans="1:4" x14ac:dyDescent="0.25">
      <c r="A631" t="str">
        <f t="shared" si="11"/>
        <v>customer3</v>
      </c>
      <c r="B631" s="2">
        <v>41115</v>
      </c>
      <c r="C631" s="2">
        <v>41159</v>
      </c>
      <c r="D631">
        <v>193.87759554054762</v>
      </c>
    </row>
    <row r="632" spans="1:4" x14ac:dyDescent="0.25">
      <c r="A632" t="str">
        <f t="shared" si="11"/>
        <v>customer3</v>
      </c>
      <c r="B632" s="2">
        <v>41115</v>
      </c>
      <c r="C632" s="2">
        <v>41159</v>
      </c>
      <c r="D632">
        <v>644.29395617896159</v>
      </c>
    </row>
    <row r="633" spans="1:4" x14ac:dyDescent="0.25">
      <c r="A633" t="str">
        <f t="shared" si="11"/>
        <v>customer3</v>
      </c>
      <c r="B633" s="2">
        <v>41115</v>
      </c>
      <c r="C633" s="2">
        <v>41159</v>
      </c>
      <c r="D633">
        <v>225.906381562333</v>
      </c>
    </row>
    <row r="634" spans="1:4" x14ac:dyDescent="0.25">
      <c r="A634" t="str">
        <f t="shared" si="11"/>
        <v>customer3</v>
      </c>
      <c r="B634" s="2">
        <v>41116</v>
      </c>
      <c r="C634" s="2">
        <v>41159</v>
      </c>
      <c r="D634">
        <v>854.28692342675276</v>
      </c>
    </row>
    <row r="635" spans="1:4" x14ac:dyDescent="0.25">
      <c r="A635" t="str">
        <f t="shared" si="11"/>
        <v>customer3</v>
      </c>
      <c r="B635" s="2">
        <v>41117</v>
      </c>
      <c r="C635" s="2">
        <v>41159</v>
      </c>
      <c r="D635">
        <v>329.22592723398003</v>
      </c>
    </row>
    <row r="636" spans="1:4" x14ac:dyDescent="0.25">
      <c r="A636" t="str">
        <f t="shared" si="11"/>
        <v>customer3</v>
      </c>
      <c r="B636" s="2">
        <v>41117</v>
      </c>
      <c r="C636" s="2">
        <v>41159</v>
      </c>
      <c r="D636">
        <v>30.051734764148019</v>
      </c>
    </row>
    <row r="637" spans="1:4" x14ac:dyDescent="0.25">
      <c r="A637" t="str">
        <f t="shared" si="11"/>
        <v>customer3</v>
      </c>
      <c r="B637" s="2">
        <v>41117</v>
      </c>
      <c r="C637" s="2">
        <v>41159</v>
      </c>
      <c r="D637">
        <v>680.19343440280466</v>
      </c>
    </row>
    <row r="638" spans="1:4" x14ac:dyDescent="0.25">
      <c r="A638" t="str">
        <f t="shared" si="11"/>
        <v>customer3</v>
      </c>
      <c r="B638" s="2">
        <v>41117</v>
      </c>
      <c r="C638" s="2">
        <v>41159</v>
      </c>
      <c r="D638">
        <v>523.72807106507003</v>
      </c>
    </row>
    <row r="639" spans="1:4" x14ac:dyDescent="0.25">
      <c r="A639" t="str">
        <f t="shared" si="11"/>
        <v>customer3</v>
      </c>
      <c r="B639" s="2">
        <v>41117</v>
      </c>
      <c r="C639" s="2">
        <v>41159</v>
      </c>
      <c r="D639">
        <v>872.58404965325258</v>
      </c>
    </row>
    <row r="640" spans="1:4" x14ac:dyDescent="0.25">
      <c r="A640" t="str">
        <f t="shared" si="11"/>
        <v>customer3</v>
      </c>
      <c r="B640" s="2">
        <v>41117</v>
      </c>
      <c r="C640" s="2">
        <v>41213</v>
      </c>
      <c r="D640">
        <v>548.54386219595438</v>
      </c>
    </row>
    <row r="641" spans="1:4" x14ac:dyDescent="0.25">
      <c r="A641" t="str">
        <f t="shared" si="11"/>
        <v>customer3</v>
      </c>
      <c r="B641" s="2">
        <v>41120</v>
      </c>
      <c r="C641" s="2">
        <v>41170</v>
      </c>
      <c r="D641">
        <v>655.60431450273552</v>
      </c>
    </row>
    <row r="642" spans="1:4" x14ac:dyDescent="0.25">
      <c r="A642" t="str">
        <f t="shared" si="11"/>
        <v>customer3</v>
      </c>
      <c r="B642" s="2">
        <v>41120</v>
      </c>
      <c r="C642" s="2">
        <v>41170</v>
      </c>
      <c r="D642">
        <v>604.35270396651094</v>
      </c>
    </row>
    <row r="643" spans="1:4" x14ac:dyDescent="0.25">
      <c r="A643" t="str">
        <f t="shared" si="11"/>
        <v>customer3</v>
      </c>
      <c r="B643" s="2">
        <v>41120</v>
      </c>
      <c r="C643" s="2">
        <v>41213</v>
      </c>
      <c r="D643">
        <v>936.0914822796791</v>
      </c>
    </row>
    <row r="644" spans="1:4" x14ac:dyDescent="0.25">
      <c r="A644" t="str">
        <f t="shared" si="11"/>
        <v>customer3</v>
      </c>
      <c r="B644" s="2">
        <v>41120</v>
      </c>
      <c r="C644" s="2">
        <v>41213</v>
      </c>
      <c r="D644">
        <v>17.462226599137654</v>
      </c>
    </row>
    <row r="645" spans="1:4" x14ac:dyDescent="0.25">
      <c r="A645" t="str">
        <f t="shared" si="11"/>
        <v>customer3</v>
      </c>
      <c r="B645" s="2">
        <v>41120</v>
      </c>
      <c r="C645" s="2">
        <v>41213</v>
      </c>
      <c r="D645">
        <v>413.25926443172187</v>
      </c>
    </row>
    <row r="646" spans="1:4" x14ac:dyDescent="0.25">
      <c r="A646" t="str">
        <f t="shared" si="11"/>
        <v>customer3</v>
      </c>
      <c r="B646" s="2">
        <v>41120</v>
      </c>
      <c r="C646" s="2">
        <v>41213</v>
      </c>
      <c r="D646">
        <v>562.74101631396263</v>
      </c>
    </row>
    <row r="647" spans="1:4" x14ac:dyDescent="0.25">
      <c r="A647" t="str">
        <f t="shared" si="11"/>
        <v>customer3</v>
      </c>
      <c r="B647" s="2">
        <v>41121</v>
      </c>
      <c r="C647" s="2">
        <v>41170</v>
      </c>
      <c r="D647">
        <v>866.63168399190363</v>
      </c>
    </row>
    <row r="648" spans="1:4" x14ac:dyDescent="0.25">
      <c r="A648" t="str">
        <f t="shared" si="11"/>
        <v>customer3</v>
      </c>
      <c r="B648" s="2">
        <v>41121</v>
      </c>
      <c r="C648" s="2">
        <v>41170</v>
      </c>
      <c r="D648">
        <v>317.16473024578863</v>
      </c>
    </row>
    <row r="649" spans="1:4" x14ac:dyDescent="0.25">
      <c r="A649" t="str">
        <f t="shared" si="11"/>
        <v>customer3</v>
      </c>
      <c r="B649" s="2">
        <v>41121</v>
      </c>
      <c r="C649" s="2">
        <v>41170</v>
      </c>
      <c r="D649">
        <v>433.41166375798679</v>
      </c>
    </row>
    <row r="650" spans="1:4" x14ac:dyDescent="0.25">
      <c r="A650" t="str">
        <f t="shared" si="11"/>
        <v>customer3</v>
      </c>
      <c r="B650" s="2">
        <v>41121</v>
      </c>
      <c r="C650" s="2">
        <v>41170</v>
      </c>
      <c r="D650">
        <v>571.1074573866814</v>
      </c>
    </row>
    <row r="651" spans="1:4" x14ac:dyDescent="0.25">
      <c r="A651" t="str">
        <f t="shared" si="11"/>
        <v>customer3</v>
      </c>
      <c r="B651" s="2">
        <v>41121</v>
      </c>
      <c r="C651" s="2">
        <v>41213</v>
      </c>
      <c r="D651">
        <v>712.78418620032255</v>
      </c>
    </row>
    <row r="652" spans="1:4" x14ac:dyDescent="0.25">
      <c r="A652" t="str">
        <f t="shared" si="11"/>
        <v>customer3</v>
      </c>
      <c r="B652" s="2">
        <v>41121</v>
      </c>
      <c r="C652" s="2">
        <v>41213</v>
      </c>
      <c r="D652">
        <v>676.66559151551542</v>
      </c>
    </row>
    <row r="653" spans="1:4" x14ac:dyDescent="0.25">
      <c r="A653" t="str">
        <f t="shared" si="11"/>
        <v>customer3</v>
      </c>
      <c r="B653" s="2">
        <v>41122</v>
      </c>
      <c r="C653" s="2">
        <v>41213</v>
      </c>
      <c r="D653">
        <v>988.65430743742388</v>
      </c>
    </row>
    <row r="654" spans="1:4" x14ac:dyDescent="0.25">
      <c r="A654" t="str">
        <f t="shared" si="11"/>
        <v>customer3</v>
      </c>
      <c r="B654" s="2">
        <v>41135</v>
      </c>
      <c r="C654" s="2">
        <v>41187</v>
      </c>
      <c r="D654">
        <v>870.26388238260427</v>
      </c>
    </row>
    <row r="655" spans="1:4" x14ac:dyDescent="0.25">
      <c r="A655" t="str">
        <f t="shared" si="11"/>
        <v>customer3</v>
      </c>
      <c r="B655" s="2">
        <v>41135</v>
      </c>
      <c r="C655" s="2">
        <v>41187</v>
      </c>
      <c r="D655">
        <v>877.49794902309634</v>
      </c>
    </row>
    <row r="656" spans="1:4" x14ac:dyDescent="0.25">
      <c r="A656" t="str">
        <f t="shared" si="11"/>
        <v>customer3</v>
      </c>
      <c r="B656" s="2">
        <v>41135</v>
      </c>
      <c r="C656" s="2">
        <v>41187</v>
      </c>
      <c r="D656">
        <v>67.680303667196455</v>
      </c>
    </row>
    <row r="657" spans="1:4" x14ac:dyDescent="0.25">
      <c r="A657" t="str">
        <f t="shared" si="11"/>
        <v>customer3</v>
      </c>
      <c r="B657" s="2">
        <v>41151</v>
      </c>
      <c r="C657" s="2">
        <v>41201</v>
      </c>
      <c r="D657">
        <v>333.5154891871519</v>
      </c>
    </row>
    <row r="658" spans="1:4" x14ac:dyDescent="0.25">
      <c r="A658" t="str">
        <f t="shared" si="11"/>
        <v>customer3</v>
      </c>
      <c r="B658" s="2">
        <v>41156</v>
      </c>
      <c r="C658" s="2">
        <v>41201</v>
      </c>
      <c r="D658">
        <v>752.44973519163943</v>
      </c>
    </row>
    <row r="659" spans="1:4" x14ac:dyDescent="0.25">
      <c r="A659" t="str">
        <f t="shared" si="11"/>
        <v>customer3</v>
      </c>
      <c r="B659" s="2">
        <v>41156</v>
      </c>
      <c r="C659" s="2">
        <v>41201</v>
      </c>
      <c r="D659">
        <v>1.4332278269721943</v>
      </c>
    </row>
    <row r="660" spans="1:4" x14ac:dyDescent="0.25">
      <c r="A660" t="str">
        <f t="shared" si="11"/>
        <v>customer3</v>
      </c>
      <c r="B660" s="2">
        <v>41156</v>
      </c>
      <c r="C660" s="2">
        <v>41201</v>
      </c>
      <c r="D660">
        <v>427.83092213204577</v>
      </c>
    </row>
    <row r="661" spans="1:4" x14ac:dyDescent="0.25">
      <c r="A661" t="str">
        <f t="shared" si="11"/>
        <v>customer3</v>
      </c>
      <c r="B661" s="2">
        <v>41156</v>
      </c>
      <c r="C661" s="2">
        <v>41201</v>
      </c>
      <c r="D661">
        <v>352.32409600018309</v>
      </c>
    </row>
    <row r="662" spans="1:4" x14ac:dyDescent="0.25">
      <c r="A662" t="str">
        <f t="shared" si="11"/>
        <v>customer3</v>
      </c>
      <c r="B662" s="2">
        <v>41165</v>
      </c>
      <c r="C662" s="2">
        <v>41214</v>
      </c>
      <c r="D662">
        <v>147.87550781026792</v>
      </c>
    </row>
    <row r="663" spans="1:4" x14ac:dyDescent="0.25">
      <c r="A663" t="str">
        <f t="shared" si="11"/>
        <v>customer3</v>
      </c>
      <c r="B663" s="2">
        <v>41170</v>
      </c>
      <c r="C663" s="2">
        <v>41214</v>
      </c>
      <c r="D663">
        <v>298.90888323858064</v>
      </c>
    </row>
    <row r="664" spans="1:4" x14ac:dyDescent="0.25">
      <c r="A664" t="str">
        <f t="shared" si="11"/>
        <v>customer3</v>
      </c>
      <c r="B664" s="2">
        <v>41170</v>
      </c>
      <c r="C664" s="2">
        <v>41214</v>
      </c>
      <c r="D664">
        <v>607.8308502539137</v>
      </c>
    </row>
    <row r="665" spans="1:4" x14ac:dyDescent="0.25">
      <c r="A665" t="str">
        <f t="shared" si="11"/>
        <v>customer3</v>
      </c>
      <c r="B665" s="2">
        <v>41171</v>
      </c>
      <c r="C665" s="2">
        <v>41214</v>
      </c>
      <c r="D665">
        <v>863.14182679213536</v>
      </c>
    </row>
    <row r="666" spans="1:4" x14ac:dyDescent="0.25">
      <c r="A666" t="str">
        <f t="shared" si="11"/>
        <v>customer3</v>
      </c>
      <c r="B666" s="2">
        <v>41171</v>
      </c>
      <c r="C666" s="2">
        <v>41214</v>
      </c>
      <c r="D666">
        <v>17.932428758926754</v>
      </c>
    </row>
    <row r="667" spans="1:4" x14ac:dyDescent="0.25">
      <c r="A667" t="str">
        <f t="shared" si="11"/>
        <v>customer3</v>
      </c>
      <c r="B667" s="2">
        <v>41171</v>
      </c>
      <c r="C667" s="2">
        <v>41214</v>
      </c>
      <c r="D667">
        <v>530.32435164692561</v>
      </c>
    </row>
    <row r="668" spans="1:4" x14ac:dyDescent="0.25">
      <c r="A668" t="str">
        <f t="shared" si="11"/>
        <v>customer3</v>
      </c>
      <c r="B668" s="2">
        <v>41172</v>
      </c>
      <c r="C668" s="2">
        <v>41214</v>
      </c>
      <c r="D668">
        <v>223.70386199392888</v>
      </c>
    </row>
    <row r="669" spans="1:4" x14ac:dyDescent="0.25">
      <c r="A669" t="str">
        <f t="shared" si="11"/>
        <v>customer3</v>
      </c>
      <c r="B669" s="2">
        <v>41172</v>
      </c>
      <c r="C669" s="2">
        <v>41214</v>
      </c>
      <c r="D669">
        <v>766.70839283419741</v>
      </c>
    </row>
    <row r="670" spans="1:4" x14ac:dyDescent="0.25">
      <c r="A670" t="str">
        <f t="shared" si="11"/>
        <v>customer3</v>
      </c>
      <c r="B670" s="2">
        <v>41176</v>
      </c>
      <c r="C670" s="2">
        <v>41214</v>
      </c>
      <c r="D670">
        <v>433.08246005205496</v>
      </c>
    </row>
    <row r="671" spans="1:4" x14ac:dyDescent="0.25">
      <c r="A671" t="str">
        <f t="shared" si="11"/>
        <v>customer3</v>
      </c>
      <c r="B671" s="2">
        <v>41176</v>
      </c>
      <c r="C671" s="2">
        <v>41229</v>
      </c>
      <c r="D671">
        <v>241.01325780150296</v>
      </c>
    </row>
    <row r="672" spans="1:4" x14ac:dyDescent="0.25">
      <c r="A672" t="str">
        <f t="shared" si="11"/>
        <v>customer3</v>
      </c>
      <c r="B672" s="2">
        <v>41177</v>
      </c>
      <c r="C672" s="2">
        <v>41214</v>
      </c>
      <c r="D672">
        <v>482.2969260108365</v>
      </c>
    </row>
    <row r="673" spans="1:4" x14ac:dyDescent="0.25">
      <c r="A673" t="str">
        <f t="shared" si="11"/>
        <v>customer3</v>
      </c>
      <c r="B673" s="2">
        <v>41177</v>
      </c>
      <c r="C673" s="2">
        <v>41229</v>
      </c>
      <c r="D673">
        <v>900.15968580175672</v>
      </c>
    </row>
    <row r="674" spans="1:4" x14ac:dyDescent="0.25">
      <c r="A674" t="str">
        <f t="shared" si="11"/>
        <v>customer3</v>
      </c>
      <c r="B674" s="2">
        <v>41177</v>
      </c>
      <c r="C674" s="2">
        <v>41229</v>
      </c>
      <c r="D674">
        <v>491.87280655274543</v>
      </c>
    </row>
    <row r="675" spans="1:4" x14ac:dyDescent="0.25">
      <c r="A675" t="str">
        <f t="shared" si="11"/>
        <v>customer3</v>
      </c>
      <c r="B675" s="2">
        <v>41177</v>
      </c>
      <c r="C675" s="2">
        <v>41229</v>
      </c>
      <c r="D675">
        <v>851.76437631575561</v>
      </c>
    </row>
    <row r="676" spans="1:4" x14ac:dyDescent="0.25">
      <c r="A676" t="str">
        <f t="shared" si="11"/>
        <v>customer3</v>
      </c>
      <c r="B676" s="2">
        <v>41178</v>
      </c>
      <c r="C676" s="2">
        <v>41229</v>
      </c>
      <c r="D676">
        <v>554.90733024722135</v>
      </c>
    </row>
    <row r="677" spans="1:4" x14ac:dyDescent="0.25">
      <c r="A677" t="str">
        <f t="shared" si="11"/>
        <v>customer3</v>
      </c>
      <c r="B677" s="2">
        <v>41178</v>
      </c>
      <c r="C677" s="2">
        <v>41229</v>
      </c>
      <c r="D677">
        <v>184.30853905455734</v>
      </c>
    </row>
    <row r="678" spans="1:4" x14ac:dyDescent="0.25">
      <c r="A678" t="str">
        <f t="shared" si="11"/>
        <v>customer3</v>
      </c>
      <c r="B678" s="2">
        <v>41178</v>
      </c>
      <c r="C678" s="2">
        <v>41229</v>
      </c>
      <c r="D678">
        <v>782.00564312146287</v>
      </c>
    </row>
    <row r="679" spans="1:4" x14ac:dyDescent="0.25">
      <c r="A679" t="str">
        <f t="shared" si="11"/>
        <v>customer3</v>
      </c>
      <c r="B679" s="2">
        <v>41180</v>
      </c>
      <c r="C679" s="2">
        <v>41229</v>
      </c>
      <c r="D679">
        <v>114.68089664910619</v>
      </c>
    </row>
    <row r="680" spans="1:4" x14ac:dyDescent="0.25">
      <c r="A680" t="str">
        <f t="shared" si="11"/>
        <v>customer3</v>
      </c>
      <c r="B680" s="2">
        <v>41180</v>
      </c>
      <c r="C680" s="2">
        <v>41229</v>
      </c>
      <c r="D680">
        <v>835.61960653792141</v>
      </c>
    </row>
    <row r="681" spans="1:4" x14ac:dyDescent="0.25">
      <c r="A681" t="str">
        <f t="shared" si="11"/>
        <v>customer3</v>
      </c>
      <c r="B681" s="2">
        <v>41183</v>
      </c>
      <c r="C681" s="2">
        <v>41243</v>
      </c>
      <c r="D681">
        <v>583.54601595023234</v>
      </c>
    </row>
    <row r="682" spans="1:4" x14ac:dyDescent="0.25">
      <c r="A682" t="str">
        <f t="shared" si="11"/>
        <v>customer3</v>
      </c>
      <c r="B682" s="2">
        <v>41183</v>
      </c>
      <c r="C682" s="2">
        <v>41243</v>
      </c>
      <c r="D682">
        <v>387.42774456158435</v>
      </c>
    </row>
    <row r="683" spans="1:4" x14ac:dyDescent="0.25">
      <c r="A683" t="str">
        <f t="shared" si="11"/>
        <v>customer3</v>
      </c>
      <c r="B683" s="2">
        <v>41183</v>
      </c>
      <c r="C683" s="2">
        <v>41243</v>
      </c>
      <c r="D683">
        <v>774.91712926880746</v>
      </c>
    </row>
    <row r="684" spans="1:4" x14ac:dyDescent="0.25">
      <c r="A684" t="str">
        <f t="shared" si="11"/>
        <v>customer3</v>
      </c>
      <c r="B684" s="2">
        <v>41183</v>
      </c>
      <c r="C684" s="2">
        <v>41243</v>
      </c>
      <c r="D684">
        <v>125.29507176595445</v>
      </c>
    </row>
    <row r="685" spans="1:4" x14ac:dyDescent="0.25">
      <c r="A685" t="str">
        <f t="shared" si="11"/>
        <v>customer3</v>
      </c>
      <c r="B685" s="2">
        <v>41183</v>
      </c>
      <c r="C685" s="2">
        <v>41244</v>
      </c>
      <c r="D685">
        <v>457.79356326189281</v>
      </c>
    </row>
    <row r="686" spans="1:4" x14ac:dyDescent="0.25">
      <c r="A686" t="str">
        <f t="shared" si="11"/>
        <v>customer3</v>
      </c>
      <c r="B686" s="2">
        <v>41183</v>
      </c>
      <c r="C686" s="2">
        <v>41244</v>
      </c>
      <c r="D686">
        <v>588.44799448110541</v>
      </c>
    </row>
    <row r="687" spans="1:4" x14ac:dyDescent="0.25">
      <c r="A687" t="str">
        <f t="shared" si="11"/>
        <v>customer3</v>
      </c>
      <c r="B687" s="2">
        <v>41184</v>
      </c>
      <c r="C687" s="2">
        <v>41243</v>
      </c>
      <c r="D687">
        <v>922.23809506643909</v>
      </c>
    </row>
    <row r="688" spans="1:4" x14ac:dyDescent="0.25">
      <c r="A688" t="str">
        <f t="shared" si="11"/>
        <v>customer3</v>
      </c>
      <c r="B688" s="2">
        <v>41187</v>
      </c>
      <c r="C688" s="2">
        <v>41243</v>
      </c>
      <c r="D688">
        <v>114.57540061907712</v>
      </c>
    </row>
    <row r="689" spans="1:4" x14ac:dyDescent="0.25">
      <c r="A689" t="str">
        <f t="shared" si="11"/>
        <v>customer3</v>
      </c>
      <c r="B689" s="2">
        <v>41187</v>
      </c>
      <c r="C689" s="2">
        <v>41243</v>
      </c>
      <c r="D689">
        <v>612.04125482345842</v>
      </c>
    </row>
    <row r="690" spans="1:4" x14ac:dyDescent="0.25">
      <c r="A690" t="str">
        <f t="shared" si="11"/>
        <v>customer3</v>
      </c>
      <c r="B690" s="2">
        <v>41187</v>
      </c>
      <c r="C690" s="2">
        <v>41243</v>
      </c>
      <c r="D690">
        <v>492.15422327104983</v>
      </c>
    </row>
    <row r="691" spans="1:4" x14ac:dyDescent="0.25">
      <c r="A691" t="str">
        <f t="shared" si="11"/>
        <v>customer3</v>
      </c>
      <c r="B691" s="2">
        <v>41191</v>
      </c>
      <c r="C691" s="2">
        <v>41243</v>
      </c>
      <c r="D691">
        <v>766.64056842034609</v>
      </c>
    </row>
    <row r="692" spans="1:4" x14ac:dyDescent="0.25">
      <c r="A692" t="str">
        <f t="shared" si="11"/>
        <v>customer3</v>
      </c>
      <c r="B692" s="2">
        <v>41191</v>
      </c>
      <c r="C692" s="2">
        <v>41243</v>
      </c>
      <c r="D692">
        <v>105.36469092060719</v>
      </c>
    </row>
    <row r="693" spans="1:4" x14ac:dyDescent="0.25">
      <c r="A693" t="str">
        <f t="shared" ref="A693:A756" si="12">A692</f>
        <v>customer3</v>
      </c>
      <c r="B693" s="2">
        <v>41191</v>
      </c>
      <c r="C693" s="2">
        <v>41243</v>
      </c>
      <c r="D693">
        <v>859.64438003862119</v>
      </c>
    </row>
    <row r="694" spans="1:4" x14ac:dyDescent="0.25">
      <c r="A694" t="str">
        <f t="shared" si="12"/>
        <v>customer3</v>
      </c>
      <c r="B694" s="2">
        <v>41193</v>
      </c>
      <c r="C694" s="2">
        <v>41243</v>
      </c>
      <c r="D694">
        <v>648.61492553479809</v>
      </c>
    </row>
    <row r="695" spans="1:4" x14ac:dyDescent="0.25">
      <c r="A695" t="str">
        <f t="shared" si="12"/>
        <v>customer3</v>
      </c>
      <c r="B695" s="2">
        <v>41193</v>
      </c>
      <c r="C695" s="2">
        <v>41243</v>
      </c>
      <c r="D695">
        <v>876.61254622192689</v>
      </c>
    </row>
    <row r="696" spans="1:4" x14ac:dyDescent="0.25">
      <c r="A696" t="str">
        <f t="shared" si="12"/>
        <v>customer3</v>
      </c>
      <c r="B696" s="2">
        <v>41193</v>
      </c>
      <c r="C696" s="2">
        <v>41243</v>
      </c>
      <c r="D696">
        <v>886.92049395978984</v>
      </c>
    </row>
    <row r="697" spans="1:4" x14ac:dyDescent="0.25">
      <c r="A697" t="str">
        <f t="shared" si="12"/>
        <v>customer3</v>
      </c>
      <c r="B697" s="2">
        <v>41194</v>
      </c>
      <c r="C697" s="2">
        <v>41243</v>
      </c>
      <c r="D697">
        <v>676.82879440164959</v>
      </c>
    </row>
    <row r="698" spans="1:4" x14ac:dyDescent="0.25">
      <c r="A698" t="str">
        <f t="shared" si="12"/>
        <v>customer3</v>
      </c>
      <c r="B698" s="2">
        <v>41194</v>
      </c>
      <c r="C698" s="2">
        <v>41243</v>
      </c>
      <c r="D698">
        <v>195.58299139611145</v>
      </c>
    </row>
    <row r="699" spans="1:4" x14ac:dyDescent="0.25">
      <c r="A699" t="str">
        <f t="shared" si="12"/>
        <v>customer3</v>
      </c>
      <c r="B699" s="2">
        <v>41194</v>
      </c>
      <c r="C699" s="2">
        <v>41244</v>
      </c>
      <c r="D699">
        <v>942.60950382574333</v>
      </c>
    </row>
    <row r="700" spans="1:4" x14ac:dyDescent="0.25">
      <c r="A700" t="str">
        <f t="shared" si="12"/>
        <v>customer3</v>
      </c>
      <c r="B700" s="2">
        <v>41197</v>
      </c>
      <c r="C700" s="2">
        <v>41243</v>
      </c>
      <c r="D700">
        <v>882.70340929700194</v>
      </c>
    </row>
    <row r="701" spans="1:4" x14ac:dyDescent="0.25">
      <c r="A701" t="str">
        <f t="shared" si="12"/>
        <v>customer3</v>
      </c>
      <c r="B701" s="2">
        <v>41197</v>
      </c>
      <c r="C701" s="2">
        <v>41243</v>
      </c>
      <c r="D701">
        <v>308.73732869322743</v>
      </c>
    </row>
    <row r="702" spans="1:4" x14ac:dyDescent="0.25">
      <c r="A702" t="str">
        <f t="shared" si="12"/>
        <v>customer3</v>
      </c>
      <c r="B702" s="2">
        <v>41198</v>
      </c>
      <c r="C702" s="2">
        <v>41243</v>
      </c>
      <c r="D702">
        <v>549.31432696105492</v>
      </c>
    </row>
    <row r="703" spans="1:4" x14ac:dyDescent="0.25">
      <c r="A703" t="str">
        <f t="shared" si="12"/>
        <v>customer3</v>
      </c>
      <c r="B703" s="2">
        <v>41198</v>
      </c>
      <c r="C703" s="2">
        <v>41243</v>
      </c>
      <c r="D703">
        <v>97.97467009346083</v>
      </c>
    </row>
    <row r="704" spans="1:4" x14ac:dyDescent="0.25">
      <c r="A704" t="str">
        <f t="shared" si="12"/>
        <v>customer3</v>
      </c>
      <c r="B704" s="2">
        <v>41198</v>
      </c>
      <c r="C704" s="2">
        <v>41243</v>
      </c>
      <c r="D704">
        <v>876.11225742043382</v>
      </c>
    </row>
    <row r="705" spans="1:4" x14ac:dyDescent="0.25">
      <c r="A705" t="str">
        <f t="shared" si="12"/>
        <v>customer3</v>
      </c>
      <c r="B705" s="2">
        <v>41198</v>
      </c>
      <c r="C705" s="2">
        <v>41243</v>
      </c>
      <c r="D705">
        <v>660.08401583154318</v>
      </c>
    </row>
    <row r="706" spans="1:4" x14ac:dyDescent="0.25">
      <c r="A706" t="str">
        <f t="shared" si="12"/>
        <v>customer3</v>
      </c>
      <c r="B706" s="2">
        <v>41199</v>
      </c>
      <c r="C706" s="2">
        <v>41243</v>
      </c>
      <c r="D706">
        <v>972.3644310365986</v>
      </c>
    </row>
    <row r="707" spans="1:4" x14ac:dyDescent="0.25">
      <c r="A707" t="str">
        <f t="shared" si="12"/>
        <v>customer3</v>
      </c>
      <c r="B707" s="2">
        <v>41200</v>
      </c>
      <c r="C707" s="2">
        <v>41243</v>
      </c>
      <c r="D707">
        <v>24.795366513884034</v>
      </c>
    </row>
    <row r="708" spans="1:4" x14ac:dyDescent="0.25">
      <c r="A708" t="str">
        <f t="shared" si="12"/>
        <v>customer3</v>
      </c>
      <c r="B708" s="2">
        <v>41200</v>
      </c>
      <c r="C708" s="2">
        <v>41243</v>
      </c>
      <c r="D708">
        <v>216.56662591124098</v>
      </c>
    </row>
    <row r="709" spans="1:4" x14ac:dyDescent="0.25">
      <c r="A709" t="str">
        <f t="shared" si="12"/>
        <v>customer3</v>
      </c>
      <c r="B709" s="2">
        <v>41200</v>
      </c>
      <c r="C709" s="2">
        <v>41243</v>
      </c>
      <c r="D709">
        <v>856.0721043365146</v>
      </c>
    </row>
    <row r="710" spans="1:4" x14ac:dyDescent="0.25">
      <c r="A710" t="str">
        <f t="shared" si="12"/>
        <v>customer3</v>
      </c>
      <c r="B710" s="2">
        <v>41201</v>
      </c>
      <c r="C710" s="2">
        <v>41243</v>
      </c>
      <c r="D710">
        <v>462.00124248255446</v>
      </c>
    </row>
    <row r="711" spans="1:4" x14ac:dyDescent="0.25">
      <c r="A711" t="str">
        <f t="shared" si="12"/>
        <v>customer3</v>
      </c>
      <c r="B711" s="2">
        <v>41201</v>
      </c>
      <c r="C711" s="2">
        <v>41243</v>
      </c>
      <c r="D711">
        <v>890.83914981450312</v>
      </c>
    </row>
    <row r="712" spans="1:4" x14ac:dyDescent="0.25">
      <c r="A712" t="str">
        <f t="shared" si="12"/>
        <v>customer3</v>
      </c>
      <c r="B712" s="2">
        <v>41201</v>
      </c>
      <c r="C712" s="2">
        <v>41243</v>
      </c>
      <c r="D712">
        <v>189.33720707290945</v>
      </c>
    </row>
    <row r="713" spans="1:4" x14ac:dyDescent="0.25">
      <c r="A713" t="str">
        <f t="shared" si="12"/>
        <v>customer3</v>
      </c>
      <c r="B713" s="2">
        <v>41201</v>
      </c>
      <c r="C713" s="2">
        <v>41243</v>
      </c>
      <c r="D713">
        <v>386.43426082792377</v>
      </c>
    </row>
    <row r="714" spans="1:4" x14ac:dyDescent="0.25">
      <c r="A714" t="str">
        <f t="shared" si="12"/>
        <v>customer3</v>
      </c>
      <c r="B714" s="2">
        <v>41204</v>
      </c>
      <c r="C714" s="2">
        <v>41257</v>
      </c>
      <c r="D714">
        <v>782.65997315729567</v>
      </c>
    </row>
    <row r="715" spans="1:4" x14ac:dyDescent="0.25">
      <c r="A715" t="str">
        <f t="shared" si="12"/>
        <v>customer3</v>
      </c>
      <c r="B715" s="2">
        <v>41204</v>
      </c>
      <c r="C715" s="2">
        <v>41257</v>
      </c>
      <c r="D715">
        <v>180.50675288854922</v>
      </c>
    </row>
    <row r="716" spans="1:4" x14ac:dyDescent="0.25">
      <c r="A716" t="str">
        <f t="shared" si="12"/>
        <v>customer3</v>
      </c>
      <c r="B716" s="2">
        <v>41204</v>
      </c>
      <c r="C716" s="2">
        <v>41257</v>
      </c>
      <c r="D716">
        <v>855.65293766868865</v>
      </c>
    </row>
    <row r="717" spans="1:4" x14ac:dyDescent="0.25">
      <c r="A717" t="str">
        <f t="shared" si="12"/>
        <v>customer3</v>
      </c>
      <c r="B717" s="2">
        <v>41204</v>
      </c>
      <c r="C717" s="2">
        <v>41257</v>
      </c>
      <c r="D717">
        <v>259.24470743427065</v>
      </c>
    </row>
    <row r="718" spans="1:4" x14ac:dyDescent="0.25">
      <c r="A718" t="str">
        <f t="shared" si="12"/>
        <v>customer3</v>
      </c>
      <c r="B718" s="2">
        <v>41206</v>
      </c>
      <c r="C718" s="2">
        <v>41257</v>
      </c>
      <c r="D718">
        <v>607.52177061021587</v>
      </c>
    </row>
    <row r="719" spans="1:4" x14ac:dyDescent="0.25">
      <c r="A719" t="str">
        <f t="shared" si="12"/>
        <v>customer3</v>
      </c>
      <c r="B719" s="2">
        <v>41206</v>
      </c>
      <c r="C719" s="2">
        <v>41257</v>
      </c>
      <c r="D719">
        <v>235.90976418253962</v>
      </c>
    </row>
    <row r="720" spans="1:4" x14ac:dyDescent="0.25">
      <c r="A720" t="str">
        <f t="shared" si="12"/>
        <v>customer3</v>
      </c>
      <c r="B720" s="2">
        <v>41206</v>
      </c>
      <c r="C720" s="2">
        <v>41257</v>
      </c>
      <c r="D720">
        <v>734.3298139289634</v>
      </c>
    </row>
    <row r="721" spans="1:4" x14ac:dyDescent="0.25">
      <c r="A721" t="str">
        <f t="shared" si="12"/>
        <v>customer3</v>
      </c>
      <c r="B721" s="2">
        <v>41206</v>
      </c>
      <c r="C721" s="2">
        <v>41275</v>
      </c>
      <c r="D721">
        <v>401.5501126478315</v>
      </c>
    </row>
    <row r="722" spans="1:4" x14ac:dyDescent="0.25">
      <c r="A722" t="str">
        <f t="shared" si="12"/>
        <v>customer3</v>
      </c>
      <c r="B722" s="2">
        <v>41207</v>
      </c>
      <c r="C722" s="2">
        <v>41257</v>
      </c>
      <c r="D722">
        <v>279.21263088852675</v>
      </c>
    </row>
    <row r="723" spans="1:4" x14ac:dyDescent="0.25">
      <c r="A723" t="str">
        <f t="shared" si="12"/>
        <v>customer3</v>
      </c>
      <c r="B723" s="2">
        <v>41207</v>
      </c>
      <c r="C723" s="2">
        <v>41257</v>
      </c>
      <c r="D723">
        <v>88.962197138433012</v>
      </c>
    </row>
    <row r="724" spans="1:4" x14ac:dyDescent="0.25">
      <c r="A724" t="str">
        <f t="shared" si="12"/>
        <v>customer3</v>
      </c>
      <c r="B724" s="2">
        <v>41207</v>
      </c>
      <c r="C724" s="2">
        <v>41257</v>
      </c>
      <c r="D724">
        <v>107.1338984920488</v>
      </c>
    </row>
    <row r="725" spans="1:4" x14ac:dyDescent="0.25">
      <c r="A725" t="str">
        <f t="shared" si="12"/>
        <v>customer3</v>
      </c>
      <c r="B725" s="2">
        <v>41207</v>
      </c>
      <c r="C725" s="2">
        <v>41257</v>
      </c>
      <c r="D725">
        <v>151.73803618031744</v>
      </c>
    </row>
    <row r="726" spans="1:4" x14ac:dyDescent="0.25">
      <c r="A726" t="str">
        <f t="shared" si="12"/>
        <v>customer3</v>
      </c>
      <c r="B726" s="2">
        <v>41207</v>
      </c>
      <c r="C726" s="2">
        <v>41275</v>
      </c>
      <c r="D726">
        <v>109.54437197700639</v>
      </c>
    </row>
    <row r="727" spans="1:4" x14ac:dyDescent="0.25">
      <c r="A727" t="str">
        <f t="shared" si="12"/>
        <v>customer3</v>
      </c>
      <c r="B727" s="2">
        <v>41211</v>
      </c>
      <c r="C727" s="2">
        <v>41257</v>
      </c>
      <c r="D727">
        <v>629.36867148356282</v>
      </c>
    </row>
    <row r="728" spans="1:4" x14ac:dyDescent="0.25">
      <c r="A728" t="str">
        <f t="shared" si="12"/>
        <v>customer3</v>
      </c>
      <c r="B728" s="2">
        <v>41211</v>
      </c>
      <c r="C728" s="2">
        <v>41257</v>
      </c>
      <c r="D728">
        <v>946.37243907663242</v>
      </c>
    </row>
    <row r="729" spans="1:4" x14ac:dyDescent="0.25">
      <c r="A729" t="str">
        <f t="shared" si="12"/>
        <v>customer3</v>
      </c>
      <c r="B729" s="2">
        <v>41211</v>
      </c>
      <c r="C729" s="2">
        <v>41257</v>
      </c>
      <c r="D729">
        <v>438.7051234584568</v>
      </c>
    </row>
    <row r="730" spans="1:4" x14ac:dyDescent="0.25">
      <c r="A730" t="str">
        <f t="shared" si="12"/>
        <v>customer3</v>
      </c>
      <c r="B730" s="2">
        <v>41211</v>
      </c>
      <c r="C730" s="2">
        <v>41257</v>
      </c>
      <c r="D730">
        <v>404.97597917687165</v>
      </c>
    </row>
    <row r="731" spans="1:4" x14ac:dyDescent="0.25">
      <c r="A731" t="str">
        <f t="shared" si="12"/>
        <v>customer3</v>
      </c>
      <c r="B731" s="2">
        <v>41212</v>
      </c>
      <c r="C731" s="2">
        <v>41257</v>
      </c>
      <c r="D731">
        <v>429.38301681166223</v>
      </c>
    </row>
    <row r="732" spans="1:4" x14ac:dyDescent="0.25">
      <c r="A732" t="str">
        <f t="shared" si="12"/>
        <v>customer3</v>
      </c>
      <c r="B732" s="2">
        <v>41212</v>
      </c>
      <c r="C732" s="2">
        <v>41257</v>
      </c>
      <c r="D732">
        <v>571.47425576031185</v>
      </c>
    </row>
    <row r="733" spans="1:4" x14ac:dyDescent="0.25">
      <c r="A733" t="str">
        <f t="shared" si="12"/>
        <v>customer3</v>
      </c>
      <c r="B733" s="2">
        <v>41212</v>
      </c>
      <c r="C733" s="2">
        <v>41257</v>
      </c>
      <c r="D733">
        <v>185.88007281765672</v>
      </c>
    </row>
    <row r="734" spans="1:4" x14ac:dyDescent="0.25">
      <c r="A734" t="str">
        <f t="shared" si="12"/>
        <v>customer3</v>
      </c>
      <c r="B734" s="2">
        <v>41212</v>
      </c>
      <c r="C734" s="2">
        <v>41257</v>
      </c>
      <c r="D734">
        <v>723.71933682722772</v>
      </c>
    </row>
    <row r="735" spans="1:4" x14ac:dyDescent="0.25">
      <c r="A735" t="str">
        <f t="shared" si="12"/>
        <v>customer3</v>
      </c>
      <c r="B735" s="2">
        <v>41212</v>
      </c>
      <c r="C735" s="2">
        <v>41257</v>
      </c>
      <c r="D735">
        <v>644.46662794270026</v>
      </c>
    </row>
    <row r="736" spans="1:4" x14ac:dyDescent="0.25">
      <c r="A736" t="str">
        <f t="shared" si="12"/>
        <v>customer3</v>
      </c>
      <c r="B736" s="2">
        <v>41213</v>
      </c>
      <c r="C736" s="2">
        <v>41257</v>
      </c>
      <c r="D736">
        <v>359.67874946547118</v>
      </c>
    </row>
    <row r="737" spans="1:4" x14ac:dyDescent="0.25">
      <c r="A737" t="str">
        <f t="shared" si="12"/>
        <v>customer3</v>
      </c>
      <c r="B737" s="2">
        <v>41213</v>
      </c>
      <c r="C737" s="2">
        <v>41275</v>
      </c>
      <c r="D737">
        <v>75.862957761735572</v>
      </c>
    </row>
    <row r="738" spans="1:4" x14ac:dyDescent="0.25">
      <c r="A738" t="str">
        <f t="shared" si="12"/>
        <v>customer3</v>
      </c>
      <c r="B738" s="2">
        <v>41226</v>
      </c>
      <c r="C738" s="2">
        <v>41264</v>
      </c>
      <c r="D738">
        <v>937.59058419783935</v>
      </c>
    </row>
    <row r="739" spans="1:4" x14ac:dyDescent="0.25">
      <c r="A739" t="str">
        <f t="shared" si="12"/>
        <v>customer3</v>
      </c>
      <c r="B739" s="2">
        <v>41226</v>
      </c>
      <c r="C739" s="2">
        <v>41264</v>
      </c>
      <c r="D739">
        <v>922.63320484294127</v>
      </c>
    </row>
    <row r="740" spans="1:4" x14ac:dyDescent="0.25">
      <c r="A740" t="str">
        <f t="shared" si="12"/>
        <v>customer3</v>
      </c>
      <c r="B740" s="2">
        <v>41226</v>
      </c>
      <c r="C740" s="2">
        <v>41275</v>
      </c>
      <c r="D740">
        <v>23.825749837479869</v>
      </c>
    </row>
    <row r="741" spans="1:4" x14ac:dyDescent="0.25">
      <c r="A741" t="str">
        <f t="shared" si="12"/>
        <v>customer3</v>
      </c>
      <c r="B741" s="2">
        <v>41227</v>
      </c>
      <c r="C741" s="2">
        <v>41264</v>
      </c>
      <c r="D741">
        <v>653.75423033896061</v>
      </c>
    </row>
    <row r="742" spans="1:4" x14ac:dyDescent="0.25">
      <c r="A742" t="str">
        <f t="shared" si="12"/>
        <v>customer3</v>
      </c>
      <c r="B742" s="2">
        <v>41228</v>
      </c>
      <c r="C742" s="2">
        <v>41264</v>
      </c>
      <c r="D742">
        <v>450.03275663286922</v>
      </c>
    </row>
    <row r="743" spans="1:4" x14ac:dyDescent="0.25">
      <c r="A743" t="str">
        <f t="shared" si="12"/>
        <v>customer3</v>
      </c>
      <c r="B743" s="2">
        <v>41228</v>
      </c>
      <c r="C743" s="2">
        <v>41283</v>
      </c>
      <c r="D743">
        <v>36.734488666227413</v>
      </c>
    </row>
    <row r="744" spans="1:4" x14ac:dyDescent="0.25">
      <c r="A744" t="str">
        <f t="shared" si="12"/>
        <v>customer3</v>
      </c>
      <c r="B744" s="2">
        <v>41229</v>
      </c>
      <c r="C744" s="2">
        <v>41275</v>
      </c>
      <c r="D744">
        <v>753.07600843586329</v>
      </c>
    </row>
    <row r="745" spans="1:4" x14ac:dyDescent="0.25">
      <c r="A745" t="str">
        <f t="shared" si="12"/>
        <v>customer3</v>
      </c>
      <c r="B745" s="2">
        <v>41233</v>
      </c>
      <c r="C745" s="2">
        <v>41283</v>
      </c>
      <c r="D745">
        <v>278.79281163468016</v>
      </c>
    </row>
    <row r="746" spans="1:4" x14ac:dyDescent="0.25">
      <c r="A746" t="str">
        <f t="shared" si="12"/>
        <v>customer3</v>
      </c>
      <c r="B746" s="2">
        <v>41233</v>
      </c>
      <c r="C746" s="2">
        <v>41283</v>
      </c>
      <c r="D746">
        <v>404.43421744058514</v>
      </c>
    </row>
    <row r="747" spans="1:4" x14ac:dyDescent="0.25">
      <c r="A747" t="str">
        <f t="shared" si="12"/>
        <v>customer3</v>
      </c>
      <c r="B747" s="2">
        <v>41234</v>
      </c>
      <c r="C747" s="2">
        <v>41283</v>
      </c>
      <c r="D747">
        <v>295.1490651082276</v>
      </c>
    </row>
    <row r="748" spans="1:4" x14ac:dyDescent="0.25">
      <c r="A748" t="str">
        <f t="shared" si="12"/>
        <v>customer3</v>
      </c>
      <c r="B748" s="2">
        <v>41234</v>
      </c>
      <c r="C748" s="2">
        <v>41283</v>
      </c>
      <c r="D748">
        <v>3.1098929721327107</v>
      </c>
    </row>
    <row r="749" spans="1:4" x14ac:dyDescent="0.25">
      <c r="A749" t="str">
        <f t="shared" si="12"/>
        <v>customer3</v>
      </c>
      <c r="B749" s="2">
        <v>41236</v>
      </c>
      <c r="C749" s="2">
        <v>41283</v>
      </c>
      <c r="D749">
        <v>736.99032358393299</v>
      </c>
    </row>
    <row r="750" spans="1:4" x14ac:dyDescent="0.25">
      <c r="A750" t="str">
        <f t="shared" si="12"/>
        <v>customer3</v>
      </c>
      <c r="B750" s="2">
        <v>41236</v>
      </c>
      <c r="C750" s="2">
        <v>41283</v>
      </c>
      <c r="D750">
        <v>926.37905003065555</v>
      </c>
    </row>
    <row r="751" spans="1:4" x14ac:dyDescent="0.25">
      <c r="A751" t="str">
        <f t="shared" si="12"/>
        <v>customer3</v>
      </c>
      <c r="B751" s="2">
        <v>41236</v>
      </c>
      <c r="C751" s="2">
        <v>41283</v>
      </c>
      <c r="D751">
        <v>222.09805975314191</v>
      </c>
    </row>
    <row r="752" spans="1:4" x14ac:dyDescent="0.25">
      <c r="A752" t="str">
        <f t="shared" si="12"/>
        <v>customer3</v>
      </c>
      <c r="B752" s="2">
        <v>41239</v>
      </c>
      <c r="C752" s="2">
        <v>41283</v>
      </c>
      <c r="D752">
        <v>343.39929525032295</v>
      </c>
    </row>
    <row r="753" spans="1:4" x14ac:dyDescent="0.25">
      <c r="A753" t="str">
        <f t="shared" si="12"/>
        <v>customer3</v>
      </c>
      <c r="B753" s="2">
        <v>41239</v>
      </c>
      <c r="C753" s="2">
        <v>41283</v>
      </c>
      <c r="D753">
        <v>531.29481003843011</v>
      </c>
    </row>
    <row r="754" spans="1:4" x14ac:dyDescent="0.25">
      <c r="A754" t="str">
        <f t="shared" si="12"/>
        <v>customer3</v>
      </c>
      <c r="B754" s="2">
        <v>41240</v>
      </c>
      <c r="C754" s="2">
        <v>41283</v>
      </c>
      <c r="D754">
        <v>821.41026287073089</v>
      </c>
    </row>
    <row r="755" spans="1:4" x14ac:dyDescent="0.25">
      <c r="A755" t="str">
        <f t="shared" si="12"/>
        <v>customer3</v>
      </c>
      <c r="B755" s="2">
        <v>41240</v>
      </c>
      <c r="C755" s="2">
        <v>41283</v>
      </c>
      <c r="D755">
        <v>84.704576826310159</v>
      </c>
    </row>
    <row r="756" spans="1:4" x14ac:dyDescent="0.25">
      <c r="A756" t="str">
        <f t="shared" si="12"/>
        <v>customer3</v>
      </c>
      <c r="B756" s="2">
        <v>41241</v>
      </c>
      <c r="C756" s="2">
        <v>41283</v>
      </c>
      <c r="D756">
        <v>81.30230691991369</v>
      </c>
    </row>
    <row r="757" spans="1:4" x14ac:dyDescent="0.25">
      <c r="A757" t="str">
        <f t="shared" ref="A757:A820" si="13">A756</f>
        <v>customer3</v>
      </c>
      <c r="B757" s="2">
        <v>41241</v>
      </c>
      <c r="C757" s="2">
        <v>41283</v>
      </c>
      <c r="D757">
        <v>128.89132371597711</v>
      </c>
    </row>
    <row r="758" spans="1:4" x14ac:dyDescent="0.25">
      <c r="A758" t="str">
        <f t="shared" si="13"/>
        <v>customer3</v>
      </c>
      <c r="B758" s="2">
        <v>41241</v>
      </c>
      <c r="C758" s="2">
        <v>41283</v>
      </c>
      <c r="D758">
        <v>973.69338825652528</v>
      </c>
    </row>
    <row r="759" spans="1:4" x14ac:dyDescent="0.25">
      <c r="A759" t="str">
        <f t="shared" si="13"/>
        <v>customer3</v>
      </c>
      <c r="B759" s="2">
        <v>41242</v>
      </c>
      <c r="C759" s="2">
        <v>41313</v>
      </c>
      <c r="D759">
        <v>713.14511093647934</v>
      </c>
    </row>
    <row r="760" spans="1:4" x14ac:dyDescent="0.25">
      <c r="A760" t="str">
        <f t="shared" si="13"/>
        <v>customer3</v>
      </c>
      <c r="B760" s="2">
        <v>41243</v>
      </c>
      <c r="C760" s="2">
        <v>41283</v>
      </c>
      <c r="D760">
        <v>667.58356319622658</v>
      </c>
    </row>
    <row r="761" spans="1:4" x14ac:dyDescent="0.25">
      <c r="A761" t="str">
        <f t="shared" si="13"/>
        <v>customer3</v>
      </c>
      <c r="B761" s="2">
        <v>41243</v>
      </c>
      <c r="C761" s="2">
        <v>41283</v>
      </c>
      <c r="D761">
        <v>961.43024533242124</v>
      </c>
    </row>
    <row r="762" spans="1:4" x14ac:dyDescent="0.25">
      <c r="A762" t="str">
        <f t="shared" si="13"/>
        <v>customer3</v>
      </c>
      <c r="B762" s="2">
        <v>41247</v>
      </c>
      <c r="C762" s="2">
        <v>41298</v>
      </c>
      <c r="D762">
        <v>210.57491622908287</v>
      </c>
    </row>
    <row r="763" spans="1:4" x14ac:dyDescent="0.25">
      <c r="A763" t="str">
        <f t="shared" si="13"/>
        <v>customer3</v>
      </c>
      <c r="B763" s="2">
        <v>41249</v>
      </c>
      <c r="C763" s="2">
        <v>41298</v>
      </c>
      <c r="D763">
        <v>457.50378523878197</v>
      </c>
    </row>
    <row r="764" spans="1:4" x14ac:dyDescent="0.25">
      <c r="A764" t="str">
        <f t="shared" si="13"/>
        <v>customer3</v>
      </c>
      <c r="B764" s="2">
        <v>41249</v>
      </c>
      <c r="C764" s="2">
        <v>41298</v>
      </c>
      <c r="D764">
        <v>335.32023273067182</v>
      </c>
    </row>
    <row r="765" spans="1:4" x14ac:dyDescent="0.25">
      <c r="A765" t="str">
        <f t="shared" si="13"/>
        <v>customer3</v>
      </c>
      <c r="B765" s="2">
        <v>41249</v>
      </c>
      <c r="C765" s="2">
        <v>41298</v>
      </c>
      <c r="D765">
        <v>7.9333716965361845</v>
      </c>
    </row>
    <row r="766" spans="1:4" x14ac:dyDescent="0.25">
      <c r="A766" t="str">
        <f t="shared" si="13"/>
        <v>customer3</v>
      </c>
      <c r="B766" s="2">
        <v>41250</v>
      </c>
      <c r="C766" s="2">
        <v>41298</v>
      </c>
      <c r="D766">
        <v>295.09837512972126</v>
      </c>
    </row>
    <row r="767" spans="1:4" x14ac:dyDescent="0.25">
      <c r="A767" t="str">
        <f t="shared" si="13"/>
        <v>customer3</v>
      </c>
      <c r="B767" s="2">
        <v>41250</v>
      </c>
      <c r="C767" s="2">
        <v>41298</v>
      </c>
      <c r="D767">
        <v>173.09354064659243</v>
      </c>
    </row>
    <row r="768" spans="1:4" x14ac:dyDescent="0.25">
      <c r="A768" t="str">
        <f t="shared" si="13"/>
        <v>customer3</v>
      </c>
      <c r="B768" s="2">
        <v>41250</v>
      </c>
      <c r="C768" s="2">
        <v>41298</v>
      </c>
      <c r="D768">
        <v>689.1267919496928</v>
      </c>
    </row>
    <row r="769" spans="1:4" x14ac:dyDescent="0.25">
      <c r="A769" t="str">
        <f t="shared" si="13"/>
        <v>customer3</v>
      </c>
      <c r="B769" s="2">
        <v>41250</v>
      </c>
      <c r="C769" s="2">
        <v>41313</v>
      </c>
      <c r="D769">
        <v>159.5286437720379</v>
      </c>
    </row>
    <row r="770" spans="1:4" x14ac:dyDescent="0.25">
      <c r="A770" t="str">
        <f t="shared" si="13"/>
        <v>customer3</v>
      </c>
      <c r="B770" s="2">
        <v>41253</v>
      </c>
      <c r="C770" s="2">
        <v>41313</v>
      </c>
      <c r="D770">
        <v>268.52908449428116</v>
      </c>
    </row>
    <row r="771" spans="1:4" x14ac:dyDescent="0.25">
      <c r="A771" t="str">
        <f t="shared" si="13"/>
        <v>customer3</v>
      </c>
      <c r="B771" s="2">
        <v>41253</v>
      </c>
      <c r="C771" s="2">
        <v>41325</v>
      </c>
      <c r="D771">
        <v>78.637270519575694</v>
      </c>
    </row>
    <row r="772" spans="1:4" x14ac:dyDescent="0.25">
      <c r="A772" t="str">
        <f t="shared" si="13"/>
        <v>customer3</v>
      </c>
      <c r="B772" s="2">
        <v>41253</v>
      </c>
      <c r="C772" s="2">
        <v>41325</v>
      </c>
      <c r="D772">
        <v>34.303387106482845</v>
      </c>
    </row>
    <row r="773" spans="1:4" x14ac:dyDescent="0.25">
      <c r="A773" t="str">
        <f t="shared" si="13"/>
        <v>customer3</v>
      </c>
      <c r="B773" s="2">
        <v>41253</v>
      </c>
      <c r="C773" s="2">
        <v>41325</v>
      </c>
      <c r="D773">
        <v>348.2527518716845</v>
      </c>
    </row>
    <row r="774" spans="1:4" x14ac:dyDescent="0.25">
      <c r="A774" t="str">
        <f t="shared" si="13"/>
        <v>customer3</v>
      </c>
      <c r="B774" s="2">
        <v>41255</v>
      </c>
      <c r="C774" s="2">
        <v>41313</v>
      </c>
      <c r="D774">
        <v>620.22331207699597</v>
      </c>
    </row>
    <row r="775" spans="1:4" x14ac:dyDescent="0.25">
      <c r="A775" t="str">
        <f t="shared" si="13"/>
        <v>customer3</v>
      </c>
      <c r="B775" s="2">
        <v>41255</v>
      </c>
      <c r="C775" s="2">
        <v>41325</v>
      </c>
      <c r="D775">
        <v>817.20711451141642</v>
      </c>
    </row>
    <row r="776" spans="1:4" x14ac:dyDescent="0.25">
      <c r="A776" t="str">
        <f t="shared" si="13"/>
        <v>customer3</v>
      </c>
      <c r="B776" s="2">
        <v>41255</v>
      </c>
      <c r="C776" s="2">
        <v>41325</v>
      </c>
      <c r="D776">
        <v>237.39709763062356</v>
      </c>
    </row>
    <row r="777" spans="1:4" x14ac:dyDescent="0.25">
      <c r="A777" t="str">
        <f t="shared" si="13"/>
        <v>customer3</v>
      </c>
      <c r="B777" s="2">
        <v>41256</v>
      </c>
      <c r="C777" s="2">
        <v>41313</v>
      </c>
      <c r="D777">
        <v>747.78194963461931</v>
      </c>
    </row>
    <row r="778" spans="1:4" x14ac:dyDescent="0.25">
      <c r="A778" t="str">
        <f t="shared" si="13"/>
        <v>customer3</v>
      </c>
      <c r="B778" s="2">
        <v>41256</v>
      </c>
      <c r="C778" s="2">
        <v>41313</v>
      </c>
      <c r="D778">
        <v>291.06079609357607</v>
      </c>
    </row>
    <row r="779" spans="1:4" x14ac:dyDescent="0.25">
      <c r="A779" t="str">
        <f t="shared" si="13"/>
        <v>customer3</v>
      </c>
      <c r="B779" s="2">
        <v>41257</v>
      </c>
      <c r="C779" s="2">
        <v>41313</v>
      </c>
      <c r="D779">
        <v>631.16027580222135</v>
      </c>
    </row>
    <row r="780" spans="1:4" x14ac:dyDescent="0.25">
      <c r="A780" t="str">
        <f t="shared" si="13"/>
        <v>customer3</v>
      </c>
      <c r="B780" s="2">
        <v>41257</v>
      </c>
      <c r="C780" s="2">
        <v>41325</v>
      </c>
      <c r="D780">
        <v>109.34129120667092</v>
      </c>
    </row>
    <row r="781" spans="1:4" x14ac:dyDescent="0.25">
      <c r="A781" t="str">
        <f t="shared" si="13"/>
        <v>customer3</v>
      </c>
      <c r="B781" s="2">
        <v>41257</v>
      </c>
      <c r="C781" s="2">
        <v>41325</v>
      </c>
      <c r="D781">
        <v>164.38461246770774</v>
      </c>
    </row>
    <row r="782" spans="1:4" x14ac:dyDescent="0.25">
      <c r="A782" t="str">
        <f t="shared" si="13"/>
        <v>customer3</v>
      </c>
      <c r="B782" s="2">
        <v>41257</v>
      </c>
      <c r="C782" s="2">
        <v>41325</v>
      </c>
      <c r="D782">
        <v>399.90113915868784</v>
      </c>
    </row>
    <row r="783" spans="1:4" x14ac:dyDescent="0.25">
      <c r="A783" t="str">
        <f t="shared" si="13"/>
        <v>customer3</v>
      </c>
      <c r="B783" s="2">
        <v>41260</v>
      </c>
      <c r="C783" s="2">
        <v>41313</v>
      </c>
      <c r="D783">
        <v>374.13659376454598</v>
      </c>
    </row>
    <row r="784" spans="1:4" x14ac:dyDescent="0.25">
      <c r="A784" t="str">
        <f t="shared" si="13"/>
        <v>customer3</v>
      </c>
      <c r="B784" s="2">
        <v>41260</v>
      </c>
      <c r="C784" s="2">
        <v>41313</v>
      </c>
      <c r="D784">
        <v>71.566141282996654</v>
      </c>
    </row>
    <row r="785" spans="1:4" x14ac:dyDescent="0.25">
      <c r="A785" t="str">
        <f t="shared" si="13"/>
        <v>customer3</v>
      </c>
      <c r="B785" s="2">
        <v>41260</v>
      </c>
      <c r="C785" s="2">
        <v>41313</v>
      </c>
      <c r="D785">
        <v>927.97985131707071</v>
      </c>
    </row>
    <row r="786" spans="1:4" x14ac:dyDescent="0.25">
      <c r="A786" t="str">
        <f t="shared" si="13"/>
        <v>customer3</v>
      </c>
      <c r="B786" s="2">
        <v>41260</v>
      </c>
      <c r="C786" s="2">
        <v>41313</v>
      </c>
      <c r="D786">
        <v>846.38480316708592</v>
      </c>
    </row>
    <row r="787" spans="1:4" x14ac:dyDescent="0.25">
      <c r="A787" t="str">
        <f t="shared" si="13"/>
        <v>customer3</v>
      </c>
      <c r="B787" s="2">
        <v>41261</v>
      </c>
      <c r="C787" s="2">
        <v>41313</v>
      </c>
      <c r="D787">
        <v>688.9491152537712</v>
      </c>
    </row>
    <row r="788" spans="1:4" x14ac:dyDescent="0.25">
      <c r="A788" t="str">
        <f t="shared" si="13"/>
        <v>customer3</v>
      </c>
      <c r="B788" s="2">
        <v>41261</v>
      </c>
      <c r="C788" s="2">
        <v>41313</v>
      </c>
      <c r="D788">
        <v>717.57994774360009</v>
      </c>
    </row>
    <row r="789" spans="1:4" x14ac:dyDescent="0.25">
      <c r="A789" t="str">
        <f t="shared" si="13"/>
        <v>customer3</v>
      </c>
      <c r="B789" s="2">
        <v>41261</v>
      </c>
      <c r="C789" s="2">
        <v>41313</v>
      </c>
      <c r="D789">
        <v>255.43509067850368</v>
      </c>
    </row>
    <row r="790" spans="1:4" x14ac:dyDescent="0.25">
      <c r="A790" t="str">
        <f t="shared" si="13"/>
        <v>customer3</v>
      </c>
      <c r="B790" s="2">
        <v>41262</v>
      </c>
      <c r="C790" s="2">
        <v>41313</v>
      </c>
      <c r="D790">
        <v>186.23008294668131</v>
      </c>
    </row>
    <row r="791" spans="1:4" x14ac:dyDescent="0.25">
      <c r="A791" t="str">
        <f t="shared" si="13"/>
        <v>customer3</v>
      </c>
      <c r="B791" s="2">
        <v>41262</v>
      </c>
      <c r="C791" s="2">
        <v>41313</v>
      </c>
      <c r="D791">
        <v>972.37676517863179</v>
      </c>
    </row>
    <row r="792" spans="1:4" x14ac:dyDescent="0.25">
      <c r="A792" t="str">
        <f t="shared" si="13"/>
        <v>customer3</v>
      </c>
      <c r="B792" s="2">
        <v>41263</v>
      </c>
      <c r="C792" s="2">
        <v>41313</v>
      </c>
      <c r="D792">
        <v>397.50552199979916</v>
      </c>
    </row>
    <row r="793" spans="1:4" x14ac:dyDescent="0.25">
      <c r="A793" t="str">
        <f t="shared" si="13"/>
        <v>customer3</v>
      </c>
      <c r="B793" s="2">
        <v>41263</v>
      </c>
      <c r="C793" s="2">
        <v>41313</v>
      </c>
      <c r="D793">
        <v>850.83337949562849</v>
      </c>
    </row>
    <row r="794" spans="1:4" x14ac:dyDescent="0.25">
      <c r="A794" t="str">
        <f t="shared" si="13"/>
        <v>customer3</v>
      </c>
      <c r="B794" s="2">
        <v>41264</v>
      </c>
      <c r="C794" s="2">
        <v>41313</v>
      </c>
      <c r="D794">
        <v>653.17816410687556</v>
      </c>
    </row>
    <row r="795" spans="1:4" x14ac:dyDescent="0.25">
      <c r="A795" t="str">
        <f t="shared" si="13"/>
        <v>customer3</v>
      </c>
      <c r="B795" s="2">
        <v>41264</v>
      </c>
      <c r="C795" s="2">
        <v>41313</v>
      </c>
      <c r="D795">
        <v>380.70571239096785</v>
      </c>
    </row>
    <row r="796" spans="1:4" x14ac:dyDescent="0.25">
      <c r="A796" t="str">
        <f t="shared" si="13"/>
        <v>customer3</v>
      </c>
      <c r="B796" s="2">
        <v>41264</v>
      </c>
      <c r="C796" s="2">
        <v>41313</v>
      </c>
      <c r="D796">
        <v>968.87463450274686</v>
      </c>
    </row>
    <row r="797" spans="1:4" x14ac:dyDescent="0.25">
      <c r="A797" t="str">
        <f t="shared" si="13"/>
        <v>customer3</v>
      </c>
      <c r="B797" s="2">
        <v>41264</v>
      </c>
      <c r="C797" s="2">
        <v>41313</v>
      </c>
      <c r="D797">
        <v>363.89364650488466</v>
      </c>
    </row>
    <row r="798" spans="1:4" x14ac:dyDescent="0.25">
      <c r="A798" t="str">
        <f t="shared" si="13"/>
        <v>customer3</v>
      </c>
      <c r="B798" s="2">
        <v>41276</v>
      </c>
      <c r="C798" s="2">
        <v>41313</v>
      </c>
      <c r="D798">
        <v>330.66036314246719</v>
      </c>
    </row>
    <row r="799" spans="1:4" x14ac:dyDescent="0.25">
      <c r="A799" t="str">
        <f t="shared" si="13"/>
        <v>customer3</v>
      </c>
      <c r="B799" s="2">
        <v>41276</v>
      </c>
      <c r="C799" s="2">
        <v>41325</v>
      </c>
      <c r="D799">
        <v>565.10987095819826</v>
      </c>
    </row>
    <row r="800" spans="1:4" x14ac:dyDescent="0.25">
      <c r="A800" t="str">
        <f t="shared" si="13"/>
        <v>customer3</v>
      </c>
      <c r="B800" s="2">
        <v>41276</v>
      </c>
      <c r="C800" s="2">
        <v>41325</v>
      </c>
      <c r="D800">
        <v>224.29857606756354</v>
      </c>
    </row>
    <row r="801" spans="1:4" x14ac:dyDescent="0.25">
      <c r="A801" t="str">
        <f t="shared" si="13"/>
        <v>customer3</v>
      </c>
      <c r="B801" s="2">
        <v>41277</v>
      </c>
      <c r="C801" s="2">
        <v>41325</v>
      </c>
      <c r="D801">
        <v>437.59892935213185</v>
      </c>
    </row>
    <row r="802" spans="1:4" x14ac:dyDescent="0.25">
      <c r="A802" t="str">
        <f t="shared" si="13"/>
        <v>customer3</v>
      </c>
      <c r="B802" s="2">
        <v>41277</v>
      </c>
      <c r="C802" s="2">
        <v>41325</v>
      </c>
      <c r="D802">
        <v>300.03595110063986</v>
      </c>
    </row>
    <row r="803" spans="1:4" x14ac:dyDescent="0.25">
      <c r="A803" t="str">
        <f t="shared" si="13"/>
        <v>customer3</v>
      </c>
      <c r="B803" s="2">
        <v>41277</v>
      </c>
      <c r="C803" s="2">
        <v>41325</v>
      </c>
      <c r="D803">
        <v>625.41082868540514</v>
      </c>
    </row>
    <row r="804" spans="1:4" x14ac:dyDescent="0.25">
      <c r="A804" t="str">
        <f t="shared" si="13"/>
        <v>customer3</v>
      </c>
      <c r="B804" s="2">
        <v>41278</v>
      </c>
      <c r="C804" s="2">
        <v>41325</v>
      </c>
      <c r="D804">
        <v>396.57432946482174</v>
      </c>
    </row>
    <row r="805" spans="1:4" x14ac:dyDescent="0.25">
      <c r="A805" t="str">
        <f t="shared" si="13"/>
        <v>customer3</v>
      </c>
      <c r="B805" s="2">
        <v>41278</v>
      </c>
      <c r="C805" s="2">
        <v>41325</v>
      </c>
      <c r="D805">
        <v>360.89068291218786</v>
      </c>
    </row>
    <row r="806" spans="1:4" x14ac:dyDescent="0.25">
      <c r="A806" t="str">
        <f t="shared" si="13"/>
        <v>customer3</v>
      </c>
      <c r="B806" s="2">
        <v>41281</v>
      </c>
      <c r="C806" s="2">
        <v>41325</v>
      </c>
      <c r="D806">
        <v>246.79591219402997</v>
      </c>
    </row>
    <row r="807" spans="1:4" x14ac:dyDescent="0.25">
      <c r="A807" t="str">
        <f t="shared" si="13"/>
        <v>customer3</v>
      </c>
      <c r="B807" s="2">
        <v>41281</v>
      </c>
      <c r="C807" s="2">
        <v>41325</v>
      </c>
      <c r="D807">
        <v>560.2415324768823</v>
      </c>
    </row>
    <row r="808" spans="1:4" x14ac:dyDescent="0.25">
      <c r="A808" t="str">
        <f t="shared" si="13"/>
        <v>customer3</v>
      </c>
      <c r="B808" s="2">
        <v>41282</v>
      </c>
      <c r="C808" s="2">
        <v>41325</v>
      </c>
      <c r="D808">
        <v>109.28592716240793</v>
      </c>
    </row>
    <row r="809" spans="1:4" x14ac:dyDescent="0.25">
      <c r="A809" t="str">
        <f t="shared" si="13"/>
        <v>customer3</v>
      </c>
      <c r="B809" s="2">
        <v>41282</v>
      </c>
      <c r="C809" s="2">
        <v>41325</v>
      </c>
      <c r="D809">
        <v>182.17044408596306</v>
      </c>
    </row>
    <row r="810" spans="1:4" x14ac:dyDescent="0.25">
      <c r="A810" t="str">
        <f t="shared" si="13"/>
        <v>customer3</v>
      </c>
      <c r="B810" s="2">
        <v>41283</v>
      </c>
      <c r="C810" s="2">
        <v>41325</v>
      </c>
      <c r="D810">
        <v>810.94087262503012</v>
      </c>
    </row>
    <row r="811" spans="1:4" x14ac:dyDescent="0.25">
      <c r="A811" t="str">
        <f t="shared" si="13"/>
        <v>customer3</v>
      </c>
      <c r="B811" s="2">
        <v>41283</v>
      </c>
      <c r="C811" s="2">
        <v>41325</v>
      </c>
      <c r="D811">
        <v>696.67571068873872</v>
      </c>
    </row>
    <row r="812" spans="1:4" x14ac:dyDescent="0.25">
      <c r="A812" t="str">
        <f t="shared" si="13"/>
        <v>customer3</v>
      </c>
      <c r="B812" s="2">
        <v>41283</v>
      </c>
      <c r="C812" s="2">
        <v>41325</v>
      </c>
      <c r="D812">
        <v>757.73817221473337</v>
      </c>
    </row>
    <row r="813" spans="1:4" x14ac:dyDescent="0.25">
      <c r="A813" t="str">
        <f t="shared" si="13"/>
        <v>customer3</v>
      </c>
      <c r="B813" s="2">
        <v>41285</v>
      </c>
      <c r="C813" s="2">
        <v>41313</v>
      </c>
      <c r="D813">
        <v>190.57788920187591</v>
      </c>
    </row>
    <row r="814" spans="1:4" x14ac:dyDescent="0.25">
      <c r="A814" t="str">
        <f t="shared" si="13"/>
        <v>customer3</v>
      </c>
      <c r="B814" s="2">
        <v>41285</v>
      </c>
      <c r="C814" s="2">
        <v>41313</v>
      </c>
      <c r="D814">
        <v>672.27048818046535</v>
      </c>
    </row>
    <row r="815" spans="1:4" x14ac:dyDescent="0.25">
      <c r="A815" t="str">
        <f t="shared" si="13"/>
        <v>customer3</v>
      </c>
      <c r="B815" s="2">
        <v>41288</v>
      </c>
      <c r="C815" s="2">
        <v>41341</v>
      </c>
      <c r="D815">
        <v>805.78087721807776</v>
      </c>
    </row>
    <row r="816" spans="1:4" x14ac:dyDescent="0.25">
      <c r="A816" t="str">
        <f t="shared" si="13"/>
        <v>customer3</v>
      </c>
      <c r="B816" s="2">
        <v>41296</v>
      </c>
      <c r="C816" s="2">
        <v>41341</v>
      </c>
      <c r="D816">
        <v>160.92462720361499</v>
      </c>
    </row>
    <row r="817" spans="1:4" x14ac:dyDescent="0.25">
      <c r="A817" t="str">
        <f t="shared" si="13"/>
        <v>customer3</v>
      </c>
      <c r="B817" s="2">
        <v>41296</v>
      </c>
      <c r="C817" s="2">
        <v>41341</v>
      </c>
      <c r="D817">
        <v>179.88914026669954</v>
      </c>
    </row>
    <row r="818" spans="1:4" x14ac:dyDescent="0.25">
      <c r="A818" t="str">
        <f t="shared" si="13"/>
        <v>customer3</v>
      </c>
      <c r="B818" s="2">
        <v>41297</v>
      </c>
      <c r="C818" s="2">
        <v>41341</v>
      </c>
      <c r="D818">
        <v>223.58913582370087</v>
      </c>
    </row>
    <row r="819" spans="1:4" x14ac:dyDescent="0.25">
      <c r="A819" t="str">
        <f t="shared" si="13"/>
        <v>customer3</v>
      </c>
      <c r="B819" s="2">
        <v>41297</v>
      </c>
      <c r="C819" s="2">
        <v>41341</v>
      </c>
      <c r="D819">
        <v>689.61458587523362</v>
      </c>
    </row>
    <row r="820" spans="1:4" x14ac:dyDescent="0.25">
      <c r="A820" t="str">
        <f t="shared" si="13"/>
        <v>customer3</v>
      </c>
      <c r="B820" s="2">
        <v>41298</v>
      </c>
      <c r="C820" s="2">
        <v>41341</v>
      </c>
      <c r="D820">
        <v>843.97136257914451</v>
      </c>
    </row>
    <row r="821" spans="1:4" x14ac:dyDescent="0.25">
      <c r="A821" t="str">
        <f t="shared" ref="A821:A875" si="14">A820</f>
        <v>customer3</v>
      </c>
      <c r="B821" s="2">
        <v>41298</v>
      </c>
      <c r="C821" s="2">
        <v>41341</v>
      </c>
      <c r="D821">
        <v>474.44187185436994</v>
      </c>
    </row>
    <row r="822" spans="1:4" x14ac:dyDescent="0.25">
      <c r="A822" t="str">
        <f t="shared" si="14"/>
        <v>customer3</v>
      </c>
      <c r="B822" s="2">
        <v>41298</v>
      </c>
      <c r="C822" s="2">
        <v>41341</v>
      </c>
      <c r="D822">
        <v>676.6006583752802</v>
      </c>
    </row>
    <row r="823" spans="1:4" x14ac:dyDescent="0.25">
      <c r="A823" t="str">
        <f t="shared" si="14"/>
        <v>customer3</v>
      </c>
      <c r="B823" s="2">
        <v>41299</v>
      </c>
      <c r="C823" s="2">
        <v>41341</v>
      </c>
      <c r="D823">
        <v>27.655697048980521</v>
      </c>
    </row>
    <row r="824" spans="1:4" x14ac:dyDescent="0.25">
      <c r="A824" t="str">
        <f t="shared" si="14"/>
        <v>customer3</v>
      </c>
      <c r="B824" s="2">
        <v>41299</v>
      </c>
      <c r="C824" s="2">
        <v>41341</v>
      </c>
      <c r="D824">
        <v>476.63240365158168</v>
      </c>
    </row>
    <row r="825" spans="1:4" x14ac:dyDescent="0.25">
      <c r="A825" t="str">
        <f t="shared" si="14"/>
        <v>customer3</v>
      </c>
      <c r="B825" s="2">
        <v>41302</v>
      </c>
      <c r="C825" s="2">
        <v>41355</v>
      </c>
      <c r="D825">
        <v>152.03544004394442</v>
      </c>
    </row>
    <row r="826" spans="1:4" x14ac:dyDescent="0.25">
      <c r="A826" t="str">
        <f t="shared" si="14"/>
        <v>customer3</v>
      </c>
      <c r="B826" s="2">
        <v>41302</v>
      </c>
      <c r="C826" s="2">
        <v>41355</v>
      </c>
      <c r="D826">
        <v>447.68500847329483</v>
      </c>
    </row>
    <row r="827" spans="1:4" x14ac:dyDescent="0.25">
      <c r="A827" t="str">
        <f t="shared" si="14"/>
        <v>customer3</v>
      </c>
      <c r="B827" s="2">
        <v>41302</v>
      </c>
      <c r="C827" s="2">
        <v>41355</v>
      </c>
      <c r="D827">
        <v>746.44957584563622</v>
      </c>
    </row>
    <row r="828" spans="1:4" x14ac:dyDescent="0.25">
      <c r="A828" t="str">
        <f t="shared" si="14"/>
        <v>customer3</v>
      </c>
      <c r="B828" s="2">
        <v>41302</v>
      </c>
      <c r="C828" s="2">
        <v>41355</v>
      </c>
      <c r="D828">
        <v>399.37364717408332</v>
      </c>
    </row>
    <row r="829" spans="1:4" x14ac:dyDescent="0.25">
      <c r="A829" t="str">
        <f t="shared" si="14"/>
        <v>customer3</v>
      </c>
      <c r="B829" s="2">
        <v>41303</v>
      </c>
      <c r="C829" s="2">
        <v>41355</v>
      </c>
      <c r="D829">
        <v>897.2445024835946</v>
      </c>
    </row>
    <row r="830" spans="1:4" x14ac:dyDescent="0.25">
      <c r="A830" t="str">
        <f t="shared" si="14"/>
        <v>customer3</v>
      </c>
      <c r="B830" s="2">
        <v>41303</v>
      </c>
      <c r="C830" s="2">
        <v>41355</v>
      </c>
      <c r="D830">
        <v>478.5557692519684</v>
      </c>
    </row>
    <row r="831" spans="1:4" x14ac:dyDescent="0.25">
      <c r="A831" t="str">
        <f t="shared" si="14"/>
        <v>customer3</v>
      </c>
      <c r="B831" s="2">
        <v>41304</v>
      </c>
      <c r="C831" s="2">
        <v>41355</v>
      </c>
      <c r="D831">
        <v>453.41364079165982</v>
      </c>
    </row>
    <row r="832" spans="1:4" x14ac:dyDescent="0.25">
      <c r="A832" t="str">
        <f t="shared" si="14"/>
        <v>customer3</v>
      </c>
      <c r="B832" s="2">
        <v>41304</v>
      </c>
      <c r="C832" s="2">
        <v>41355</v>
      </c>
      <c r="D832">
        <v>468.16135981025286</v>
      </c>
    </row>
    <row r="833" spans="1:4" x14ac:dyDescent="0.25">
      <c r="A833" t="str">
        <f t="shared" si="14"/>
        <v>customer3</v>
      </c>
      <c r="B833" s="2">
        <v>41304</v>
      </c>
      <c r="C833" s="2">
        <v>41365</v>
      </c>
      <c r="D833">
        <v>215.53691334301618</v>
      </c>
    </row>
    <row r="834" spans="1:4" x14ac:dyDescent="0.25">
      <c r="A834" t="str">
        <f t="shared" si="14"/>
        <v>customer3</v>
      </c>
      <c r="B834" s="2">
        <v>41304</v>
      </c>
      <c r="C834" s="2">
        <v>41365</v>
      </c>
      <c r="D834">
        <v>519.76493428920787</v>
      </c>
    </row>
    <row r="835" spans="1:4" x14ac:dyDescent="0.25">
      <c r="A835" t="str">
        <f t="shared" si="14"/>
        <v>customer3</v>
      </c>
      <c r="B835" s="2">
        <v>41305</v>
      </c>
      <c r="C835" s="2">
        <v>41355</v>
      </c>
      <c r="D835">
        <v>736.87074055384812</v>
      </c>
    </row>
    <row r="836" spans="1:4" x14ac:dyDescent="0.25">
      <c r="A836" t="str">
        <f t="shared" si="14"/>
        <v>customer3</v>
      </c>
      <c r="B836" s="2">
        <v>41305</v>
      </c>
      <c r="C836" s="2">
        <v>41365</v>
      </c>
      <c r="D836">
        <v>430.39412221756299</v>
      </c>
    </row>
    <row r="837" spans="1:4" x14ac:dyDescent="0.25">
      <c r="A837" t="str">
        <f t="shared" si="14"/>
        <v>customer3</v>
      </c>
      <c r="B837" s="2">
        <v>41306</v>
      </c>
      <c r="C837" s="2">
        <v>41355</v>
      </c>
      <c r="D837">
        <v>979.36972312688738</v>
      </c>
    </row>
    <row r="838" spans="1:4" x14ac:dyDescent="0.25">
      <c r="A838" t="str">
        <f t="shared" si="14"/>
        <v>customer3</v>
      </c>
      <c r="B838" s="2">
        <v>41306</v>
      </c>
      <c r="C838" s="2">
        <v>41355</v>
      </c>
      <c r="D838">
        <v>311.90607454144026</v>
      </c>
    </row>
    <row r="839" spans="1:4" x14ac:dyDescent="0.25">
      <c r="A839" t="str">
        <f t="shared" si="14"/>
        <v>customer3</v>
      </c>
      <c r="B839" s="2">
        <v>41306</v>
      </c>
      <c r="C839" s="2">
        <v>41355</v>
      </c>
      <c r="D839">
        <v>865.49408154447462</v>
      </c>
    </row>
    <row r="840" spans="1:4" x14ac:dyDescent="0.25">
      <c r="A840" t="str">
        <f t="shared" si="14"/>
        <v>customer3</v>
      </c>
      <c r="B840" s="2">
        <v>41309</v>
      </c>
      <c r="C840" s="2">
        <v>41355</v>
      </c>
      <c r="D840">
        <v>875.48048947601467</v>
      </c>
    </row>
    <row r="841" spans="1:4" x14ac:dyDescent="0.25">
      <c r="A841" t="str">
        <f t="shared" si="14"/>
        <v>customer3</v>
      </c>
      <c r="B841" s="2">
        <v>41309</v>
      </c>
      <c r="C841" s="2">
        <v>41355</v>
      </c>
      <c r="D841">
        <v>464.92177164154958</v>
      </c>
    </row>
    <row r="842" spans="1:4" x14ac:dyDescent="0.25">
      <c r="A842" t="str">
        <f t="shared" si="14"/>
        <v>customer3</v>
      </c>
      <c r="B842" s="2">
        <v>41309</v>
      </c>
      <c r="C842" s="2">
        <v>41355</v>
      </c>
      <c r="D842">
        <v>259.65028984401187</v>
      </c>
    </row>
    <row r="843" spans="1:4" x14ac:dyDescent="0.25">
      <c r="A843" t="str">
        <f t="shared" si="14"/>
        <v>customer3</v>
      </c>
      <c r="B843" s="2">
        <v>41310</v>
      </c>
      <c r="C843" s="2">
        <v>41355</v>
      </c>
      <c r="D843">
        <v>480.75534712713096</v>
      </c>
    </row>
    <row r="844" spans="1:4" x14ac:dyDescent="0.25">
      <c r="A844" t="str">
        <f t="shared" si="14"/>
        <v>customer3</v>
      </c>
      <c r="B844" s="2">
        <v>41310</v>
      </c>
      <c r="C844" s="2">
        <v>41355</v>
      </c>
      <c r="D844">
        <v>197.08180688987554</v>
      </c>
    </row>
    <row r="845" spans="1:4" x14ac:dyDescent="0.25">
      <c r="A845" t="str">
        <f t="shared" si="14"/>
        <v>customer3</v>
      </c>
      <c r="B845" s="2">
        <v>41311</v>
      </c>
      <c r="C845" s="2">
        <v>41355</v>
      </c>
      <c r="D845">
        <v>268.35598437093921</v>
      </c>
    </row>
    <row r="846" spans="1:4" x14ac:dyDescent="0.25">
      <c r="A846" t="str">
        <f t="shared" si="14"/>
        <v>customer3</v>
      </c>
      <c r="B846" s="2">
        <v>41311</v>
      </c>
      <c r="C846" s="2">
        <v>41355</v>
      </c>
      <c r="D846">
        <v>108.64188106260153</v>
      </c>
    </row>
    <row r="847" spans="1:4" x14ac:dyDescent="0.25">
      <c r="A847" t="str">
        <f t="shared" si="14"/>
        <v>customer3</v>
      </c>
      <c r="B847" s="2">
        <v>41311</v>
      </c>
      <c r="C847" s="2">
        <v>41365</v>
      </c>
      <c r="D847">
        <v>917.79044789048692</v>
      </c>
    </row>
    <row r="848" spans="1:4" x14ac:dyDescent="0.25">
      <c r="A848" t="str">
        <f t="shared" si="14"/>
        <v>customer3</v>
      </c>
      <c r="B848" s="2">
        <v>41312</v>
      </c>
      <c r="C848" s="2">
        <v>41355</v>
      </c>
      <c r="D848">
        <v>46.752659829909838</v>
      </c>
    </row>
    <row r="849" spans="1:4" x14ac:dyDescent="0.25">
      <c r="A849" t="str">
        <f t="shared" si="14"/>
        <v>customer3</v>
      </c>
      <c r="B849" s="2">
        <v>41312</v>
      </c>
      <c r="C849" s="2">
        <v>41355</v>
      </c>
      <c r="D849">
        <v>871.67147807043386</v>
      </c>
    </row>
    <row r="850" spans="1:4" x14ac:dyDescent="0.25">
      <c r="A850" t="str">
        <f t="shared" si="14"/>
        <v>customer3</v>
      </c>
      <c r="B850" s="2">
        <v>41312</v>
      </c>
      <c r="C850" s="2">
        <v>41355</v>
      </c>
      <c r="D850">
        <v>710.56796435717115</v>
      </c>
    </row>
    <row r="851" spans="1:4" x14ac:dyDescent="0.25">
      <c r="A851" t="str">
        <f t="shared" si="14"/>
        <v>customer3</v>
      </c>
      <c r="B851" s="2">
        <v>41312</v>
      </c>
      <c r="C851" s="2">
        <v>41355</v>
      </c>
      <c r="D851">
        <v>846.17180243804989</v>
      </c>
    </row>
    <row r="852" spans="1:4" x14ac:dyDescent="0.25">
      <c r="A852" t="str">
        <f t="shared" si="14"/>
        <v>customer3</v>
      </c>
      <c r="B852" s="2">
        <v>41312</v>
      </c>
      <c r="C852" s="2">
        <v>41355</v>
      </c>
      <c r="D852">
        <v>74.317113095966221</v>
      </c>
    </row>
    <row r="853" spans="1:4" x14ac:dyDescent="0.25">
      <c r="A853" t="str">
        <f t="shared" si="14"/>
        <v>customer3</v>
      </c>
      <c r="B853" s="2">
        <v>41316</v>
      </c>
      <c r="C853" s="2">
        <v>41369</v>
      </c>
      <c r="D853">
        <v>703.05661520125602</v>
      </c>
    </row>
    <row r="854" spans="1:4" x14ac:dyDescent="0.25">
      <c r="A854" t="str">
        <f t="shared" si="14"/>
        <v>customer3</v>
      </c>
      <c r="B854" s="2">
        <v>41316</v>
      </c>
      <c r="C854" s="2">
        <v>41439</v>
      </c>
      <c r="D854">
        <v>731.36112419100971</v>
      </c>
    </row>
    <row r="855" spans="1:4" x14ac:dyDescent="0.25">
      <c r="A855" t="str">
        <f t="shared" si="14"/>
        <v>customer3</v>
      </c>
      <c r="B855" s="2">
        <v>41316</v>
      </c>
      <c r="C855" s="2">
        <v>41439</v>
      </c>
      <c r="D855">
        <v>210.50987332262559</v>
      </c>
    </row>
    <row r="856" spans="1:4" x14ac:dyDescent="0.25">
      <c r="A856" t="str">
        <f t="shared" si="14"/>
        <v>customer3</v>
      </c>
      <c r="B856" s="2">
        <v>41316</v>
      </c>
      <c r="C856" s="2">
        <v>41439</v>
      </c>
      <c r="D856">
        <v>306.07587995340958</v>
      </c>
    </row>
    <row r="857" spans="1:4" x14ac:dyDescent="0.25">
      <c r="A857" t="str">
        <f t="shared" si="14"/>
        <v>customer3</v>
      </c>
      <c r="B857" s="2">
        <v>41316</v>
      </c>
      <c r="C857" s="2">
        <v>41439</v>
      </c>
      <c r="D857">
        <v>313.8003012491605</v>
      </c>
    </row>
    <row r="858" spans="1:4" x14ac:dyDescent="0.25">
      <c r="A858" t="str">
        <f t="shared" si="14"/>
        <v>customer3</v>
      </c>
      <c r="B858" s="2">
        <v>41318</v>
      </c>
      <c r="C858" s="2">
        <v>41369</v>
      </c>
      <c r="D858">
        <v>229.80166084293819</v>
      </c>
    </row>
    <row r="859" spans="1:4" x14ac:dyDescent="0.25">
      <c r="A859" t="str">
        <f t="shared" si="14"/>
        <v>customer3</v>
      </c>
      <c r="B859" s="2">
        <v>41324</v>
      </c>
      <c r="C859" s="2">
        <v>41369</v>
      </c>
      <c r="D859">
        <v>751.02697426577618</v>
      </c>
    </row>
    <row r="860" spans="1:4" x14ac:dyDescent="0.25">
      <c r="A860" t="str">
        <f t="shared" si="14"/>
        <v>customer3</v>
      </c>
      <c r="B860" s="2">
        <v>41324</v>
      </c>
      <c r="C860" s="2">
        <v>41369</v>
      </c>
      <c r="D860">
        <v>48.157471088991933</v>
      </c>
    </row>
    <row r="861" spans="1:4" x14ac:dyDescent="0.25">
      <c r="A861" t="str">
        <f t="shared" si="14"/>
        <v>customer3</v>
      </c>
      <c r="B861" s="2">
        <v>41324</v>
      </c>
      <c r="C861" s="2">
        <v>41439</v>
      </c>
      <c r="D861">
        <v>811.91691371037678</v>
      </c>
    </row>
    <row r="862" spans="1:4" x14ac:dyDescent="0.25">
      <c r="A862" t="str">
        <f t="shared" si="14"/>
        <v>customer3</v>
      </c>
      <c r="B862" s="2">
        <v>41330</v>
      </c>
      <c r="C862" s="2">
        <v>41369</v>
      </c>
      <c r="D862">
        <v>768.97842209875466</v>
      </c>
    </row>
    <row r="863" spans="1:4" x14ac:dyDescent="0.25">
      <c r="A863" t="str">
        <f t="shared" si="14"/>
        <v>customer3</v>
      </c>
      <c r="B863" s="2">
        <v>41330</v>
      </c>
      <c r="C863" s="2">
        <v>41369</v>
      </c>
      <c r="D863">
        <v>687.36690178244748</v>
      </c>
    </row>
    <row r="864" spans="1:4" x14ac:dyDescent="0.25">
      <c r="A864" t="str">
        <f t="shared" si="14"/>
        <v>customer3</v>
      </c>
      <c r="B864" s="2">
        <v>41331</v>
      </c>
      <c r="C864" s="2">
        <v>41369</v>
      </c>
      <c r="D864">
        <v>307.65163521849314</v>
      </c>
    </row>
    <row r="865" spans="1:4" x14ac:dyDescent="0.25">
      <c r="A865" t="str">
        <f t="shared" si="14"/>
        <v>customer3</v>
      </c>
      <c r="B865" s="2">
        <v>41331</v>
      </c>
      <c r="C865" s="2">
        <v>41369</v>
      </c>
      <c r="D865">
        <v>685.80887451587296</v>
      </c>
    </row>
    <row r="866" spans="1:4" x14ac:dyDescent="0.25">
      <c r="A866" t="str">
        <f t="shared" si="14"/>
        <v>customer3</v>
      </c>
      <c r="B866" s="2">
        <v>41332</v>
      </c>
      <c r="C866" s="2">
        <v>41369</v>
      </c>
      <c r="D866">
        <v>385.33946723761193</v>
      </c>
    </row>
    <row r="867" spans="1:4" x14ac:dyDescent="0.25">
      <c r="A867" t="str">
        <f t="shared" si="14"/>
        <v>customer3</v>
      </c>
      <c r="B867" s="2">
        <v>41332</v>
      </c>
      <c r="C867" s="2">
        <v>41439</v>
      </c>
      <c r="D867">
        <v>277.91602132474014</v>
      </c>
    </row>
    <row r="868" spans="1:4" x14ac:dyDescent="0.25">
      <c r="A868" t="str">
        <f t="shared" si="14"/>
        <v>customer3</v>
      </c>
      <c r="B868" s="2">
        <v>41333</v>
      </c>
      <c r="C868" s="2">
        <v>41369</v>
      </c>
      <c r="D868">
        <v>95.019133698901143</v>
      </c>
    </row>
    <row r="869" spans="1:4" x14ac:dyDescent="0.25">
      <c r="A869" t="str">
        <f t="shared" si="14"/>
        <v>customer3</v>
      </c>
      <c r="B869" s="2">
        <v>41338</v>
      </c>
      <c r="C869" s="2">
        <v>41380</v>
      </c>
      <c r="D869">
        <v>544.47618867381993</v>
      </c>
    </row>
    <row r="870" spans="1:4" x14ac:dyDescent="0.25">
      <c r="A870" t="str">
        <f t="shared" si="14"/>
        <v>customer3</v>
      </c>
      <c r="B870" s="2">
        <v>41339</v>
      </c>
      <c r="C870" s="2">
        <v>41380</v>
      </c>
      <c r="D870">
        <v>994.68251123289588</v>
      </c>
    </row>
    <row r="871" spans="1:4" x14ac:dyDescent="0.25">
      <c r="A871" t="str">
        <f t="shared" si="14"/>
        <v>customer3</v>
      </c>
      <c r="B871" s="2">
        <v>41340</v>
      </c>
      <c r="C871" s="2">
        <v>41380</v>
      </c>
      <c r="D871">
        <v>303.59859893093113</v>
      </c>
    </row>
    <row r="872" spans="1:4" x14ac:dyDescent="0.25">
      <c r="A872" t="str">
        <f t="shared" si="14"/>
        <v>customer3</v>
      </c>
      <c r="B872" s="2">
        <v>41341</v>
      </c>
      <c r="C872" s="2">
        <v>41380</v>
      </c>
      <c r="D872">
        <v>190.27052985394354</v>
      </c>
    </row>
    <row r="873" spans="1:4" x14ac:dyDescent="0.25">
      <c r="A873" t="str">
        <f t="shared" si="14"/>
        <v>customer3</v>
      </c>
      <c r="B873" s="2">
        <v>41344</v>
      </c>
      <c r="C873" s="2">
        <v>41380</v>
      </c>
      <c r="D873">
        <v>95.499377287303176</v>
      </c>
    </row>
    <row r="874" spans="1:4" x14ac:dyDescent="0.25">
      <c r="A874" t="str">
        <f t="shared" si="14"/>
        <v>customer3</v>
      </c>
      <c r="B874" s="2">
        <v>41345</v>
      </c>
      <c r="C874" s="2">
        <v>41380</v>
      </c>
      <c r="D874">
        <v>999.38561485716332</v>
      </c>
    </row>
    <row r="875" spans="1:4" x14ac:dyDescent="0.25">
      <c r="A875" t="str">
        <f t="shared" si="14"/>
        <v>customer3</v>
      </c>
      <c r="B875" s="2">
        <v>41345</v>
      </c>
      <c r="C875" s="2">
        <v>41380</v>
      </c>
      <c r="D875">
        <v>32.368085662547671</v>
      </c>
    </row>
    <row r="876" spans="1:4" x14ac:dyDescent="0.25">
      <c r="A876" t="str">
        <f>A875</f>
        <v>customer3</v>
      </c>
      <c r="B876" s="2">
        <v>41347</v>
      </c>
      <c r="C876" s="2">
        <v>41380</v>
      </c>
      <c r="D876">
        <v>277.91602132474014</v>
      </c>
    </row>
    <row r="877" spans="1:4" x14ac:dyDescent="0.25">
      <c r="A877" t="str">
        <f t="shared" ref="A877:A882" si="15">A876</f>
        <v>customer3</v>
      </c>
      <c r="B877" s="2">
        <v>41348</v>
      </c>
      <c r="C877" s="2">
        <v>41380</v>
      </c>
      <c r="D877">
        <v>95.019133698901143</v>
      </c>
    </row>
    <row r="878" spans="1:4" x14ac:dyDescent="0.25">
      <c r="A878" t="str">
        <f t="shared" si="15"/>
        <v>customer3</v>
      </c>
      <c r="B878" s="2">
        <v>41351</v>
      </c>
      <c r="C878" s="2">
        <v>41380</v>
      </c>
      <c r="D878">
        <v>544.47618867381993</v>
      </c>
    </row>
    <row r="879" spans="1:4" x14ac:dyDescent="0.25">
      <c r="A879" t="str">
        <f t="shared" si="15"/>
        <v>customer3</v>
      </c>
      <c r="B879" s="2">
        <v>41351</v>
      </c>
      <c r="C879" s="2">
        <v>41380</v>
      </c>
      <c r="D879">
        <v>994.68251123289588</v>
      </c>
    </row>
    <row r="880" spans="1:4" x14ac:dyDescent="0.25">
      <c r="A880" t="str">
        <f t="shared" si="15"/>
        <v>customer3</v>
      </c>
      <c r="B880" s="2">
        <v>41351</v>
      </c>
      <c r="C880" s="2">
        <v>41380</v>
      </c>
      <c r="D880">
        <v>303.59859893093113</v>
      </c>
    </row>
    <row r="881" spans="1:4" x14ac:dyDescent="0.25">
      <c r="A881" t="str">
        <f t="shared" si="15"/>
        <v>customer3</v>
      </c>
      <c r="B881" s="2">
        <v>41360</v>
      </c>
      <c r="C881" s="2">
        <v>41397</v>
      </c>
      <c r="D881">
        <v>190.27052985394354</v>
      </c>
    </row>
    <row r="882" spans="1:4" x14ac:dyDescent="0.25">
      <c r="A882" t="str">
        <f t="shared" si="15"/>
        <v>customer3</v>
      </c>
      <c r="B882" s="2">
        <v>41360</v>
      </c>
      <c r="C882" s="2">
        <v>41439</v>
      </c>
      <c r="D882">
        <v>95.499377287303176</v>
      </c>
    </row>
    <row r="883" spans="1:4" x14ac:dyDescent="0.25">
      <c r="B883" s="2"/>
    </row>
    <row r="884" spans="1:4" x14ac:dyDescent="0.25">
      <c r="B884" s="2"/>
    </row>
    <row r="885" spans="1:4" x14ac:dyDescent="0.25">
      <c r="B885" s="2"/>
    </row>
    <row r="886" spans="1:4" x14ac:dyDescent="0.25">
      <c r="B886" s="2"/>
    </row>
    <row r="887" spans="1:4" x14ac:dyDescent="0.25">
      <c r="B887" s="2"/>
    </row>
    <row r="888" spans="1:4" x14ac:dyDescent="0.25">
      <c r="B888" s="2"/>
    </row>
    <row r="889" spans="1:4" x14ac:dyDescent="0.25">
      <c r="B889" s="2"/>
    </row>
    <row r="890" spans="1:4" x14ac:dyDescent="0.25">
      <c r="B890" s="2"/>
    </row>
    <row r="891" spans="1:4" x14ac:dyDescent="0.25">
      <c r="B891" s="2"/>
    </row>
    <row r="892" spans="1:4" x14ac:dyDescent="0.25">
      <c r="B892" s="2"/>
    </row>
    <row r="893" spans="1:4" x14ac:dyDescent="0.25">
      <c r="B893" s="2"/>
    </row>
    <row r="894" spans="1:4" x14ac:dyDescent="0.25">
      <c r="B894" s="2"/>
    </row>
    <row r="895" spans="1:4" x14ac:dyDescent="0.25">
      <c r="B895" s="2"/>
    </row>
    <row r="896" spans="1:4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2015-12-15T19:36:52Z</dcterms:modified>
</cp:coreProperties>
</file>