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OVGU\DE\4th_sem\Software_Project_AI_Lab\AI_Thematic_analysis\data\"/>
    </mc:Choice>
  </mc:AlternateContent>
  <xr:revisionPtr revIDLastSave="0" documentId="8_{140C52BC-7FB6-4DE3-AAEF-548927641D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<sst xmlns="http://schemas.openxmlformats.org/spreadsheetml/2006/main" count="86" uniqueCount="78">
  <si>
    <t>Serial number</t>
  </si>
  <si>
    <t>Course name</t>
  </si>
  <si>
    <t>Author</t>
  </si>
  <si>
    <t>Date</t>
  </si>
  <si>
    <t>Version</t>
  </si>
  <si>
    <t>1.1 Domain</t>
  </si>
  <si>
    <t>1.2 Potential AI Use Cases</t>
  </si>
  <si>
    <t>1.3 Data in the Domain</t>
  </si>
  <si>
    <t>1.4 Implications of Using AI</t>
  </si>
  <si>
    <t>1.5 Additional Learning Resources</t>
  </si>
  <si>
    <t>2.1 Learners and Their Interaction with AI</t>
  </si>
  <si>
    <t>2.2 Instructors</t>
  </si>
  <si>
    <t>2.3 Internal Support</t>
  </si>
  <si>
    <t>3.1 Learning Outcomes</t>
  </si>
  <si>
    <t>3.2 Assessment</t>
  </si>
  <si>
    <t>3.3 Learning Activities</t>
  </si>
  <si>
    <t xml:space="preserve">AI in Radiology  </t>
  </si>
  <si>
    <t>ABC</t>
  </si>
  <si>
    <t xml:space="preserve">Radiology  *   Definition: Radiology is a medical specialty that uses imaging technologies to diagnose and treat diseases. It involves the interpretation of images, such as X-rays, CT scans, MRIs, and ultrasounds, to identify abnormalities and guide medical interventions. The application of AI in radiology aims to enhance diagnostic accuracy, improve workflow efficiency, and personalize patient care. *   Relevance: AI is rapidly transforming radiology by automating image analysis, improving diagnostic precision, and enabling faster and more efficient workflows. This leads to better patient outcomes, reduced healthcare costs, and improved accessibility to specialized diagnostic services. </t>
  </si>
  <si>
    <t xml:space="preserve">1.  Image Analysis and Interpretation: *   Automated Tumor Detection: AI algorithms can identify tumors in various imaging modalities (e.g., brain tumors on MRI, lung nodules on CT scans). *   Fracture Detection: AI can assist in identifying fractures in X-ray images, reducing the time needed for diagnosis. *   Anomaly Detection: AI can be used to highlight subtle anomalies that might be missed by human radiologists. 2.  Disease Diagnosis and Prognosis: *   ALS Diagnosis: AI can analyze neurological images to assist in the early diagnosis of Amyotrophic Lateral Sclerosis (ALS). *   Cardiovascular Disease Assessment: AI can analyze cardiac images to assess heart health and risk factors. *   Disease Progression Prediction: AI can predict the progression of diseases based on imaging data, allowing for more proactive treatment strategies. 3.  Dose Optimization: *   Radiation Dose Management: AI can optimize radiation doses during imaging procedures to minimize patient exposure while maintaining image quality. *   Contrast Agent Optimization: AI can help determine the optimal amount of contrast agent needed for specific imaging studies. 4.  Workflow Efficiency: *   Image Prioritization: AI can prioritize cases based on urgency, ensuring that critical cases are addressed first. *   Automated Reporting: AI can generate preliminary reports, reducing the workload for radiologists. *   Image Archiving and Retrieval: AI can optimize image storage and retrieval processes, making it easier to access patient data. </t>
  </si>
  <si>
    <t xml:space="preserve">*   Types of Data: *   Medical Images: X-rays, CT scans, MRIs, PET scans, ultrasounds (both 2D and 3D). *   Structured Data: Patient demographics, medical history, lab results, radiology reports, and clinical notes (often stored in PACS - Picture Archiving and Communication Systems). *   Image Metadata: Information associated with medical images, such as acquisition parameters, patient positioning, and imaging modality. *   Annotation Data: Radiologist's annotations on medical images, indicating areas of interest (e.g., tumor locations, fractures). *   Significance for AI Applications: *   Medical images are the primary input for many AI algorithms used in radiology, allowing for the training of image recognition and analysis models. *   Structured data is essential for contextualizing medical images and building more robust diagnostic models. *   Image metadata ensures that AI models are trained on data with the correct parameters and can be generalized to different settings. *   Annotation data is critical for training supervised learning models, enabling AI to accurately identify and segment regions of interest in images. *   Understanding Data: Understanding the nuances of medical imaging modalities and data formats is crucial for selecting appropriate AI techniques and building effective models for radiological applications. </t>
  </si>
  <si>
    <t xml:space="preserve">*   Ethical Implications: *   Data Privacy: Ensuring the privacy and security of patient data used to train AI models. *   Algorithmic Bias: Preventing bias in AI models that could lead to disparities in diagnosis and treatment. *   Transparency: Ensuring that AI algorithms are understandable and explainable, allowing radiologists to trust their outputs. *   Legal Implications: *   Regulatory Compliance: Adhering to regulations regarding the use of AI in medical devices and healthcare. *   Liability: Determining liability in cases where AI-based diagnoses result in errors. *   Data Usage: Compliance with HIPAA and other data protection regulations. *   Social Implications: *   Changes in Radiologist Roles: Shift from manual image analysis to overseeing AI systems and focusing on complex cases. *   Accessibility: Potentially improving access to specialist diagnostic services in remote or underserved areas. *   Patient Trust: Building patient trust in AI-based diagnostic tools. *   Examples: *   Positive: Earlier and more accurate diagnosis of diseases, faster turnaround times, reduced radiation exposure for patients. *   Negative: Potential job displacement for radiologists, over-reliance on AI leading to a decline in diagnostic skills, and misdiagnosis due to flawed AI algorithms. </t>
  </si>
  <si>
    <t xml:space="preserve">  *   Textbooks: *   "Deep Learning for Medical Image Analysis" by Sebastien Ourselin and Maria Drangova *   "Artificial Intelligence in Medical Imaging" by Thomas W. Schultz *   Scientific Journals: *   *Radiology* *   *Medical Image Analysis* *   *IEEE Transactions on Medical Imaging* *   *Journal of Medical Imaging and Radiation Oncology* *   Online Courses: *   Coursera: "AI for Medical Diagnosis" *   edX: "Deep Learning for Medical Imaging" *   Udacity: "AI for Healthcare" *   Open Educational Resources (OER): *   MIT OpenCourseware: Courses on artificial intelligence and machine learning. *   Open Access articles in journals like PLOS ONE. *   AI Tools and Platforms: *   TensorFlow, PyTorch for developing AI models. *   Cloud-based platforms (e.g., Google Cloud Healthcare API, AWS SageMaker) for accessing AI tools and infrastructure. *   Datasets: *   National Institutes of Health (NIH) Chest X-ray dataset. *   The Cancer Imaging Archive (TCIA).  Section 2: Learning Environment </t>
  </si>
  <si>
    <t xml:space="preserve">*   Target Learners: *   Bachelor's students studying medicine, typically in their third or fourth year. *   Limited prior experience with AI or programming. *   Basic understanding of medical concepts and imaging modalities. *   Some have heard of AI but lack a deep understanding of its application. *   Expected Role After Completion: *   Users of AI-powered diagnostic tools. *   Decision-makers who need to understand the capabilities and limitations of AI in radiology. *   Potential collaborators with AI specialists in research and clinical settings. </t>
  </si>
  <si>
    <t xml:space="preserve">*   Qualifications: *   PhD in Radiology. *   10+ years of academic experience in radiology. *   2 years of industry experience in AI applied to medical imaging. *   Strong publication record in radiology and related fields. *   Skills: *   Expertise in radiology imaging modalities, interpretation, and clinical practice. *   Solid understanding of AI concepts, including machine learning, deep learning, and computer vision. *   Ability to translate technical AI concepts into practical applications for radiology. *   Experience in teaching university-level courses. *   Excellent pedagogical skills to engage students with varied backgrounds. </t>
  </si>
  <si>
    <t xml:space="preserve">*   Resources: *   Course Duration: One semester (15 weeks) with 3 hours of lectures and 2 hours of lab sessions per week. *   Budget: Standard university budget for course delivery. *   Personnel: Teaching assistant with basic programming skills and experience in medical imaging. *   Availability of domain-specific data: Access to anonymized medical images from the universityâ€™s radiology department. *   Access to software and hardware: *   Cloud-based access to AI platforms (e.g., Google Colab, AWS SageMaker). *   Basic computing resources for running AI models (provided by the university). *   Access to medical image viewing software (e.g., Osirix, Horos). *   Institutional support for interdisciplinary teaching: Collaboration with the Computer Science department for guest lectures and technical support.  Section 3: Course Implementation </t>
  </si>
  <si>
    <t xml:space="preserve">By the end of the course, students will be able to:  1.  Understand the fundamental concepts of AI, machine learning, and deep learning, especially as they relate to medical image analysis. 2.  Identify and describe current and potential applications of AI in radiology, such as automated tumor detection, disease diagnosis, and dose optimization. 3.  Explain the types of data used in radiology (medical images, structured data, metadata) and their significance for AI applications. 4.  Discuss the ethical, legal, and social implications of using AI in radiology. 5.  Describe the basic workflow for developing AI-based solutions in radiology, including data collection, preprocessing, model training, and evaluation. 6.  Interpret the results of AI algorithms applied to medical images. 7.  Evaluate the potential benefits and limitations of using AI in various radiological tasks. 8.  Propose potential solutions to domain-specific problems using AI knowledge. </t>
  </si>
  <si>
    <t xml:space="preserve">1.  Quizzes: Weekly quizzes to assess understanding of key AI concepts and applications in radiology. 2.  Individual Assignments: *   Case study analysis: Evaluating AI-based diagnostic tools. *   Data analysis: Processing and analyzing medical image datasets. 3.  Group Project: *   Develop a proposal for an AI-based solution to a specific problem in radiology. *   Present the project proposal to the class. 4.  Midterm Exam: Comprehensive exam covering basic AI concepts and their application in radiology. 5.  Final Exam: Comprehensive exam focusing on the use cases, ethical considerations, and limitations of AI in radiology. 6.  Class Participation: Active engagement in class discussions and lab sessions. </t>
  </si>
  <si>
    <t>*   Problem-Centered: *   Case studies on real-world applications of AI in radiology (e.g., AI-based tumor detection systems, AI in ALS diagnosis). *   Discussions on the challenges and opportunities of implementing AI in clinical practice. *   Activation: *   Reflecting on personal experiences with medical imaging and exploring areas where AI could improve the process. *   Brainstorming sessions to identify potential AI applications in radiology. *   Demonstration: *   Live demonstrations of AI tools for image analysis and interpretation. *   Guest lectures from experts in AI and radiology. *   Showcasing examples of AI algorithms performing radiological tasks. *   Application: *   Hands-on labs using cloud-based AI platforms to perform basic image analysis tasks. *   Group exercises to develop simple AI models for specific radiological applications. *   Simulation of real-world scenarios using case studies. *   Integration: *   Discussions on how AI can complement the work of radiologists and improve patient care. *   Encouraging students to propose innovative solutions using AI in their future medical practice. *   Encouraging the students to integrate new skills into their understanding of medicine.  This course outline is designed to be comprehensive, covering the essential aspects of AI in radiology while considering the specific background and needs of the target learners. It balances theoretical knowledge with practical application to equip students with the necessary skills to interact effectively with AI in their field.</t>
  </si>
  <si>
    <t xml:space="preserve">AI in Aerospace Engineering </t>
  </si>
  <si>
    <t xml:space="preserve">Aerospace Engineering *   Definition: Aerospace Engineering encompasses the design, development, testing, and production of aircraft, spacecraft, and related systems. It involves a broad range of disciplines, including aerodynamics, propulsion, structural analysis, and control systems. The application of AI in this domain aims to improve efficiency, safety, and performance across various aspects of aerospace operations. *   Relevance:  AI is increasingly vital in aerospace due to the complexity of modern systems, the vast amounts of data generated, and the need for autonomous and intelligent operations. AI can optimize designs, improve flight control, enhance data analysis, and enable more efficient space exploration. </t>
  </si>
  <si>
    <t xml:space="preserve">1.  Predictive Maintenance: *   Use AI to analyze sensor data from aircraft and spacecraft to predict component failures and schedule maintenance proactively, reducing downtime and costs. 2.  Autonomous Navigation and Control: *   Develop AI algorithms for autonomous flight control, spacecraft maneuvering, and drone operations, enabling increased autonomy and reduced reliance on human intervention. 3.  Fault Detection and Diagnosis: *   Implement AI-based systems to detect anomalies and diagnose faults in real-time using sensor data, improving safety and system reliability. 4.  Satellite Data Analysis: *   Employ AI techniques to analyze large volumes of satellite imagery and telemetry data for Earth observation, weather forecasting, and scientific research. 5.  Aerodynamic Design Optimization: *   Use AI to optimize aircraft and spacecraft designs for improved performance, fuel efficiency, and reduced drag. 6.  Robotics and Automation in Manufacturing: *   Apply AI to automate manufacturing processes, improving efficiency and precision in the production of aerospace components. 7.  Mission Planning and Resource Optimization: *   Utilize AI to plan complex missions, optimize resource allocation, and manage operations efficiently.  </t>
  </si>
  <si>
    <t xml:space="preserve"> Types of Data: *   Sensor Data: Real-time data from various sensors monitoring engine performance, structural integrity, environmental conditions, and flight parameters (e.g., pressure, temperature, vibration, acceleration). *   Image Data: Satellite imagery, aerial photographs, and images from onboard cameras used for Earth observation, inspection, and navigation. *   Telemetry Data: Data transmitted from spacecraft or aircraft, including status reports, sensor readings, and command confirmations. *   Simulation Data: Data generated from computational fluid dynamics (CFD) and finite element analysis (FEA) simulations, crucial for design and optimization processes. *   Historical Flight Data: Records of past flights, including flight paths, performance metrics, and maintenance logs. *   Text Data: Technical documents, maintenance reports, and scientific papers.  *   Significance for AI Applications: *   Sensor data is crucial for real-time monitoring, anomaly detection, and predictive maintenance. *   Image data enables AI algorithms to perform visual analysis for earth observation, mapping, and object detection. *   Telemetry data provides critical information for assessing system status and performance. *   Simulation data allows for the development and testing of AI models in a controlled environment. *   Historical flight data supports machine learning models for performance prediction, fault diagnosis, and flight planning. *   Text data can be used for natural language processing to extract relevant information from technical reports and documents. </t>
  </si>
  <si>
    <t xml:space="preserve">*   Ethical Implications: *   Autonomous systems raise concerns about accountability and decision-making in critical situations. *   Data privacy and security become crucial with the collection and analysis of sensitive aerospace data. *   Bias in AI algorithms could lead to unfair or inaccurate predictions. *   Legal Implications: *   Liability issues in case of accidents involving autonomous aircraft or spacecraft. *   Compliance with international regulations and standards for AI-based systems. *   Data ownership and usage rights. *   Social Implications: *   Potential job displacement due to automation in manufacturing and flight operations. *   Increased efficiency and reduced costs can benefit the industry and society but may require workforce transitions. *   Enhanced safety and reliability in aerospace systems can lead to societal benefits. *   Examples: *   Positive: AI-driven predictive maintenance reduces aircraft downtime and enhances passenger safety. AI-based autonomous navigation increases efficiency in space exploration missions. *   Negative: AI malfunctions during critical flight phases can lead to accidents. Job losses due to automation may affect the workforce. </t>
  </si>
  <si>
    <t xml:space="preserve">*   NASA Technical Reports Server (NTRS): Access to research papers and publications on AI applications in aerospace. *   ESA Publications: Research papers and reports from the European Space Agency. *   AIAA (American Institute of Aeronautics and Astronautics) Journals and Conferences: Technical papers and conference proceedings on aerospace engineering topics. *   MIT OpenCourseware: Courses on AI and related topics with application in engineering. *   Aerospace Engineering Forums: Online discussion platforms for professionals and researchers to share insights and knowledge. *   Online Courses: *   Coursera: "AI for Robotics" by University of Pennsylvania. *   edX: "Artificial Intelligence" by Columbia University. *   Udacity: "Self-Driving Car Engineer Nanodegree" (relevant for autonomous systems). *   Textbooks: *   "Artificial Intelligence: A Modern Approach" by Stuart Russell and Peter Norvig. *    "Aerospace Engineering: An Introduction" by S. Ahmed.  ________________________________________ Section 2: Learning Environment </t>
  </si>
  <si>
    <t xml:space="preserve">*   Learners: *   Aerospace engineers with a bachelor's or master's degree. *   Researchers and professionals in the aerospace sector. *   Background in mathematics, physics, and engineering fundamentals. *   Varying levels of prior exposure to AI concepts, with some having basic programming experience (Python). *   Expected Role After Completion: *   Users of AI tools and systems in their respective roles. *   Decision-makers who can evaluate and implement AI solutions. *   Potential developers of AI applications tailored for specific aerospace needs. </t>
  </si>
  <si>
    <t xml:space="preserve">*   Qualifications: *   PhD in Aerospace Engineering or a related field. *   At least 3 years of research experience in AI applications within the aerospace domain. *   Solid understanding of machine learning, deep learning, and data analysis. *   Skills: *   Proficiency in programming languages such as Python, especially with libraries like TensorFlow, PyTorch, and scikit-learn. *   Strong grasp of aerospace fundamentals and relevant data types. *   Experience in designing and implementing AI models for engineering applications. *   Effective communication, teaching, and mentoring skills. </t>
  </si>
  <si>
    <t xml:space="preserve">*   Resources and Constraints: *   Budget: Funding for software licenses, cloud computing resources, and potential guest speakers. *   Personnel: Teaching assistants to support hands-on labs and student projects. *   Course Duration: One semester (14 weeks), with 3 hours of lectures and 2 hours of lab work per week. *   Availability of Domain-Specific Data: Access to public aerospace datasets, as well as the potential to leverage in-house data through research collaborations. *   Access to Software and Hardware: *   High-performance computing resources for training complex AI models. *   AI development tools and libraries (TensorFlow, PyTorch, scikit-learn). *   Simulation software such as MATLAB and ANSYS. *   Institutional Support: *   Support for interdisciplinary teaching and collaboration with other departments (e.g., computer science). *   Access to university-wide computing infrastructure.  ________________________________________ Section 3: Course Implementation </t>
  </si>
  <si>
    <t xml:space="preserve">By the end of the course, learners will be able to: 1.  Understand the fundamental concepts of AI, machine learning, and deep learning, and their relevance to aerospace engineering. 2.  Identify and evaluate potential AI use cases for various aerospace applications, such as predictive maintenance, autonomous navigation, and fault detection. 3.  Analyze and process different types of aerospace data (sensor, image, telemetry, simulation) using appropriate AI techniques. 4.  Design, implement, and evaluate basic AI models using relevant software tools and libraries. 5.  Critically assess the ethical, legal, and social implications of AI in the aerospace industry. 6.  Apply their knowledge to propose and develop AI-based solutions for specific aerospace engineering challenges. 7.  Effectively communicate AI concepts and findings through written reports and oral presentations. </t>
  </si>
  <si>
    <t xml:space="preserve">1.  Individual Assignments: *   Data analysis assignments using provided aerospace datasets. *   Problem-solving exercises involving AI algorithms. 2.  Group Projects: *   Design and implement an AI-based solution for a specific aerospace problem (e.g., developing an AI model for predicting aircraft engine failures, developing an autonomous drone using AI-based navigation). *   Present project findings in a written report and an oral presentation. 3.  Quizzes: *   Regular quizzes to assess understanding of key AI concepts and techniques. 4.  Midterm Exam: *   Evaluate knowledge of the theoretical foundations of AI and its applications in aerospace. 5.  Final Exam: *   Comprehensive assessment of course learning outcomes, including problem-solving and conceptual understanding. 6.  Class Participation: *   Active engagement in discussions and in-class activities. </t>
  </si>
  <si>
    <t>*   Problem-Centered: *   Case studies of real-world AI applications in aerospace, such as the use of AI in the Mars rovers, predictive maintenance programs, etc. *   Hands-on projects involving real aerospace datasets and scenarios. *   Activation: *   Discussions to elicit learners' prior knowledge about AI and its applications. *   Brainstorming sessions to identify potential AI solutions for aerospace challenges. *   Demonstration: *   Live demonstrations of AI tools and techniques, including data pre-processing, model training, and performance evaluation. *   Guest lectures from industry experts to showcase practical applications of AI in aerospace. *   Application: *   Hands-on labs where learners can implement AI algorithms using Python and relevant libraries. *   Group projects that allow learners to apply their knowledge to solve complex aerospace problems. *   Integration: *   Discussions on how AI can complement traditional aerospace engineering practices. *   Encouragement for learners to integrate AI skills into their future research and professional work. *   Teaching Methods: *   Lectures to deliver foundational knowledge and theoretical concepts. *   Lab sessions for hands-on experience with AI tools and data analysis. *   Group discussions to promote active learning and critical thinking. *   Project-based learning to encourage practical application of AI knowledge. *   Guest lectures from industry experts to provide real-world perspectives.  This detailed course outline should provide a solid foundation for a comprehensive university-level course on the application of Artificial Intelligence in Aerospace Engineering.</t>
  </si>
  <si>
    <t xml:space="preserve">AI in Agriculture </t>
  </si>
  <si>
    <t xml:space="preserve">Agriculture *   Definition: Agriculture encompasses the cultivation of plants and rearing of animals for food, fiber, and other products. It involves various stages such as planting, growing, harvesting, and processing. The integration of AI aims to enhance productivity, sustainability, and efficiency across these stages. *   Relevance: AI is revolutionizing agriculture by enabling data-driven decision-making, optimizing resource use, and addressing challenges like climate change, pest infestations, and labor shortages. It is shifting traditional practices towards precision and sustainable farming. </t>
  </si>
  <si>
    <t xml:space="preserve">1.  Crop Yield Prediction: *   Use machine learning models to predict crop yields based on historical data, weather patterns, soil conditions, and satellite imagery. 2.  Precision Farming: *   Utilize AI-powered sensors and drones for precise monitoring of soil health, crop growth, and irrigation needs. *   Implement variable rate application of fertilizers and pesticides, optimizing resource usage and minimizing environmental impact. 3.  Pest and Disease Detection: *   Employ image recognition and computer vision to identify pests and diseases early, allowing for timely intervention and reducing crop losses. *   Analyze sensor data to predict outbreaks and implement preventative measures. 4.  Soil Quality Monitoring: *   Use AI to analyze soil data (e.g., moisture, pH, nutrient levels) from sensors and satellite images to assess soil health and predict its suitability for specific crops. *   Optimize fertilization strategies based on detailed soil analysis. 5.  Automated Irrigation: *   Develop AI-driven systems that optimize irrigation based on real-time weather data, soil moisture levels, and plant needs. *   Reduce water waste and improve water use efficiency. 6.  Livestock Management: * Implement AI-based solutions for monitoring animal health, behavior, and feeding patterns. * Optimize breeding and disease prediction for healthier livestock and increased productivity. 7.  Supply Chain Optimization: * Apply AI to predict demand, optimize logistics, and reduce post-harvest losses. * Improve traceability and transparency in the agricultural supply chain. </t>
  </si>
  <si>
    <t xml:space="preserve">*   Types of Data: *   Satellite Images: Multi-spectral, hyperspectral, and thermal imagery for crop monitoring, soil analysis, and yield prediction. *   Sensor Data: Real-time data from soil moisture sensors, weather stations, nutrient sensors, and IoT devices in fields. *   Weather Data: Historical and real-time weather patterns, including temperature, rainfall, humidity, and solar radiation. *   Crop Data: Historical yield data, planting dates, crop varieties, and growth stages. *   Soil Data: Chemical composition, texture, pH, and microbial data. *   Livestock Data: Individual animal data, including weight, health, and feeding patterns. *   Market Data: Prices, demand, and trade information. *   Significance for AI Applications: *   Satellite and sensor data provide a comprehensive view of the agricultural landscape, enabling precise monitoring and targeted interventions. *   Weather data is crucial for forecasting and planning, allowing for proactive adaptation to changing conditions. *   Crop and soil data are essential for training machine learning models for yield prediction and optimized resource management. *   Understanding data types and their relationships enables the use of appropriate AI techniques for specific agricultural problems. </t>
  </si>
  <si>
    <t xml:space="preserve">*   Ethical Implications: *   Potential bias in AI models, leading to uneven access to benefits for different farmers or regions. *   Data privacy and ownership concerns related to the collection and use of agricultural data. *   Impact on smallholder farmers and traditional farming practices. *   Legal Implications: *   Compliance with data protection regulations and intellectual property rights. *   Liability issues related to AI-driven agricultural decisions. *   Regulation of AI-powered agricultural technologies. *   Social Implications: *   Potential displacement of farm labor due to automation. *   Opportunities for new jobs in the agricultural technology sector. *   Impact on food security and affordability. *   Potential for increased sustainability and reduced environmental impact. *   Examples: *   Positive: Increased crop yields, reduced resource consumption, improved food quality and safety. *   Negative: Job losses, increased dependence on technology, potential for misuse of AI for corporate gains. </t>
  </si>
  <si>
    <t xml:space="preserve">*   Open Educational Resources (OER): *   FAO E-learning Center: Various courses and resources on sustainable agriculture and technology. *   MIT OpenCourseWare: Courses on AI and machine learning. *   Stanford Online: Courses on precision agriculture and data science. *   Textbooks: *   "Precision Agriculture: Technology and Management Strategies" by Ian Yule and Graeme Edwards. *   "Artificial Intelligence in Agriculture" by Pradeep Kumar and Anju Sharma. *   Online Courses: *   Coursera: Courses on AI in agriculture and related fields. *   edX: Courses on data science and machine learning. *   Udemy: Courses on specific AI tools and techniques. *   Articles and Journals: *   Computers and Electronics in Agriculture. *   Precision Agriculture Journal. *   Nature Food. *   Workshops &amp; Conferences: *   AI in Agriculture workshops by agricultural and technology organizations. *   Precision Agriculture conferences.  Section 2: Learning Environment </t>
  </si>
  <si>
    <t xml:space="preserve">*   Target Learners: *   Agronomy students (both undergraduate and graduate levels). *   Agricultural researchers (including faculty, post-doctoral fellows, and research staff). *   Professionals in the agricultural sector seeking to integrate AI into their practices. *   Current Level of AI Knowledge and Related Skills: *   Varying levels of AI knowledge, with some having basic exposure to data analysis. *   Background in agricultural sciences, including agronomy, soil science, and crop physiology. *   Basic mathematical skills are expected. *   Limited programming skills (some might have basic experience with statistical software). *   Expected Role After Completing the Course: *   Utilize AI tools and techniques for precision and sustainable farming practices. *   Interpret AI-driven insights for improved decision-making. *   Contribute to the development and implementation of AI solutions in agriculture. *   Engage with AI technology as informed users and potential innovators. </t>
  </si>
  <si>
    <t xml:space="preserve">*   Qualifications: *   PhD in Agricultural Engineering, Agronomy, or a related field with a focus on precision agriculture and AI. *   Minimum of 10 years of experience in agricultural research, teaching, or industry practice. *   Experience in sustainable farming practices. *   AI-Related Skills and Competencies: *   Strong understanding of machine learning algorithms and their application in agriculture. *   Proficiency in data analysis and visualization tools (e.g., Python, R, ArcGIS). *   Experience with image processing and remote sensing techniques. *   Domain Expertise: *   In-depth knowledge of agricultural systems, crop production, and soil management. *   Understanding of the challenges and opportunities in the agricultural sector. *   Teaching Experience and Pedagogical Skills: *   Proven track record of teaching at the university level. *   Ability to explain complex concepts clearly and engagingly. *   Experience in facilitating active learning and group work. </t>
  </si>
  <si>
    <t xml:space="preserve">*   Resources and Constraints: *   Budget: Funding for software licenses, hardware, and guest speakers. *   Personnel: Teaching assistants with expertise in AI and agriculture. *   Course Duration: One semester (12-14 weeks) with 3-4 contact hours per week. *   Availability of Domain-Specific Data: Access to agricultural datasets (e.g., satellite imagery, sensor data, crop yield data) through partnerships with research institutions, government agencies, and private companies. *   Access to Software and Hardware: *   Software: Access to programming languages (e.g., Python, R), machine learning libraries (e.g., TensorFlow, scikit-learn), GIS software (e.g., ArcGIS), and cloud computing platforms (e.g., Google Cloud, AWS). *   Hardware: Access to computers with sufficient processing power, sensors, and potentially drones for data collection. *   Institutional Support: Support for interdisciplinary teaching, access to relevant labs and facilities, and encouragement for the development of innovative teaching methods.  Section 3: Course Implementation </t>
  </si>
  <si>
    <t xml:space="preserve">By the end of this course, learners will be able to: 1.  Understand the fundamental concepts of AI and its relevance to agriculture. 2.  Identify and evaluate various AI use cases in crop production, livestock management, and resource optimization. 3.  Analyze and interpret agricultural data using appropriate AI tools and techniques. 4.  Apply machine learning algorithms for tasks such as crop yield prediction, pest detection, and soil quality assessment. 5.  Utilize GIS software for spatial analysis and visualization of agricultural data. 6.  Evaluate the ethical, legal, and social implications of using AI in agriculture. 7.  Develop and propose AI-driven solutions for specific agricultural challenges. 8.  Communicate their understanding of AI in agriculture effectively through written and oral presentations. </t>
  </si>
  <si>
    <t xml:space="preserve">1.  Individual Assignments: *   Data analysis and interpretation exercises using real agricultural datasets. *   Case studies on AI applications in agriculture. *   Literature review and analysis of current research on AI in agriculture. 2.  Group Project: *   Develop and implement an AI-driven solution for a specific agricultural problem (e.g., crop yield prediction, pest detection, soil quality monitoring). *   Present findings through a comprehensive report and final presentation. 3.  Quizzes: *   Regular quizzes on key concepts, methodologies, and applications of AI in agriculture. 4.  Midterm Exam: *   Comprehensive exam covering fundamental concepts and applications of AI in agriculture. 5.  Final Exam: *   Comprehensive exam focusing on deeper understanding and critical application of AI in agriculture. 6.  Class Participation: *   Active engagement in discussions, Q&amp;A sessions, and group activities. *   Assessment Considerations: *   Real-world applications and problem-solving tasks will be incorporated into assignments and projects. *   Assessments will be designed to be fair and account for learners' diverse backgrounds and prior knowledge. *   Both theoretical understanding and practical skills will be assessed. </t>
  </si>
  <si>
    <t>*   Problem-Centered: *   Case studies of real-world agricultural challenges, focusing on how AI can offer solutions. *   Hands-on projects where learners tackle agricultural problems using AI tools. *   Guest lectures from industry experts and practitioners. *   Activation: *   Discussions on learners' prior experiences with agriculture and technology. *   Brainstorming sessions on the potential of AI in addressing agricultural problems. *   Pre-class readings and quizzes to activate prior knowledge. *   Demonstration: *   Live demonstrations of AI tools and techniques using real agricultural data. *   Examples of successful AI applications in agriculture through videos, presentations, and case studies. *   Walk-throughs of coding examples for machine learning tasks. *   Application: *   Hands-on labs for data analysis, visualization, and model building using Python and relevant libraries. *   Group activities where learners apply AI techniques to address specific agricultural problems. *   Simulation exercises for analyzing the impact of AI-driven decisions on agricultural systems. *   Integration: *   Discussions on how AI can complement traditional agricultural practices. *   Encouraging learners to develop proposals for applying AI in their own work or research. *   Reflection activities to integrate new skills into their thinking and practice. *   Teaching Methods: *   Lectures: To provide a theoretical foundation and introduce key concepts. *   Labs: To provide hands-on experience with AI tools and techniques. *   Discussions: To facilitate active learning and knowledge sharing. *   Group Work: To encourage collaboration and application of knowledge. *   Presentations: To improve communication skills and showcase learners' work.  This detailed course outline should provide a comprehensive framework for teaching AI in the context of sustainable agriculture, equipping learners with the knowledge and skills necessary to effectively interact with AI in their field.</t>
  </si>
  <si>
    <t xml:space="preserve">AI in Art and Design </t>
  </si>
  <si>
    <t xml:space="preserve">Art and Design *   Definition: Art and Design encompass a broad range of creative disciplines including visual arts, graphic design, product design, fashion design, and architecture. It involves the creation of aesthetic, functional, and communicative outputs through various mediums and techniques. The integration of AI in art and design explores new forms of creative expression, enhances design processes, and challenges traditional artistic boundaries. *   Relevance: AI is rapidly transforming creative industries by providing tools for generative art, automating design tasks, and enabling new forms of interactive and personalized art experiences. AI offers opportunities for artists and designers to explore innovative techniques, augment human creativity, and reach new audiences. </t>
  </si>
  <si>
    <t xml:space="preserve">1.  Generative Art: *   Use AI models (GANs, VAEs) to create original artwork, including images, videos, and music. *   Explore AI-driven styles and abstract compositions. 2.  Style Transfer: *   Apply the artistic style of one image or artwork to another. *   Experiment with different styles and their impact on the overall aesthetic. 3.  Content Curation: *   Use AI to analyze large datasets of art and design works. *   Create personalized art recommendations and curated collections based on user preferences. 4.  Interactive Art Installations: *   Develop AI-powered installations that respond to user input and the environment. *   Create dynamic and engaging art experiences that evolve over time. 5.  Design Automation: *   Automate repetitive design tasks such as pattern generation, layout design, and image manipulation. *   Streamline design workflows and enhance productivity. 6.  3D Modeling and Animation: *   Use AI to generate 3D models and animations from 2D images or text descriptions. *   Create complex and realistic visual content with greater efficiency. 7.  Creative Tool Development: *   Develop AI-powered tools that aid artists and designers in their creative process. *   Explore new methods for generating ideas and experimenting with different design concepts. </t>
  </si>
  <si>
    <t xml:space="preserve">*   Types of Data: *   Images: Photographs, paintings, sketches, and other visual representations. *   Videos: Animations, films, and other time-based media. *   3D Models: Digital representations of objects and environments. *   Audio: Music, sound effects, and spoken word. *   Text: Artistic statements, design briefs, and user feedback. *   Design Specifications: Blueprints, CAD files, and other technical documents. *   Significance for AI Applications: *   Visual data enables the training of AI models for image generation, style transfer, and content analysis. *   3D model data allows for AI-driven 3D design and animation. *   Audio data is essential for AI-generated music and sound design. *   Text data can be used for natural language generation and understanding in creative contexts. *   Understanding the specific characteristics of art and design data allows for the development of targeted AI techniques and tools tailored to the creative domain. </t>
  </si>
  <si>
    <t xml:space="preserve">*   Ethical Implications: *   Concerns about authorship and originality of AI-generated art. *   Potential for bias in AI algorithms that impact artistic expression and cultural representation. *   Issues related to copyright and intellectual property of AI-created works. *   Legal Implications: *   Need for clear guidelines on the legal status of AI-generated art and design. *   Challenges related to copyright infringement and the use of copyrighted data for AI training. *   Social Implications: *   Impact on the role of human artists and designers in the creative process. *   Potential for AI to democratize art creation and make it more accessible to a wider audience. *   Concerns about the displacement of human artists and designers due to AI automation. *   Examples: *   Positive: AI can augment human creativity, enabling artists to explore new forms of expression, democratizing the creation process and breaking down barriers in art. *   Negative: AI could lead to the devaluation of human artistry, potentially perpetuating existing biases in the art world. *   Domain-specific considerations include the need to balance technological innovation with preserving the human element in creative work. </t>
  </si>
  <si>
    <t xml:space="preserve">*   Open Educational Resources (OER): *   Creative Commons licensed art datasets. *   Online tutorials and documentation on AI art tools. *   Online Courses: *   Coursera: "AI for Creative Practice" *   Udemy: "Generative Art with AI" *   Kadenze: "Creative Machine Learning" *   Textbooks: *   "Deep Learning for Vision Systems" by Mohamed Elgendy *   "Generative Deep Learning" by David Foster *   AI Art Exhibitions: *   Ars Electronica Festival *   SIGGRAPH Art Gallery *   AI Art Galleries online (e.g., AI Art Online) *   Creative Coding Platforms: *   Processing *   p5.js *   TouchDesigner *   Research Papers and Articles: *   ACM Digital Library (related to AI and art) *   IEEE Xplore (related to AI and design) *   Communities and Forums: *   Reddit's r/MachineLearning and r/creativecoding *   Discord servers focused on AI art and design. ________________________________________ Section 2: Learning Environment </t>
  </si>
  <si>
    <t xml:space="preserve">*   Target Learners: *   Undergraduate and graduate students in art and design programs. *   Practicing artists and designers seeking to integrate AI into their workflow. *   Students from other disciplines (e.g., computer science) interested in the intersection of AI and creativity. *   Current Level of AI Knowledge and Related Skills: *   Minimal to moderate prior experience with AI or programming. *   Basic understanding of visual design principles and creative processes. *   Some may have experience with creative software (e.g., Adobe Creative Suite). *   Background in the Domain: *   Strong foundation in art and design principles. *   Experience with various creative media and techniques. *   Expected Role After Completing the Course: *   Creative professionals who can utilize AI tools to enhance their artistic practice. *   Designers who can incorporate AI into their design processes. *   Individuals who can critically evaluate the impact of AI on creative fields. </t>
  </si>
  <si>
    <t xml:space="preserve">*   Qualifications: *   PhD or MFA with a specialization in digital art or design. *   Extensive experience in using AI tools for creative workflows. *   Demonstrated ability to bridge technical AI concepts with practical artistic applications. *   AI-Related Skills and Competencies: *   Proficiency in AI and machine learning concepts (GANs, VAEs, CNNs). *   Experience with AI programming languages (Python) and libraries (TensorFlow, PyTorch). *   Domain Expertise: *   Deep understanding of art and design principles and practices. *   Experience with various creative media and techniques. *   Teaching Experience and Pedagogical Skills: *   Proven track record of teaching university-level art and design courses. *   Ability to engage students with diverse backgrounds and skill levels. *   Experience in designing and delivering hands-on workshops and labs. </t>
  </si>
  <si>
    <t xml:space="preserve">*   Resources: *   Budget: Funding for software licenses (e.g., Adobe Creative Suite, AI tools) and hardware resources. *   Personnel: Teaching assistants with expertise in AI and art and design. *   Course Duration: One semester (12-14 weeks). *   Availability of Domain-Specific Data: *   Access to large datasets of images, videos, and 3D models for AI training. *   Potential collaborations with museums or art institutions for data access. *   Access to Software and Hardware: *   Access to computers with GPUs for AI model training. *   Software licenses for AI tools and creative applications. *   Potential access to VR/AR equipment for interactive art projects. *   Institutional Support: *   Support for interdisciplinary teaching initiatives. *   Collaborative opportunities with other departments (e.g., computer science, engineering). ________________________________________ Section 3: Course Implementation </t>
  </si>
  <si>
    <t xml:space="preserve">By the end of the course, learners will be able to: 1.  Understand the basic principles of AI and machine learning as they relate to art and design. 2.  Identify and evaluate various AI tools and techniques used in the creative process. 3.  Apply AI to generate original artwork and explore new forms of creative expression. 4.  Utilize AI-based style transfer techniques to manipulate and transform visual content. 5.  Develop and implement AI-powered interactive art installations. 6.  Critically assess the ethical, legal, and social implications of AI in art and design. 7.  Collaborate effectively on AI-driven creative projects. </t>
  </si>
  <si>
    <t xml:space="preserve">1.  Individual Assignments: *   Hands-on exercises using AI tools to create generative art and style transfer projects. *   Written reflections on the creative process and the impact of AI on the art. 2.  Group Projects: *   Collaborative creation of interactive art installations using AI. *   Presentation of project proposals, progress reports, and final outcomes. 3.  Quizzes: *   Regular quizzes to assess understanding of AI concepts and techniques. 4.  Final Portfolio: *   A curated collection of AI-generated artwork and design projects. 5.  Class Participation: *   Active engagement in class discussions and peer critiques. *   Contribution to collaborative learning activities. </t>
  </si>
  <si>
    <t>*   Problem-Centered: *   Case studies of real-world AI art projects and installations. *   Creative challenges that require learners to apply AI to solve design problems. *   Activation: *   Discussions on learners' personal experiences with art and technology. *   Brainstorming sessions to explore AI's potential in creative fields. *   Demonstration: *   Live demonstrations of AI tools and software. *   Guest lectures by artists and designers who use AI in their work. *   Application: *   Hands-on workshops to experiment with AI-powered creative tools. *   Group projects to collaborate on AI-driven design challenges. *   Integration: *   Discussions on the role of AI in the future of art and design. *   Encouraging learners to integrate AI into their personal artistic practice. *   Teaching Methods: *   Lectures: Provide theoretical background and introduce key concepts. *   Labs/Workshops: Provide hands-on experience with AI tools and techniques. *   Discussions: Encourage critical thinking and peer interaction. *   Group work: Foster collaboration and teamwork skills. *   Guest lectures: Expose learners to real-world examples and diverse perspectives.  This comprehensive course outline should provide a solid foundation for a university-level course on AI in Art and Design. It includes a clear structure, learning objectives, assessment strategies, and engaging activities designed to equip learners with the necessary knowledge and skills to effectively interact with AI in their field.</t>
  </si>
  <si>
    <t xml:space="preserve">AI in Astronomy </t>
  </si>
  <si>
    <t xml:space="preserve">Astronomy *   Definition: Astronomy is the scientific study of celestial objects (such as stars, planets, galaxies, and nebulae), space, and the physical universe as a whole. This includes observation, data collection, analysis, and theoretical modeling of these phenomena. The integration of AI enhances data analysis, automates complex processes, and facilitates new discoveries. *   Relevance: AI is becoming crucial in astronomy due to the massive amounts of data generated by telescopes and simulations. AI techniques enable astronomers to identify patterns, classify objects, and make predictions that would be impossible through manual analysis. </t>
  </si>
  <si>
    <t xml:space="preserve">1.  Star Classification: *   Using machine learning models to classify stars based on their spectral data, luminosity, and temperature. *   Automating the identification of different star types (e.g., main sequence, red giants, white dwarfs). 2.  Exoplanet Detection: *   Applying AI algorithms to analyze light curves of stars for transit signals indicating exoplanets. *   Utilizing deep learning models to identify subtle patterns in radial velocity data. *   Predicting habitability of exoplanets. 3.  Cosmic Event Prediction: *   Employing AI to predict the occurrence of transient events like supernovae and gamma-ray bursts. *   Analyzing large datasets to identify precursor signals of these events. 4.  Galaxy Morphology and Classification: *   Using computer vision techniques to categorize galaxies based on their shape and structure. *   Automating the process of identifying and classifying different galaxy types. 5.  Cosmological Simulations and Analysis: *   Utilizing AI to analyze and interpret large cosmological simulation datasets. *   Accelerating the process of extracting meaningful insights from simulations. 6.  Anomaly Detection: *   Identifying rare and unusual astronomical events or objects that would be difficult to find manually. *   Filtering noise and artifacts from astronomical data. </t>
  </si>
  <si>
    <t xml:space="preserve">*   Types of Data: *   Image Data: Astronomical images from telescopes, including visible light, infrared, ultraviolet, and radio wavelengths. *   Time-Series Data: Light curves from variable stars, transit signals from exoplanets, and data from other time-varying astronomical phenomena. *   Spectroscopic Data: Spectral data of stars and other celestial objects, providing information about their chemical composition, temperature, and velocity. *   Catalog Data: Large databases of astronomical objects with their properties, such as position, brightness, and type. *   Simulation Data: Data generated from cosmological simulations or astrophysical models. *   Significance for AI Applications: *   Image data is essential for object classification and anomaly detection. *   Time-series data is critical for exoplanet detection and variable star analysis. *   Spectroscopic data enables detailed analysis of stellar properties and composition. *   Catalog data provides structured information for training and validation of AI models. *   Simulation data allows for testing and validating AI models against theoretical predictions. *   Understanding this data enables targeted AI techniques: *   Computer vision for image analysis. *   Time-series analysis for detecting periodic signals. *   Machine learning for classification and regression tasks. </t>
  </si>
  <si>
    <t xml:space="preserve">*   Ethical Implications: *   Potential bias in AI models leading to skewed results or misinterpretations. *   Transparency concerns regarding how AI algorithms make decisions. *   Responsible use of AI in research and data analysis. *   Legal Implications: *   Data ownership and usage rights for astronomical data. *   Compliance with international data sharing policies. *   Social Implications: *   Democratization of research through access to AI tools. *   Potential shifts in roles within the astronomy community. *   Public perception and understanding of AI-driven discoveries. *   Examples: *   Positive: Accelerated scientific discovery, more efficient data analysis, new insights into the universe. *   Negative: Over-reliance on AI, potential for misinterpreting AI results, job displacement for some researchers. </t>
  </si>
  <si>
    <t xml:space="preserve">*   Online Courses: *   Coursera: "AI for Astronomy" (Hypothetical, but similar courses may exist). *   edX: "Introduction to Data Science in Python." *   Webinars: *   Astronomy AI Webinar Series by various institutions (e.g., Space Telescope Science Institute). *   Webinars by NASA, ESA, and other space agencies focused on using AI in astronomy. *   Open Educational Resources (OER): *   The Astropy Project Documentation (Python library for astronomy). *   NASA Open Data Portal and Archives. *   Data repositories like the Sloan Digital Sky Survey (SDSS). *   Textbooks: *   "Data-Driven Science and Engineering: Machine Learning, Dynamical Systems, and Control" by Steven L. Brunton and J. Nathan Kutz. *   "Astronomy Methods" by Hale Bradt (for astronomical background). *   Research Articles: *   Papers published in journals like *The Astrophysical Journal*, *Astronomy &amp; Astrophysics*, and *Monthly Notices of the Royal Astronomical Society*.  ________________________________________ Section 2: Learning Environment </t>
  </si>
  <si>
    <t xml:space="preserve">*   Learners: *   Graduate students and researchers in astrophysics and astronomy. *   Some background in physics and mathematics is expected. *   Varying levels of familiarity with Python programming (basic proficiency recommended). *   Familiarity with astronomical concepts and data analysis techniques. *   Expected Role After Completion: *   Utilize AI tools and techniques to analyze astronomical data. *   Develop AI models for specific research problems. *   Critically evaluate the results of AI-driven analysis. *   Contribute to the development of new AI applications in astronomy. </t>
  </si>
  <si>
    <t xml:space="preserve">*   Qualifications: *   PhD in Astronomy/Astrophysics with a focus on data analysis and AI. *   10+ years of research and teaching experience in astronomy. *   Proven track record of using machine learning for astronomical research. *   Proficiency in Python and relevant AI libraries (e.g., TensorFlow, PyTorch, scikit-learn). *   Skills: *   Deep understanding of astronomical phenomena and data analysis. *   Expertise in machine learning, deep learning, and other AI techniques. *   Ability to communicate complex concepts clearly and effectively. *   Experience in interdisciplinary teaching and curriculum development. </t>
  </si>
  <si>
    <t xml:space="preserve">*   Resources: *   Course duration: One semester (14-16 weeks). *   Access to high-performance computing resources for training AI models. *   Availability of astronomical datasets from various telescopes and surveys. *   Software licenses for AI tools and data analysis packages. *   Teaching assistants with experience in Python and machine learning. *   Institutional support for interdisciplinary collaboration. *   Constraints: *   Limited budget for specialized hardware and software. *   Potential challenges in accessing sensitive astronomical data. *   Time constraints for in-depth coverage of all AI methods.  ________________________________________ Section 3: Course Implementation </t>
  </si>
  <si>
    <t xml:space="preserve">By the end of this course, learners will be able to: 1.  Understand the fundamental concepts of AI, machine learning, and deep learning. 2.  Identify potential AI applications in various areas of astronomy. 3.  Preprocess and analyze astronomical data using Python and relevant libraries. 4.  Develop and train machine learning models for star classification, exoplanet detection, and other tasks. 5.  Evaluate the performance of AI models using appropriate metrics. 6.  Interpret and critically assess AI-driven results in the context of astronomical research. 7.  Understand the ethical and practical implications of using AI in astronomy. 8.  Formulate and design AI-based solutions for specific astronomical research questions. </t>
  </si>
  <si>
    <t xml:space="preserve">1.  Individual Assignments: *   Data preprocessing and visualization exercises. *   Implementation of basic machine learning models. *   Critical analysis of research papers utilizing AI in astronomy. 2.  Group Project: *   Develop and implement an AI-based solution for a specific astronomical problem. *   Project reports and presentations detailing methodology, findings, and implications. 3.  Midterm and Final Exams: *   Assess understanding of key AI concepts and their application to astronomy. *   Include problem-solving questions and critical analysis tasks. 4.  Class Participation: *   Active engagement in discussions and in-class activities. *   Asking insightful questions and contributing to collaborative learning. </t>
  </si>
  <si>
    <t>*   Problem-Centered: *   Real-world case studies on the application of AI in astronomical research. *   Projects centered around solving specific astronomical problems with AI. *   Activation: *   Discussions on prior experiences with astronomical data and research. *   Brainstorming on potential applications of AI to address known challenges. *   Demonstration: *   Live coding demonstrations of AI techniques using Python and relevant libraries. *   Examples of how AI has been used in recent astronomical discoveries. *   Application: *   Hands-on labs for applying AI algorithms to astronomical datasets. *   Group exercises for designing and implementing AI-based solutions. *   Integration: *   Discussions on how AI can complement traditional astronomical research methods. *   Encouragement to consider AI applications in their future research. *   Mix of Teaching Methods: *   Lectures to introduce theoretical concepts and frameworks. *   Hands-on labs to provide practical experience with AI tools. *   Discussions to promote critical thinking and problem-solving. *   Group work to encourage collaboration and peer learning. *   Project-based learning to provide opportunities for applying knowledge and skills.  This outline provides a comprehensive framework for a course on AI in Astronomy. It is designed to be flexible and adaptable to the specific needs and interests of the learners and the available resources.</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</si>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</sst>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2">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9"/>
  <sheetViews>
    <sheetView tabSelected="1" workbookViewId="0">
      <selection activeCell="A7" sqref="A7:XFD89"/>
    </sheetView>
  </sheetViews>
  <sheetFormatPr defaultRowHeight="14.4" x14ac:dyDescent="0.3"/>
  <cols>
    <col min="2" max="2" width="61.6640625" bestFit="1" customWidth="1"/>
    <col min="4" max="4" width="10.33203125"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t="s">
        <v>17</v>
      </c>
      <c r="D2" s="2">
        <v>45715</v>
      </c>
      <c r="E2" t="s">
        <v>77</v>
      </c>
      <c r="F2" t="s">
        <v>18</v>
      </c>
      <c r="G2" t="s">
        <v>19</v>
      </c>
      <c r="H2" t="s">
        <v>20</v>
      </c>
      <c r="I2" t="s">
        <v>21</v>
      </c>
      <c r="J2" t="s">
        <v>22</v>
      </c>
      <c r="K2" t="s">
        <v>23</v>
      </c>
      <c r="L2" t="s">
        <v>24</v>
      </c>
      <c r="M2" t="s">
        <v>25</v>
      </c>
      <c r="N2" t="s">
        <v>26</v>
      </c>
      <c r="O2" t="s">
        <v>27</v>
      </c>
      <c r="P2" t="s">
        <v>28</v>
      </c>
    </row>
    <row r="3" spans="1:16" x14ac:dyDescent="0.3">
      <c r="A3">
        <v>2</v>
      </c>
      <c r="B3" t="s">
        <v>29</v>
      </c>
      <c r="C3" t="s">
        <v>17</v>
      </c>
      <c r="D3" s="2">
        <v>45716</v>
      </c>
      <c r="E3" t="s">
        <v>77</v>
      </c>
      <c r="F3" t="s">
        <v>30</v>
      </c>
      <c r="G3" t="s">
        <v>31</v>
      </c>
      <c r="H3" t="s">
        <v>32</v>
      </c>
      <c r="I3" t="s">
        <v>33</v>
      </c>
      <c r="J3" t="s">
        <v>34</v>
      </c>
      <c r="K3" t="s">
        <v>35</v>
      </c>
      <c r="L3" t="s">
        <v>36</v>
      </c>
      <c r="M3" t="s">
        <v>37</v>
      </c>
      <c r="N3" t="s">
        <v>38</v>
      </c>
      <c r="O3" t="s">
        <v>39</v>
      </c>
      <c r="P3" t="s">
        <v>40</v>
      </c>
    </row>
    <row r="4" spans="1:16" x14ac:dyDescent="0.3">
      <c r="A4">
        <v>3</v>
      </c>
      <c r="B4" t="s">
        <v>41</v>
      </c>
      <c r="C4" t="s">
        <v>17</v>
      </c>
      <c r="D4" s="2">
        <v>45717</v>
      </c>
      <c r="E4" t="s">
        <v>77</v>
      </c>
      <c r="F4" t="s">
        <v>42</v>
      </c>
      <c r="G4" t="s">
        <v>43</v>
      </c>
      <c r="H4" t="s">
        <v>44</v>
      </c>
      <c r="I4" t="s">
        <v>45</v>
      </c>
      <c r="J4" t="s">
        <v>46</v>
      </c>
      <c r="K4" t="s">
        <v>47</v>
      </c>
      <c r="L4" t="s">
        <v>48</v>
      </c>
      <c r="M4" t="s">
        <v>49</v>
      </c>
      <c r="N4" t="s">
        <v>50</v>
      </c>
      <c r="O4" t="s">
        <v>51</v>
      </c>
      <c r="P4" t="s">
        <v>52</v>
      </c>
    </row>
    <row r="5" spans="1:16" x14ac:dyDescent="0.3">
      <c r="A5">
        <v>4</v>
      </c>
      <c r="B5" t="s">
        <v>53</v>
      </c>
      <c r="C5" t="s">
        <v>17</v>
      </c>
      <c r="D5" s="2">
        <v>45718</v>
      </c>
      <c r="E5" t="s">
        <v>77</v>
      </c>
      <c r="F5" t="s">
        <v>54</v>
      </c>
      <c r="G5" t="s">
        <v>55</v>
      </c>
      <c r="H5" t="s">
        <v>56</v>
      </c>
      <c r="I5" t="s">
        <v>57</v>
      </c>
      <c r="J5" t="s">
        <v>58</v>
      </c>
      <c r="K5" t="s">
        <v>59</v>
      </c>
      <c r="L5" t="s">
        <v>60</v>
      </c>
      <c r="M5" t="s">
        <v>61</v>
      </c>
      <c r="N5" t="s">
        <v>62</v>
      </c>
      <c r="O5" t="s">
        <v>63</v>
      </c>
      <c r="P5" t="s">
        <v>64</v>
      </c>
    </row>
    <row r="6" spans="1:16" x14ac:dyDescent="0.3">
      <c r="A6">
        <v>5</v>
      </c>
      <c r="B6" t="s">
        <v>65</v>
      </c>
      <c r="C6" t="s">
        <v>17</v>
      </c>
      <c r="D6" s="2">
        <v>45719</v>
      </c>
      <c r="E6" t="s">
        <v>77</v>
      </c>
      <c r="F6" t="s">
        <v>66</v>
      </c>
      <c r="G6" t="s">
        <v>67</v>
      </c>
      <c r="H6" t="s">
        <v>68</v>
      </c>
      <c r="I6" t="s">
        <v>69</v>
      </c>
      <c r="J6" t="s">
        <v>70</v>
      </c>
      <c r="K6" t="s">
        <v>71</v>
      </c>
      <c r="L6" t="s">
        <v>72</v>
      </c>
      <c r="M6" t="s">
        <v>73</v>
      </c>
      <c r="N6" t="s">
        <v>74</v>
      </c>
      <c r="O6" t="s">
        <v>75</v>
      </c>
      <c r="P6" t="s">
        <v>76</v>
      </c>
    </row>
    <row r="7" spans="1:16" x14ac:dyDescent="0.3">
      <c r="D7" s="2"/>
    </row>
    <row r="8" spans="1:16" x14ac:dyDescent="0.3">
      <c r="D8" s="2"/>
    </row>
    <row r="9" spans="1:16" x14ac:dyDescent="0.3">
      <c r="D9" s="2"/>
    </row>
    <row r="10" spans="1:16" x14ac:dyDescent="0.3">
      <c r="D10" s="2"/>
    </row>
    <row r="11" spans="1:16" x14ac:dyDescent="0.3">
      <c r="D11" s="2"/>
    </row>
    <row r="12" spans="1:16" x14ac:dyDescent="0.3">
      <c r="D12" s="2"/>
    </row>
    <row r="13" spans="1:16" x14ac:dyDescent="0.3">
      <c r="D13" s="2"/>
    </row>
    <row r="14" spans="1:16" x14ac:dyDescent="0.3">
      <c r="D14" s="2"/>
    </row>
    <row r="15" spans="1:16" x14ac:dyDescent="0.3">
      <c r="D15" s="2"/>
    </row>
    <row r="16" spans="1:16" x14ac:dyDescent="0.3">
      <c r="D16" s="2"/>
    </row>
    <row r="17" spans="4:4" x14ac:dyDescent="0.3">
      <c r="D17" s="2"/>
    </row>
    <row r="18" spans="4:4" x14ac:dyDescent="0.3">
      <c r="D18" s="2"/>
    </row>
    <row r="19" spans="4:4" x14ac:dyDescent="0.3">
      <c r="D19" s="2"/>
    </row>
    <row r="20" spans="4:4" x14ac:dyDescent="0.3">
      <c r="D20" s="2"/>
    </row>
    <row r="21" spans="4:4" x14ac:dyDescent="0.3">
      <c r="D21" s="2"/>
    </row>
    <row r="22" spans="4:4" x14ac:dyDescent="0.3">
      <c r="D22" s="2"/>
    </row>
    <row r="23" spans="4:4" x14ac:dyDescent="0.3">
      <c r="D23" s="2"/>
    </row>
    <row r="24" spans="4:4" x14ac:dyDescent="0.3">
      <c r="D24" s="2"/>
    </row>
    <row r="25" spans="4:4" x14ac:dyDescent="0.3">
      <c r="D25" s="2"/>
    </row>
    <row r="26" spans="4:4" x14ac:dyDescent="0.3">
      <c r="D26" s="2"/>
    </row>
    <row r="27" spans="4:4" x14ac:dyDescent="0.3">
      <c r="D27" s="2"/>
    </row>
    <row r="28" spans="4:4" x14ac:dyDescent="0.3">
      <c r="D28" s="2"/>
    </row>
    <row r="29" spans="4:4" x14ac:dyDescent="0.3">
      <c r="D29" s="2"/>
    </row>
    <row r="30" spans="4:4" x14ac:dyDescent="0.3">
      <c r="D30" s="2"/>
    </row>
    <row r="31" spans="4:4" x14ac:dyDescent="0.3">
      <c r="D31" s="2"/>
    </row>
    <row r="32" spans="4:4" x14ac:dyDescent="0.3">
      <c r="D32" s="2"/>
    </row>
    <row r="33" spans="4:4" x14ac:dyDescent="0.3">
      <c r="D33" s="2"/>
    </row>
    <row r="34" spans="4:4" x14ac:dyDescent="0.3">
      <c r="D34" s="2"/>
    </row>
    <row r="35" spans="4:4" x14ac:dyDescent="0.3">
      <c r="D35" s="2"/>
    </row>
    <row r="36" spans="4:4" x14ac:dyDescent="0.3">
      <c r="D36" s="2"/>
    </row>
    <row r="37" spans="4:4" x14ac:dyDescent="0.3">
      <c r="D37" s="2"/>
    </row>
    <row r="38" spans="4:4" x14ac:dyDescent="0.3">
      <c r="D38" s="2"/>
    </row>
    <row r="39" spans="4:4" x14ac:dyDescent="0.3">
      <c r="D39" s="2"/>
    </row>
    <row r="40" spans="4:4" x14ac:dyDescent="0.3">
      <c r="D40" s="2"/>
    </row>
    <row r="41" spans="4:4" x14ac:dyDescent="0.3">
      <c r="D41" s="2"/>
    </row>
    <row r="42" spans="4:4" x14ac:dyDescent="0.3">
      <c r="D42" s="2"/>
    </row>
    <row r="43" spans="4:4" x14ac:dyDescent="0.3">
      <c r="D43" s="2"/>
    </row>
    <row r="44" spans="4:4" x14ac:dyDescent="0.3">
      <c r="D44" s="2"/>
    </row>
    <row r="45" spans="4:4" x14ac:dyDescent="0.3">
      <c r="D45" s="2"/>
    </row>
    <row r="46" spans="4:4" x14ac:dyDescent="0.3">
      <c r="D46" s="2"/>
    </row>
    <row r="47" spans="4:4" x14ac:dyDescent="0.3">
      <c r="D47" s="2"/>
    </row>
    <row r="48" spans="4:4" x14ac:dyDescent="0.3">
      <c r="D48" s="2"/>
    </row>
    <row r="49" spans="4:4" x14ac:dyDescent="0.3">
      <c r="D49" s="2"/>
    </row>
    <row r="50" spans="4:4" x14ac:dyDescent="0.3">
      <c r="D50" s="2"/>
    </row>
    <row r="51" spans="4:4" x14ac:dyDescent="0.3">
      <c r="D51" s="2"/>
    </row>
    <row r="52" spans="4:4" x14ac:dyDescent="0.3">
      <c r="D52" s="2"/>
    </row>
    <row r="53" spans="4:4" x14ac:dyDescent="0.3">
      <c r="D53" s="2"/>
    </row>
    <row r="54" spans="4:4" x14ac:dyDescent="0.3">
      <c r="D54" s="2"/>
    </row>
    <row r="55" spans="4:4" x14ac:dyDescent="0.3">
      <c r="D55" s="2"/>
    </row>
    <row r="56" spans="4:4" x14ac:dyDescent="0.3">
      <c r="D56" s="2"/>
    </row>
    <row r="57" spans="4:4" x14ac:dyDescent="0.3">
      <c r="D57" s="2"/>
    </row>
    <row r="58" spans="4:4" x14ac:dyDescent="0.3">
      <c r="D58" s="2"/>
    </row>
    <row r="59" spans="4:4" x14ac:dyDescent="0.3">
      <c r="D59" s="2"/>
    </row>
    <row r="60" spans="4:4" x14ac:dyDescent="0.3">
      <c r="D60" s="2"/>
    </row>
    <row r="61" spans="4:4" x14ac:dyDescent="0.3">
      <c r="D61" s="2"/>
    </row>
    <row r="62" spans="4:4" x14ac:dyDescent="0.3">
      <c r="D62" s="2"/>
    </row>
    <row r="63" spans="4:4" x14ac:dyDescent="0.3">
      <c r="D63" s="2"/>
    </row>
    <row r="64" spans="4:4" x14ac:dyDescent="0.3">
      <c r="D64" s="2"/>
    </row>
    <row r="65" spans="4:4" x14ac:dyDescent="0.3">
      <c r="D65" s="2"/>
    </row>
    <row r="66" spans="4:4" x14ac:dyDescent="0.3">
      <c r="D66" s="2"/>
    </row>
    <row r="67" spans="4:4" x14ac:dyDescent="0.3">
      <c r="D67" s="2"/>
    </row>
    <row r="68" spans="4:4" x14ac:dyDescent="0.3">
      <c r="D68" s="2"/>
    </row>
    <row r="69" spans="4:4" x14ac:dyDescent="0.3">
      <c r="D69" s="2"/>
    </row>
    <row r="70" spans="4:4" x14ac:dyDescent="0.3">
      <c r="D70" s="2"/>
    </row>
    <row r="71" spans="4:4" x14ac:dyDescent="0.3">
      <c r="D71" s="2"/>
    </row>
    <row r="72" spans="4:4" x14ac:dyDescent="0.3">
      <c r="D72" s="2"/>
    </row>
    <row r="73" spans="4:4" x14ac:dyDescent="0.3">
      <c r="D73" s="2"/>
    </row>
    <row r="74" spans="4:4" x14ac:dyDescent="0.3">
      <c r="D74" s="2"/>
    </row>
    <row r="75" spans="4:4" x14ac:dyDescent="0.3">
      <c r="D75" s="2"/>
    </row>
    <row r="76" spans="4:4" x14ac:dyDescent="0.3">
      <c r="D76" s="2"/>
    </row>
    <row r="77" spans="4:4" x14ac:dyDescent="0.3">
      <c r="D77" s="2"/>
    </row>
    <row r="78" spans="4:4" x14ac:dyDescent="0.3">
      <c r="D78" s="2"/>
    </row>
    <row r="79" spans="4:4" x14ac:dyDescent="0.3">
      <c r="D79" s="2"/>
    </row>
    <row r="80" spans="4:4" x14ac:dyDescent="0.3">
      <c r="D80" s="2"/>
    </row>
    <row r="81" spans="4:4" x14ac:dyDescent="0.3">
      <c r="D81" s="2"/>
    </row>
    <row r="82" spans="4:4" x14ac:dyDescent="0.3">
      <c r="D82" s="2"/>
    </row>
    <row r="83" spans="4:4" x14ac:dyDescent="0.3">
      <c r="D83" s="2"/>
    </row>
    <row r="84" spans="4:4" x14ac:dyDescent="0.3">
      <c r="D84" s="2"/>
    </row>
    <row r="85" spans="4:4" x14ac:dyDescent="0.3">
      <c r="D85" s="2"/>
    </row>
    <row r="86" spans="4:4" x14ac:dyDescent="0.3">
      <c r="D86" s="2"/>
    </row>
    <row r="87" spans="4:4" x14ac:dyDescent="0.3">
      <c r="D87" s="2"/>
    </row>
    <row r="88" spans="4:4" x14ac:dyDescent="0.3">
      <c r="D88" s="2"/>
    </row>
    <row r="89" spans="4:4" x14ac:dyDescent="0.3">
      <c r="D89" s="2"/>
    </row>
  </sheetData>
  <phoneticPr fontId="2" type="noConversion"/>
  <conditionalFormatting sqref="B2:B89">
    <cfRule type="expression" dxfId="1" priority="3">
      <formula>ISBLANK(B2)</formula>
    </cfRule>
  </conditionalFormatting>
  <conditionalFormatting sqref="F2:P89">
    <cfRule type="expression" dxfId="0" priority="1">
      <formula>ISBLANK(F2)</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Darshan Sakpal</cp:lastModifiedBy>
  <dcterms:created xsi:type="dcterms:W3CDTF">2025-02-28T13:49:06Z</dcterms:created>
  <dcterms:modified xsi:type="dcterms:W3CDTF">2025-03-11T15:21:36Z</dcterms:modified>
</cp:coreProperties>
</file>