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OVGU\DE\4th_sem\Software_Project_AI_Lab\AI_Thematic_analysis\data\"/>
    </mc:Choice>
  </mc:AlternateContent>
  <xr:revisionPtr revIDLastSave="0" documentId="13_ncr:1_{3C0E5C55-827F-4233-988E-D57E1B72249E}"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Sheet1!$B$1:$M$33</definedName>
  </definedNames>
  <calcPr calcId="0"/>
</workbook>
</file>

<file path=xl/sharedStrings.xml><?xml version="1.0" encoding="utf-8"?>
<sst xmlns="http://schemas.openxmlformats.org/spreadsheetml/2006/main" count="19" uniqueCount="19">
  <si>
    <t>1.1 Domain</t>
  </si>
  <si>
    <t>1.2 Potential AI Use Cases</t>
  </si>
  <si>
    <t xml:space="preserve">Radiology  *   Definition: Radiology is a medical specialty that uses imaging technologies to diagnose and treat diseases. It involves the interpretation of images, such as X-rays, CT scans, MRIs, and ultrasounds, to identify abnormalities and guide medical interventions. The application of AI in radiology aims to enhance diagnostic accuracy, improve workflow efficiency, and personalize patient care. *   Relevance: AI is rapidly transforming radiology by automating image analysis, improving diagnostic precision, and enabling faster and more efficient workflows. This leads to better patient outcomes, reduced healthcare costs, and improved accessibility to specialized diagnostic services. </t>
  </si>
  <si>
    <t xml:space="preserve">1.  Image Analysis and Interpretation: *   Automated Tumor Detection: AI algorithms can identify tumors in various imaging modalities (e.g., brain tumors on MRI, lung nodules on CT scans). *   Fracture Detection: AI can assist in identifying fractures in X-ray images, reducing the time needed for diagnosis. *   Anomaly Detection: AI can be used to highlight subtle anomalies that might be missed by human radiologists. 2.  Disease Diagnosis and Prognosis: *   ALS Diagnosis: AI can analyze neurological images to assist in the early diagnosis of Amyotrophic Lateral Sclerosis (ALS). *   Cardiovascular Disease Assessment: AI can analyze cardiac images to assess heart health and risk factors. *   Disease Progression Prediction: AI can predict the progression of diseases based on imaging data, allowing for more proactive treatment strategies. 3.  Dose Optimization: *   Radiation Dose Management: AI can optimize radiation doses during imaging procedures to minimize patient exposure while maintaining image quality. *   Contrast Agent Optimization: AI can help determine the optimal amount of contrast agent needed for specific imaging studies. 4.  Workflow Efficiency: *   Image Prioritization: AI can prioritize cases based on urgency, ensuring that critical cases are addressed first. *   Automated Reporting: AI can generate preliminary reports, reducing the workload for radiologists. *   Image Archiving and Retrieval: AI can optimize image storage and retrieval processes, making it easier to access patient data. </t>
  </si>
  <si>
    <t xml:space="preserve">Aerospace Engineering *   Definition: Aerospace Engineering encompasses the design, development, testing, and production of aircraft, spacecraft, and related systems. It involves a broad range of disciplines, including aerodynamics, propulsion, structural analysis, and control systems. The application of AI in this domain aims to improve efficiency, safety, and performance across various aspects of aerospace operations. *   Relevance:  AI is increasingly vital in aerospace due to the complexity of modern systems, the vast amounts of data generated, and the need for autonomous and intelligent operations. AI can optimize designs, improve flight control, enhance data analysis, and enable more efficient space exploration. </t>
  </si>
  <si>
    <t xml:space="preserve">Agriculture *   Definition: Agriculture encompasses the cultivation of plants and rearing of animals for food, fiber, and other products. It involves various stages such as planting, growing, harvesting, and processing. The integration of AI aims to enhance productivity, sustainability, and efficiency across these stages. *   Relevance: AI is revolutionizing agriculture by enabling data-driven decision-making, optimizing resource use, and addressing challenges like climate change, pest infestations, and labor shortages. It is shifting traditional practices towards precision and sustainable farming. </t>
  </si>
  <si>
    <t xml:space="preserve">1.  Crop Yield Prediction: *   Use machine learning models to predict crop yields based on historical data, weather patterns, soil conditions, and satellite imagery. 2.  Precision Farming: *   Utilize AI-powered sensors and drones for precise monitoring of soil health, crop growth, and irrigation needs. *   Implement variable rate application of fertilizers and pesticides, optimizing resource usage and minimizing environmental impact. 3.  Pest and Disease Detection: *   Employ image recognition and computer vision to identify pests and diseases early, allowing for timely intervention and reducing crop losses. *   Analyze sensor data to predict outbreaks and implement preventative measures. 4.  Soil Quality Monitoring: *   Use AI to analyze soil data (e.g., moisture, pH, nutrient levels) from sensors and satellite images to assess soil health and predict its suitability for specific crops. *   Optimize fertilization strategies based on detailed soil analysis. 5.  Automated Irrigation: *   Develop AI-driven systems that optimize irrigation based on real-time weather data, soil moisture levels, and plant needs. *   Reduce water waste and improve water use efficiency. 6.  Livestock Management: * Implement AI-based solutions for monitoring animal health, behavior, and feeding patterns. * Optimize breeding and disease prediction for healthier livestock and increased productivity. 7.  Supply Chain Optimization: * Apply AI to predict demand, optimize logistics, and reduce post-harvest losses. * Improve traceability and transparency in the agricultural supply chain. </t>
  </si>
  <si>
    <t xml:space="preserve">Art and Design *   Definition: Art and Design encompass a broad range of creative disciplines including visual arts, graphic design, product design, fashion design, and architecture. It involves the creation of aesthetic, functional, and communicative outputs through various mediums and techniques. The integration of AI in art and design explores new forms of creative expression, enhances design processes, and challenges traditional artistic boundaries. *   Relevance: AI is rapidly transforming creative industries by providing tools for generative art, automating design tasks, and enabling new forms of interactive and personalized art experiences. AI offers opportunities for artists and designers to explore innovative techniques, augment human creativity, and reach new audiences. </t>
  </si>
  <si>
    <t xml:space="preserve">1.  Generative Art: *   Use AI models (GANs, VAEs) to create original artwork, including images, videos, and music. *   Explore AI-driven styles and abstract compositions. 2.  Style Transfer: *   Apply the artistic style of one image or artwork to another. *   Experiment with different styles and their impact on the overall aesthetic. 3.  Content Curation: *   Use AI to analyze large datasets of art and design works. *   Create personalized art recommendations and curated collections based on user preferences. 4.  Interactive Art Installations: *   Develop AI-powered installations that respond to user input and the environment. *   Create dynamic and engaging art experiences that evolve over time. 5.  Design Automation: *   Automate repetitive design tasks such as pattern generation, layout design, and image manipulation. *   Streamline design workflows and enhance productivity. 6.  3D Modeling and Animation: *   Use AI to generate 3D models and animations from 2D images or text descriptions. *   Create complex and realistic visual content with greater efficiency. 7.  Creative Tool Development: *   Develop AI-powered tools that aid artists and designers in their creative process. *   Explore new methods for generating ideas and experimenting with different design concepts. </t>
  </si>
  <si>
    <t xml:space="preserve">Astronomy *   Definition: Astronomy is the scientific study of celestial objects (such as stars, planets, galaxies, and nebulae), space, and the physical universe as a whole. This includes observation, data collection, analysis, and theoretical modeling of these phenomena. The integration of AI enhances data analysis, automates complex processes, and facilitates new discoveries. *   Relevance: AI is becoming crucial in astronomy due to the massive amounts of data generated by telescopes and simulations. AI techniques enable astronomers to identify patterns, classify objects, and make predictions that would be impossible through manual analysis. </t>
  </si>
  <si>
    <t xml:space="preserve">1.  Star Classification: *   Using machine learning models to classify stars based on their spectral data, luminosity, and temperature. *   Automating the identification of different star types (e.g., main sequence, red giants, white dwarfs). 2.  Exoplanet Detection: *   Applying AI algorithms to analyze light curves of stars for transit signals indicating exoplanets. *   Utilizing deep learning models to identify subtle patterns in radial velocity data. *   Predicting habitability of exoplanets. 3.  Cosmic Event Prediction: *   Employing AI to predict the occurrence of transient events like supernovae and gamma-ray bursts. *   Analyzing large datasets to identify precursor signals of these events. 4.  Galaxy Morphology and Classification: *   Using computer vision techniques to categorize galaxies based on their shape and structure. *   Automating the process of identifying and classifying different galaxy types. 5.  Cosmological Simulations and Analysis: *   Utilizing AI to analyze and interpret large cosmological simulation datasets. *   Accelerating the process of extracting meaningful insights from simulations. 6.  Anomaly Detection: *   Identifying rare and unusual astronomical events or objects that would be difficult to find manually. *   Filtering noise and artifacts from astronomical data. </t>
  </si>
  <si>
    <t xml:space="preserve">Biotechnology *   Definition: Biotechnology involves the use of biological systems, living organisms, or their derivatives to create or modify products or processes for specific use. It encompasses areas like genetic engineering, drug development, diagnostics, and biofuels. The integration of AI aims to enhance research, development, and production efficiency by automating analysis, predicting outcomes, and optimizing processes. *   Relevance: AI is revolutionizing biotechnology by accelerating discovery, reducing costs, and improving the precision of biological research. It allows for analysis of large datasets, prediction of molecular interactions, and optimization of biological processes in ways previously unachievable. </t>
  </si>
  <si>
    <t xml:space="preserve">1.  Gene Sequencing Analysis: *   Using AI algorithms to analyze large-scale genomic data, identify genetic variations, and predict disease susceptibilities. 2.  Drug Discovery: *   Employing AI models to predict drug-target interactions, design novel drug candidates, and accelerate the drug development pipeline. 3.  Protein Structure Prediction: *   Using machine learning to predict the 3D structure of proteins from their amino acid sequences, aiding in understanding protein function and drug design. 4.  Personalized Medicine: *   Applying AI to analyze patient-specific genomic data and clinical information to tailor treatment plans and predict therapy effectiveness. 5.  Bio-process Optimization: *   Utilizing AI to optimize fermentation processes, cell culture conditions, and other biomanufacturing steps to enhance yields and reduce costs. 6.  Bioinformatics Data Analysis: *   Employing AI to analyze diverse biological datasets, including transcriptomics, proteomics, and metabolomics, to identify patterns and derive biological insights. </t>
  </si>
  <si>
    <t xml:space="preserve">Electrical Engineering - Predictive Maintenance of Electrical Motors  *   Definition: This domain focuses on the application of AI to predict potential failures and optimize maintenance schedules of electrical motors. It involves using sensor data and AI algorithms to identify anomalies, estimate remaining useful life (RUL), and enhance the reliability and performance of electrical motor systems. *   Relevance: Electrical motors are critical components in numerous industrial applications. AI-driven predictive maintenance reduces downtime, lowers maintenance costs, increases operational efficiency, and contributes to overall system reliability. </t>
  </si>
  <si>
    <t xml:space="preserve">*   Anomaly Detection: Identify deviations from normal operating conditions using AI algorithms to detect early signs of motor faults (e.g., bearing wear, stator winding faults, rotor issues). *   Fault Diagnosis: Use AI models to classify different types of faults based on sensor data patterns, enabling targeted maintenance actions. *   Remaining Useful Life (RUL) Prediction: Estimate how much longer a motor can operate safely based on its current condition, allowing for proactive maintenance planning. *   Optimal Maintenance Scheduling: Develop AI-driven maintenance schedules that minimize downtime and maintenance costs while maximizing motor lifespan. *   Energy Efficiency Optimization: Analyze motor performance data to identify inefficiencies and optimize operating conditions to reduce energy consumption. *   Automated Reporting: Generate automated reports on motor health and performance trends. </t>
  </si>
  <si>
    <t xml:space="preserve">Mechanical Engineering Design *   Definition: Mechanical engineering design involves the process of creating and improving mechanical systems, devices, and products by applying principles of physics, materials science, and engineering. It encompasses conceptualization, analysis, simulation, prototyping, and optimization of mechanical components and systems. The integration of AI is aimed at streamlining these processes, enhancing design efficiency, and enabling innovative solutions. *   Relevance: AI is transforming mechanical engineering design by automating repetitive tasks, optimizing complex designs, predicting system performance, and enabling the exploration of a wider range of design alternatives in a shorter timeframe. This leads to faster product development cycles, improved product quality, and greater innovation. </t>
  </si>
  <si>
    <t xml:space="preserve">*   Surrogate Modeling: *   Using machine learning to create computationally inexpensive surrogate models that approximate the behavior of complex simulations (e.g., Finite Element Analysis (FEA), Computational Fluid Dynamics (CFD)). This enables rapid evaluation of design alternatives. *   Design Optimization: *   Employing AI algorithms to optimize design parameters for performance, cost, or other objectives. Examples include topology optimization, shape optimization, and material selection. *   Predictive Maintenance: *   Using machine learning to analyze sensor data from machines to predict failures and schedule maintenance proactively, reducing downtime and costs. *   Automated Design Generation: *   Developing AI systems that can generate new design concepts based on specified requirements and constraints. *   Material Discovery: *   Using AI to analyze existing materials data to predict the properties of new materials or to discover new material combinations with desired characteristics. *   Process Parameter Optimization: *   Applying AI to optimize manufacturing processes by analyzing data from the production line to identify optimal parameters for achieving specific quality or cost goals. </t>
  </si>
  <si>
    <t xml:space="preserve">1.  Predictive Maintenance: *   Use AI to analyze sensor data from aircraft and spacecraft to predict component failures and schedule maintenance proactively, reducing downtime and costs. 2.  Autonomous Navigation and Control: *   Develop AI algorithms for autonomous flight control, spacecraft maneuvering, and drone operations, enabling increased autonomy and reduced reliance on human intervention. 3.  Fault Detection and Diagnosis: *   Implement AI-based systems to detect anomalies and diagnose faults in real-time using sensor data, improving safety and system reliability. 4.  Satellite Data Analysis: *   Employ AI techniques to analyze large volumes of satellite imagery and telemetry data for Earth observation, weather forecasting, and scientific research. 5.  Aerodynamic Design Optimization: *   Use AI to optimize aircraft and spacecraft designs for improved performance, fuel efficiency, and reduced drag. 6.  Robotics and Automation in Manufacturing: *   Apply AI to automate manufacturing processes, improving efficiency and precision in the production of aerospace components. 7.  Mission Planning and Resource Optimization: *   Utilize AI to plan complex missions, optimize resource allocation, and manage operations efficiently.  </t>
  </si>
  <si>
    <t>Serial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</si>
</sst>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1">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
  <sheetViews>
    <sheetView tabSelected="1" zoomScale="104" workbookViewId="0"/>
  </sheetViews>
  <sheetFormatPr defaultRowHeight="14.4" x14ac:dyDescent="0.3"/>
  <cols>
    <col min="2" max="2" width="29.21875" customWidth="1"/>
    <col min="3" max="14" width="47.6640625" customWidth="1"/>
  </cols>
  <sheetData>
    <row r="1" spans="1:13" x14ac:dyDescent="0.3">
      <c r="A1" t="s">
        <v>18</v>
      </c>
      <c r="B1" s="1" t="s">
        <v>0</v>
      </c>
      <c r="C1" s="1" t="s">
        <v>1</v>
      </c>
      <c r="D1" s="1"/>
      <c r="E1" s="1"/>
      <c r="F1" s="1"/>
      <c r="G1" s="1"/>
      <c r="H1" s="1"/>
      <c r="I1" s="1"/>
      <c r="J1" s="1"/>
      <c r="K1" s="1"/>
      <c r="L1" s="1"/>
      <c r="M1" s="1"/>
    </row>
    <row r="2" spans="1:13" x14ac:dyDescent="0.3">
      <c r="A2">
        <v>1</v>
      </c>
      <c r="B2" t="s">
        <v>2</v>
      </c>
      <c r="C2" t="s">
        <v>3</v>
      </c>
    </row>
    <row r="3" spans="1:13" x14ac:dyDescent="0.3">
      <c r="A3">
        <v>2</v>
      </c>
      <c r="B3" t="s">
        <v>4</v>
      </c>
      <c r="C3" t="s">
        <v>17</v>
      </c>
    </row>
    <row r="4" spans="1:13" x14ac:dyDescent="0.3">
      <c r="A4">
        <v>3</v>
      </c>
      <c r="B4" t="s">
        <v>5</v>
      </c>
      <c r="C4" t="s">
        <v>6</v>
      </c>
    </row>
    <row r="5" spans="1:13" x14ac:dyDescent="0.3">
      <c r="A5">
        <v>4</v>
      </c>
      <c r="B5" t="s">
        <v>7</v>
      </c>
      <c r="C5" t="s">
        <v>8</v>
      </c>
    </row>
    <row r="6" spans="1:13" x14ac:dyDescent="0.3">
      <c r="A6">
        <v>5</v>
      </c>
      <c r="B6" t="s">
        <v>9</v>
      </c>
      <c r="C6" t="s">
        <v>10</v>
      </c>
    </row>
    <row r="7" spans="1:13" x14ac:dyDescent="0.3">
      <c r="A7">
        <v>6</v>
      </c>
      <c r="B7" t="s">
        <v>11</v>
      </c>
      <c r="C7" t="s">
        <v>12</v>
      </c>
    </row>
    <row r="8" spans="1:13" x14ac:dyDescent="0.3">
      <c r="A8">
        <v>7</v>
      </c>
      <c r="B8" t="s">
        <v>13</v>
      </c>
      <c r="C8" t="s">
        <v>14</v>
      </c>
    </row>
    <row r="9" spans="1:13" x14ac:dyDescent="0.3">
      <c r="A9">
        <v>8</v>
      </c>
      <c r="B9" t="s">
        <v>15</v>
      </c>
      <c r="C9" t="s">
        <v>16</v>
      </c>
    </row>
  </sheetData>
  <autoFilter ref="B1:M33" xr:uid="{00000000-0001-0000-0000-000000000000}"/>
  <conditionalFormatting sqref="B1:M33">
    <cfRule type="cellIs" dxfId="0" priority="1" operator="equal">
      <formula>" "</formula>
    </cfRule>
  </conditionalFormatting>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Darshan Sakpal</cp:lastModifiedBy>
  <dcterms:created xsi:type="dcterms:W3CDTF">2025-01-23T19:55:47Z</dcterms:created>
  <dcterms:modified xsi:type="dcterms:W3CDTF">2025-01-25T16:17:52Z</dcterms:modified>
</cp:coreProperties>
</file>