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0总览看板" sheetId="1" r:id="rId3"/>
    <sheet name="01里程碑计划" sheetId="2" r:id="rId4"/>
    <sheet name="02科海数据大屏" sheetId="3" r:id="rId5"/>
    <sheet name="03安防监控" sheetId="4" r:id="rId6"/>
    <sheet name="04云门禁" sheetId="5" r:id="rId7"/>
    <sheet name="05智慧工程" sheetId="6" r:id="rId8"/>
    <sheet name="05智慧工程(副本)" sheetId="7" r:id="rId9"/>
    <sheet name="06消防" sheetId="8" r:id="rId10"/>
    <sheet name="06消防(副本)" sheetId="9" r:id="rId11"/>
    <sheet name="08智慧能源" sheetId="10" r:id="rId12"/>
    <sheet name="09智能远控" sheetId="11" r:id="rId13"/>
    <sheet name="10工程产品-组织架构" sheetId="12" r:id="rId14"/>
    <sheet name="11全局干系人" sheetId="13" r:id="rId15"/>
    <sheet name="12各地区对接人" sheetId="14" r:id="rId16"/>
  </sheets>
  <calcPr/>
</workbook>
</file>

<file path=xl/sharedStrings.xml><?xml version="1.0" encoding="utf-8"?>
<sst xmlns="http://schemas.openxmlformats.org/spreadsheetml/2006/main" count="384" uniqueCount="384">
  <si>
    <t/>
  </si>
  <si>
    <t>更新人（周）：刘照添      更新时间：</t>
  </si>
  <si>
    <t>未开展</t>
  </si>
  <si>
    <t>正常推进</t>
  </si>
  <si>
    <t>延期风险</t>
  </si>
  <si>
    <t>已延期</t>
  </si>
  <si>
    <t>已完成</t>
  </si>
  <si>
    <t>智慧工程系统（巡检、保养、工单、工程管理、电梯对接、水泵房远程值守）</t>
  </si>
  <si>
    <t>序列</t>
  </si>
  <si>
    <t>智慧工单-排期表</t>
  </si>
  <si>
    <t>目标</t>
  </si>
  <si>
    <t>工作内容</t>
  </si>
  <si>
    <t>时间计划</t>
  </si>
  <si>
    <t>状态</t>
  </si>
  <si>
    <t>完成进度</t>
  </si>
  <si>
    <t>责任人</t>
  </si>
  <si>
    <t>10月</t>
  </si>
  <si>
    <t>11月</t>
  </si>
  <si>
    <t>12月</t>
  </si>
  <si>
    <t>信息化&amp;工程</t>
  </si>
  <si>
    <t>日常迭代</t>
  </si>
  <si>
    <t>智慧工单迭代需求云表格完成</t>
  </si>
  <si>
    <t>9/10~9/12</t>
  </si>
  <si>
    <t>刘照添、吕永彪</t>
  </si>
  <si>
    <t>国庆放假</t>
  </si>
  <si>
    <t>迭代需求10月（13条）</t>
  </si>
  <si>
    <t>9/10~10/17</t>
  </si>
  <si>
    <t>电梯联动工单</t>
  </si>
  <si>
    <t>9/10~10/29</t>
  </si>
  <si>
    <t>进行中</t>
  </si>
  <si>
    <t>吴斌、刘清鲁</t>
  </si>
  <si>
    <t>水泵房联动工单</t>
  </si>
  <si>
    <t>10/28~11/31</t>
  </si>
  <si>
    <t>待开始</t>
  </si>
  <si>
    <t>刘照添/廖怡、郭峰</t>
  </si>
  <si>
    <t>迭代需求11月</t>
  </si>
  <si>
    <t>11/3~11/28</t>
  </si>
  <si>
    <t>（现）智慧工程二阶段（强化运营属性）</t>
  </si>
  <si>
    <t>电梯对接</t>
  </si>
  <si>
    <t>水泵房/配电房对接</t>
  </si>
  <si>
    <t>重构工单</t>
  </si>
  <si>
    <t>用户调研</t>
  </si>
  <si>
    <t>8/12~10/31</t>
  </si>
  <si>
    <t>刘照添</t>
  </si>
  <si>
    <t>竞品分析</t>
  </si>
  <si>
    <t>9/12~11/28</t>
  </si>
  <si>
    <t>梳理功能清单并汇报</t>
  </si>
  <si>
    <t>9/12~10/31</t>
  </si>
  <si>
    <t>正式功能清单&amp;原型制作</t>
  </si>
  <si>
    <t>10/31~11/24</t>
  </si>
  <si>
    <t>评审通过&amp;立项通过</t>
  </si>
  <si>
    <t>11/24~11/28</t>
  </si>
  <si>
    <t>启动开发</t>
  </si>
  <si>
    <t>12/1~2026/1/30</t>
  </si>
  <si>
    <t>待定</t>
  </si>
  <si>
    <t>外拓项目</t>
  </si>
  <si>
    <t>甘肃校院工单（一期）</t>
  </si>
  <si>
    <t>9/10~9/30</t>
  </si>
  <si>
    <t>吴斌、刘照添</t>
  </si>
  <si>
    <t>甘肃校院工单（二期)</t>
  </si>
  <si>
    <t>吴斌</t>
  </si>
  <si>
    <t>备注：</t>
  </si>
  <si>
    <t>水泵房/配电房-排期表</t>
  </si>
  <si>
    <t>弘集</t>
  </si>
  <si>
    <t>定商定价</t>
  </si>
  <si>
    <t>合同编制</t>
  </si>
  <si>
    <t>甘稳、郭峰</t>
  </si>
  <si>
    <t>签合同</t>
  </si>
  <si>
    <t>郭峰</t>
  </si>
  <si>
    <t>联动工单</t>
  </si>
  <si>
    <t>告警内容确认</t>
  </si>
  <si>
    <t>10/21~10/29</t>
  </si>
  <si>
    <t>廖怡、郭峰</t>
  </si>
  <si>
    <t>产品原型制作</t>
  </si>
  <si>
    <t>10/27~10/31</t>
  </si>
  <si>
    <t>联动工单完成</t>
  </si>
  <si>
    <t>10/29~11/28</t>
  </si>
  <si>
    <t>刘照添、廖怡</t>
  </si>
  <si>
    <t>试点验证</t>
  </si>
  <si>
    <t>选定项目</t>
  </si>
  <si>
    <t>实施安装接入</t>
  </si>
  <si>
    <t>10/21~10/24</t>
  </si>
  <si>
    <t>廖怡</t>
  </si>
  <si>
    <t>功能验证</t>
  </si>
  <si>
    <t>FAQ操作手册、实施注意事项</t>
  </si>
  <si>
    <t>电梯-排期表</t>
  </si>
  <si>
    <t>第三方</t>
  </si>
  <si>
    <t>供应商收集</t>
  </si>
  <si>
    <t>刘清鲁</t>
  </si>
  <si>
    <t>供应商考查</t>
  </si>
  <si>
    <t>供应商产品能力评估（平台、硬件、运维支持）</t>
  </si>
  <si>
    <t>供应商总评分</t>
  </si>
  <si>
    <t>试点</t>
  </si>
  <si>
    <t>更新人（周）：廖怡    更新时间：</t>
  </si>
  <si>
    <t>智慧远控-排期表</t>
  </si>
  <si>
    <t>吴建涛、余玄哲</t>
  </si>
  <si>
    <t>余玄哲、甘稳</t>
  </si>
  <si>
    <t>闫志强</t>
  </si>
  <si>
    <t>项目试点</t>
  </si>
  <si>
    <t>运维工作</t>
  </si>
  <si>
    <t>使用问题登录收集</t>
  </si>
  <si>
    <t>功能稳定性迭代10月</t>
  </si>
  <si>
    <t>功能稳定性迭代11月</t>
  </si>
  <si>
    <t>功能稳定性迭代12月</t>
  </si>
  <si>
    <t>日常业务使用问题处理</t>
  </si>
  <si>
    <t>操作手册更新归档
（企微云盘）</t>
  </si>
  <si>
    <t>FAQ企微云盘</t>
  </si>
  <si>
    <t>更新人（周）：甘稳  更新时间：</t>
  </si>
  <si>
    <t>消防-排期表（消防水、消防弱电）</t>
  </si>
  <si>
    <t>海湾</t>
  </si>
  <si>
    <t>6条迭代需求（10月）</t>
  </si>
  <si>
    <t>10/20~11/10</t>
  </si>
  <si>
    <t>全国内推</t>
  </si>
  <si>
    <t>全国外推</t>
  </si>
  <si>
    <t>序号</t>
  </si>
  <si>
    <t>子系统</t>
  </si>
  <si>
    <t>单位</t>
  </si>
  <si>
    <t>部门/职责</t>
  </si>
  <si>
    <t>姓名</t>
  </si>
  <si>
    <t>电话</t>
  </si>
  <si>
    <t>微信头像</t>
  </si>
  <si>
    <t>备注</t>
  </si>
  <si>
    <t>无人值守</t>
  </si>
  <si>
    <t>上海弘集</t>
  </si>
  <si>
    <t>商务</t>
  </si>
  <si>
    <t>魏志昌</t>
  </si>
  <si>
    <t xml:space="preserve"> </t>
  </si>
  <si>
    <t>技术</t>
  </si>
  <si>
    <t>段工</t>
  </si>
  <si>
    <t>开发</t>
  </si>
  <si>
    <t>姜波</t>
  </si>
  <si>
    <t>金碧物业</t>
  </si>
  <si>
    <t>招采</t>
  </si>
  <si>
    <t>冷小雨</t>
  </si>
  <si>
    <t>工程</t>
  </si>
  <si>
    <t>信息化实施</t>
  </si>
  <si>
    <t>信息化开发</t>
  </si>
  <si>
    <t>蒋银锁</t>
  </si>
  <si>
    <t>智能远控</t>
  </si>
  <si>
    <t>领航
（待选供应商）</t>
  </si>
  <si>
    <t>罗恒</t>
  </si>
  <si>
    <t>崔进元</t>
  </si>
  <si>
    <t>南硕
（待选供应商）</t>
  </si>
  <si>
    <t>羊坤</t>
  </si>
  <si>
    <t>周浩</t>
  </si>
  <si>
    <t>王大利</t>
  </si>
  <si>
    <t>智慧能源</t>
  </si>
  <si>
    <t>南硕</t>
  </si>
  <si>
    <t>实施售后</t>
  </si>
  <si>
    <t>张昆</t>
  </si>
  <si>
    <t>吴建涛</t>
  </si>
  <si>
    <t>品质</t>
  </si>
  <si>
    <t>李晓萌</t>
  </si>
  <si>
    <t>甘稳</t>
  </si>
  <si>
    <t>李宇武</t>
  </si>
  <si>
    <t>负责ERP系统对接</t>
  </si>
  <si>
    <t>科海门禁</t>
  </si>
  <si>
    <t>立林</t>
  </si>
  <si>
    <t>吴永吉</t>
  </si>
  <si>
    <t>唐海强</t>
  </si>
  <si>
    <t>廖关栋</t>
  </si>
  <si>
    <t>余玄哲</t>
  </si>
  <si>
    <t>智慧消防</t>
  </si>
  <si>
    <t>陈永斌</t>
  </si>
  <si>
    <t>薛工</t>
  </si>
  <si>
    <t>赵昱</t>
  </si>
  <si>
    <t>科海数据大屏</t>
  </si>
  <si>
    <t>宇视</t>
  </si>
  <si>
    <t>宇视商务经理</t>
  </si>
  <si>
    <t>关叶泉</t>
  </si>
  <si>
    <t>宇视开发经理</t>
  </si>
  <si>
    <t>汪智凯</t>
  </si>
  <si>
    <t>宇视技术</t>
  </si>
  <si>
    <t>马永涛</t>
  </si>
  <si>
    <t>产品经理</t>
  </si>
  <si>
    <t>吕永彪</t>
  </si>
  <si>
    <t>赵文菲</t>
  </si>
  <si>
    <t>监控安防</t>
  </si>
  <si>
    <t>电梯</t>
  </si>
  <si>
    <t>三菱</t>
  </si>
  <si>
    <t>唐昕</t>
  </si>
  <si>
    <t>日立</t>
  </si>
  <si>
    <t>郭伟福</t>
  </si>
  <si>
    <t>奥的斯</t>
  </si>
  <si>
    <t>许智</t>
  </si>
  <si>
    <t>实施</t>
  </si>
  <si>
    <t>后端开发</t>
  </si>
  <si>
    <t>李天</t>
  </si>
  <si>
    <t>前端开发</t>
  </si>
  <si>
    <t>陈伟达</t>
  </si>
  <si>
    <t>更新人（周）：刘照添     更新时间：</t>
  </si>
  <si>
    <t>科海数据大屏-排期表</t>
  </si>
  <si>
    <t>科海&amp;宇视物联数据大屏功能明细输出</t>
  </si>
  <si>
    <t>10/9~10/23</t>
  </si>
  <si>
    <t>-</t>
  </si>
  <si>
    <t>功能明细与供应商达成一致</t>
  </si>
  <si>
    <t>宇视汪智凯</t>
  </si>
  <si>
    <t>招采定商定价</t>
  </si>
  <si>
    <t>9/1~10/9</t>
  </si>
  <si>
    <t>赵文菲、吕永彪、刘照添</t>
  </si>
  <si>
    <t>10/9~10/31</t>
  </si>
  <si>
    <t>开发&amp;测试</t>
  </si>
  <si>
    <t>门禁、智慧工程、能源、消防、水泵房、电梯、智慧远控等接口梳理</t>
  </si>
  <si>
    <t>10/27~11/21</t>
  </si>
  <si>
    <t>接口封装</t>
  </si>
  <si>
    <t>蒋银锁、廖怡</t>
  </si>
  <si>
    <t>第三方按需开发&amp;测试发版</t>
  </si>
  <si>
    <t>刘照添、蒋银锁</t>
  </si>
  <si>
    <t>试点项目</t>
  </si>
  <si>
    <t>试点项目确认</t>
  </si>
  <si>
    <t>试点项目部署</t>
  </si>
  <si>
    <t>试点项目验证</t>
  </si>
  <si>
    <t>更新人（周）：刘照添  更新时间：</t>
  </si>
  <si>
    <t>安防执行-排期表</t>
  </si>
  <si>
    <t>更新人（周）：廖怡     更新时间：</t>
  </si>
  <si>
    <t>门禁_项目排期表</t>
  </si>
  <si>
    <t>环境准备 &amp; 基础打通</t>
  </si>
  <si>
    <t>10/10~10/11</t>
  </si>
  <si>
    <t>服务部署与问题记录</t>
  </si>
  <si>
    <t>10/16~11/4</t>
  </si>
  <si>
    <t>联调测试与外部集成</t>
  </si>
  <si>
    <t>11/5~11/28</t>
  </si>
  <si>
    <t>确认排期计划</t>
  </si>
  <si>
    <t>肖明智</t>
  </si>
  <si>
    <t>亮点迭代需求确认</t>
  </si>
  <si>
    <t>10/23~11/5</t>
  </si>
  <si>
    <t>端侧接入与交付收尾</t>
  </si>
  <si>
    <t>11/21~11/28</t>
  </si>
  <si>
    <t>廖怡、产品同事、工程同事</t>
  </si>
  <si>
    <t>访客系统</t>
  </si>
  <si>
    <t>访客系统（共15项功能需求与优化项功能）</t>
  </si>
  <si>
    <t>9/20~11/7</t>
  </si>
  <si>
    <t>甘稳、余玄哲</t>
  </si>
  <si>
    <t>9/1~12/31</t>
  </si>
  <si>
    <t>内推项目</t>
  </si>
  <si>
    <t>推广项目</t>
  </si>
  <si>
    <t>至12/31</t>
  </si>
  <si>
    <t>外部推广</t>
  </si>
  <si>
    <t>宣传册制作</t>
  </si>
  <si>
    <t>更新人（月）：刘照添   更新时间：</t>
  </si>
  <si>
    <t>里程碑计划</t>
  </si>
  <si>
    <t>2025年</t>
  </si>
  <si>
    <t>跳转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</si>
  <si>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</si>
  <si>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</si>
  <si>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</si>
  <si>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</si>
  <si>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</si>
  <si>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</si>
  <si>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</si>
  <si>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</si>
  <si>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</si>
  <si>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科海物联数据大屏</t>
  </si>
  <si>
    <t>招采定标（定商定价）</t>
  </si>
  <si>
    <t>9/1~10/29</t>
  </si>
  <si>
    <t>10/29~12/12</t>
  </si>
  <si>
    <t>12/19~12/31</t>
  </si>
  <si>
    <t>吕永彪、廖怡</t>
  </si>
  <si>
    <t>智慧安防监控</t>
  </si>
  <si>
    <t>云门禁系统</t>
  </si>
  <si>
    <t>私有化部署：
源码二开能力</t>
  </si>
  <si>
    <t>10/10~11/28</t>
  </si>
  <si>
    <t>肖明智、蒋银锁、廖怡</t>
  </si>
  <si>
    <t>11月完成私有化自主部署，12月份测试可使用</t>
  </si>
  <si>
    <t>全国内推（XX项目）</t>
  </si>
  <si>
    <t>全国外推（XX项目）</t>
  </si>
  <si>
    <t>智慧工程</t>
  </si>
  <si>
    <t>(现)日常迭代</t>
  </si>
  <si>
    <t>9/12~12/31</t>
  </si>
  <si>
    <t>原计划内功能二阶段开发，筛选、排名、分析功能</t>
  </si>
  <si>
    <t>9/12~26年/2</t>
  </si>
  <si>
    <t>甘肃外拓项目（工单系统）</t>
  </si>
  <si>
    <t>10/21~11/28</t>
  </si>
  <si>
    <t>水泵房无人值守</t>
  </si>
  <si>
    <t>10/17~11/28</t>
  </si>
  <si>
    <t>智慧能耗</t>
  </si>
  <si>
    <t>新天科技
专项预付迭代</t>
  </si>
  <si>
    <t>8/13~10/23</t>
  </si>
  <si>
    <t>闫志强、甘稳</t>
  </si>
  <si>
    <t>7/10~12/31</t>
  </si>
  <si>
    <t>...</t>
  </si>
  <si>
    <t>地区名称</t>
  </si>
  <si>
    <t>地区对接人</t>
  </si>
  <si>
    <t>联系方式</t>
  </si>
  <si>
    <t>更新人（周）：甘稳   更新时间：</t>
  </si>
  <si>
    <t>智慧能源-排期表</t>
  </si>
  <si>
    <t>需求整理</t>
  </si>
  <si>
    <t>远抄远控功能（5项）</t>
  </si>
  <si>
    <t>系统预付费及对接ERP（共10项）</t>
  </si>
  <si>
    <t>10/10~10/23</t>
  </si>
  <si>
    <t>日常优化迭代</t>
  </si>
  <si>
    <t>使用优化需求收集</t>
  </si>
  <si>
    <t>迭代需求(按两月)</t>
  </si>
  <si>
    <t>10/10~12/31</t>
  </si>
  <si>
    <t>张工</t>
  </si>
  <si>
    <t>消防-排期表（消防水）</t>
  </si>
  <si>
    <t>消防-排期表（消防弱电）</t>
  </si>
  <si>
    <t>未招标</t>
  </si>
  <si>
    <t>工程模块</t>
  </si>
  <si>
    <t>用途描述</t>
  </si>
  <si>
    <t>建设总目标</t>
  </si>
  <si>
    <t>阶段目标（25~26年）</t>
  </si>
  <si>
    <t>优先级</t>
  </si>
  <si>
    <t>2025年推广（项目数）</t>
  </si>
  <si>
    <t>推广计划</t>
  </si>
  <si>
    <t>完成情况</t>
  </si>
  <si>
    <t>外推项目</t>
  </si>
  <si>
    <t>计划完成</t>
  </si>
  <si>
    <t>实际完成</t>
  </si>
  <si>
    <t>进度</t>
  </si>
  <si>
    <t>一、科海智慧工程管理平台</t>
  </si>
  <si>
    <t>模块1：(现)智慧工程迭代</t>
  </si>
  <si>
    <t>解决金碧现工单系统存在bug、使用流程不顺的问题；</t>
  </si>
  <si>
    <t>保证不影响使用，少量迭代更改，避免核心流程改动</t>
  </si>
  <si>
    <t>迁移替换</t>
  </si>
  <si>
    <t>P0</t>
  </si>
  <si>
    <t>模块2：（现）智慧工程二阶段</t>
  </si>
  <si>
    <t>增加运营属性，判别各地区/项目中优劣并排名，具备统计筛选&amp;分析能力</t>
  </si>
  <si>
    <t>增加运营属性，并能代码打包，复合至重构工单系统版本中</t>
  </si>
  <si>
    <t>功能清单&amp;原型设计</t>
  </si>
  <si>
    <t>开发完成并发版</t>
  </si>
  <si>
    <t>代码合并至重构智慧工单系统版本中</t>
  </si>
  <si>
    <t>智慧工程系统未开发完成的二阶段，筛选、排名、分析报表等</t>
  </si>
  <si>
    <t>管理方面的功能，总部能一眼看出那些地区差，那些系统差，2地区可以看哪些项目差，本地区哪些系统差</t>
  </si>
  <si>
    <t>很重要，被遗漏</t>
  </si>
  <si>
    <t>模块3：电梯联动工单</t>
  </si>
  <si>
    <t>日立、三菱、奥的斯电梯第三方告警联动生成工单，并派单给维修部负责人</t>
  </si>
  <si>
    <t>全面铺开</t>
  </si>
  <si>
    <t>模块4：无人值守水泵房联动工单</t>
  </si>
  <si>
    <t>弘集水泵房告警联动工单,并派给维修部负责人</t>
  </si>
  <si>
    <t>原型制作完成</t>
  </si>
  <si>
    <t>项目试点完成，全面铺开</t>
  </si>
  <si>
    <t>模块5：重构智慧工单</t>
  </si>
  <si>
    <t>1.满足集团，工单/巡检/维保等时效分析、员工绩效综合评分、多维度数据支撑物业运营，降本增效；
2.具备市场竞争力，具备集团版、Saas版本、轻量化私有化等产品，并能满足学校、医院等其他业态拓展</t>
  </si>
  <si>
    <t>1.集团版、Saas化/私有化工单系统重构具备市场竞争力，能满足学校、医院等其他业态拓展</t>
  </si>
  <si>
    <t>需求汇报</t>
  </si>
  <si>
    <t>功能清单&amp;原型设计，申请立项</t>
  </si>
  <si>
    <t>开发完成，项目试点</t>
  </si>
  <si>
    <t>内推</t>
  </si>
  <si>
    <t>P1</t>
  </si>
  <si>
    <t>二、科海智慧物联管理平台</t>
  </si>
  <si>
    <t>模块1：云门禁系统</t>
  </si>
  <si>
    <t>门禁通行、梯控派梯、呼叫室内机等人行系统</t>
  </si>
  <si>
    <t>模块2：科海数据大屏</t>
  </si>
  <si>
    <t>科海端、租户（总部级、地区级、项目级）数据大屏显示，并有后台可统计、配置功能、系统设置等</t>
  </si>
  <si>
    <t>模块3：视频监控及AI视频分析</t>
  </si>
  <si>
    <t>满足集团、地区、项目视频监控及AI分析</t>
  </si>
  <si>
    <t>模块4：消防系统</t>
  </si>
  <si>
    <t>智慧消防系统</t>
  </si>
  <si>
    <t>模块5：能耗管理系统</t>
  </si>
  <si>
    <t>水电表能源能耗管理系统</t>
  </si>
  <si>
    <t>模块6：智能远控</t>
  </si>
  <si>
    <t>空调插座，和开关控制，主要用于空调顶控制开关</t>
  </si>
  <si>
    <t>P2</t>
  </si>
  <si>
    <t>模块7：无人值守水泵房</t>
  </si>
  <si>
    <t>震动、噪音、浸水、温湿度状态监控系统</t>
  </si>
  <si>
    <t>更新人（月）：刘照添    更新时间：</t>
  </si>
  <si>
    <r>
      <rPr>
        <color rgb="FF267EF0"/>
        <u val="none"/>
      </rPr>
      <t>里程碑计划</t>
    </r>
  </si>
  <si>
    <r>
      <rPr>
        <rFont val="Microsoft YaHei"/>
        <b val="false"/>
        <i val="false"/>
        <strike val="false"/>
        <color rgb="FF665200"/>
        <sz val="10"/>
        <u val="none"/>
      </rPr>
      <t xml:space="preserve">W1
</t>
    </r>
    <r>
      <rPr>
        <rFont val="Microsoft YaHei"/>
        <b val="false"/>
        <i val="false"/>
        <strike val="false"/>
        <color rgb="FF665200"/>
        <sz val="8"/>
        <u val="none"/>
      </rPr>
      <t>(1~8)</t>
    </r>
  </si>
  <si>
    <r>
      <rPr>
        <rFont val="Microsoft YaHei"/>
        <b val="false"/>
        <i val="false"/>
        <strike val="false"/>
        <color rgb="FF665200"/>
        <sz val="10"/>
        <u val="none"/>
      </rPr>
      <t xml:space="preserve">W2
</t>
    </r>
    <r>
      <rPr>
        <rFont val="Microsoft YaHei"/>
        <b val="false"/>
        <i val="false"/>
        <strike val="false"/>
        <color rgb="FF665200"/>
        <sz val="8"/>
        <u val="none"/>
      </rPr>
      <t>(9~11）</t>
    </r>
  </si>
  <si>
    <r>
      <rPr>
        <rFont val="Microsoft YaHei"/>
        <b val="false"/>
        <i val="false"/>
        <strike val="false"/>
        <color rgb="FF665200"/>
        <sz val="10"/>
        <u val="none"/>
      </rPr>
      <t xml:space="preserve">W3
</t>
    </r>
    <r>
      <rPr>
        <rFont val="Microsoft YaHei"/>
        <b val="false"/>
        <i val="false"/>
        <strike val="false"/>
        <color rgb="FF665200"/>
        <sz val="8"/>
        <u val="none"/>
      </rPr>
      <t>(13~17)</t>
    </r>
  </si>
  <si>
    <r>
      <rPr>
        <rFont val="Microsoft YaHei"/>
        <b val="false"/>
        <i val="false"/>
        <strike val="false"/>
        <color rgb="FF665200"/>
        <sz val="10"/>
        <u val="none"/>
      </rPr>
      <t xml:space="preserve">W4
</t>
    </r>
    <r>
      <rPr>
        <rFont val="Microsoft YaHei"/>
        <b val="false"/>
        <i val="false"/>
        <strike val="false"/>
        <color rgb="FF665200"/>
        <sz val="8"/>
        <u val="none"/>
      </rPr>
      <t>(20~24)</t>
    </r>
  </si>
  <si>
    <r>
      <rPr>
        <rFont val="Microsoft YaHei"/>
        <b val="false"/>
        <i val="false"/>
        <strike val="false"/>
        <color rgb="FF665200"/>
        <sz val="10"/>
        <u val="none"/>
      </rPr>
      <t xml:space="preserve">W5
</t>
    </r>
    <r>
      <rPr>
        <rFont val="Microsoft YaHei"/>
        <b val="false"/>
        <i val="false"/>
        <strike val="false"/>
        <color rgb="FF665200"/>
        <sz val="8"/>
        <u val="none"/>
      </rPr>
      <t>（27~31）</t>
    </r>
  </si>
  <si>
    <r>
      <rPr>
        <rFont val="Microsoft YaHei"/>
        <b val="false"/>
        <i val="false"/>
        <strike val="false"/>
        <color rgb="FF665200"/>
        <sz val="10"/>
        <u val="none"/>
      </rPr>
      <t xml:space="preserve">W1
</t>
    </r>
    <r>
      <rPr>
        <rFont val="Microsoft YaHei"/>
        <b val="false"/>
        <i val="false"/>
        <strike val="false"/>
        <color rgb="FF665200"/>
        <sz val="8"/>
        <u val="none"/>
      </rPr>
      <t>(3~7)</t>
    </r>
  </si>
  <si>
    <r>
      <rPr>
        <rFont val="Microsoft YaHei"/>
        <b val="false"/>
        <i val="false"/>
        <strike val="false"/>
        <color rgb="FF665200"/>
        <sz val="10"/>
        <u val="none"/>
      </rPr>
      <t xml:space="preserve">W2
</t>
    </r>
    <r>
      <rPr>
        <rFont val="Microsoft YaHei"/>
        <b val="false"/>
        <i val="false"/>
        <strike val="false"/>
        <color rgb="FF665200"/>
        <sz val="8"/>
        <u val="none"/>
      </rPr>
      <t>(10~14）</t>
    </r>
  </si>
  <si>
    <r>
      <rPr>
        <rFont val="Microsoft YaHei"/>
        <b val="false"/>
        <i val="false"/>
        <strike val="false"/>
        <color rgb="FF665200"/>
        <sz val="10"/>
        <u val="none"/>
      </rPr>
      <t xml:space="preserve">W3
</t>
    </r>
    <r>
      <rPr>
        <rFont val="Microsoft YaHei"/>
        <b val="false"/>
        <i val="false"/>
        <strike val="false"/>
        <color rgb="FF665200"/>
        <sz val="8"/>
        <u val="none"/>
      </rPr>
      <t>(17~21)</t>
    </r>
  </si>
  <si>
    <r>
      <rPr>
        <rFont val="Microsoft YaHei"/>
        <b val="false"/>
        <i val="false"/>
        <strike val="false"/>
        <color rgb="FF665200"/>
        <sz val="10"/>
        <u val="none"/>
      </rPr>
      <t xml:space="preserve">W4
</t>
    </r>
    <r>
      <rPr>
        <rFont val="Microsoft YaHei"/>
        <b val="false"/>
        <i val="false"/>
        <strike val="false"/>
        <color rgb="FF665200"/>
        <sz val="8"/>
        <u val="none"/>
      </rPr>
      <t>(24~28)</t>
    </r>
  </si>
  <si>
    <r>
      <rPr>
        <rFont val="Microsoft YaHei"/>
        <b val="false"/>
        <i val="false"/>
        <strike val="false"/>
        <color rgb="FF665200"/>
        <sz val="10"/>
        <u val="none"/>
      </rPr>
      <t xml:space="preserve">W1
</t>
    </r>
    <r>
      <rPr>
        <rFont val="Microsoft YaHei"/>
        <b val="false"/>
        <i val="false"/>
        <strike val="false"/>
        <color rgb="FF665200"/>
        <sz val="8"/>
        <u val="none"/>
      </rPr>
      <t>(1~5)</t>
    </r>
  </si>
  <si>
    <r>
      <rPr>
        <rFont val="Microsoft YaHei"/>
        <b val="false"/>
        <i val="false"/>
        <strike val="false"/>
        <color rgb="FF665200"/>
        <sz val="10"/>
        <u val="none"/>
      </rPr>
      <t xml:space="preserve">W2
</t>
    </r>
    <r>
      <rPr>
        <rFont val="Microsoft YaHei"/>
        <b val="false"/>
        <i val="false"/>
        <strike val="false"/>
        <color rgb="FF665200"/>
        <sz val="8"/>
        <u val="none"/>
      </rPr>
      <t>(8~12）</t>
    </r>
  </si>
  <si>
    <r>
      <rPr>
        <rFont val="Microsoft YaHei"/>
        <b val="false"/>
        <i val="false"/>
        <strike val="false"/>
        <color rgb="FF665200"/>
        <sz val="10"/>
        <u val="none"/>
      </rPr>
      <t xml:space="preserve">W3
</t>
    </r>
    <r>
      <rPr>
        <rFont val="Microsoft YaHei"/>
        <b val="false"/>
        <i val="false"/>
        <strike val="false"/>
        <color rgb="FF665200"/>
        <sz val="8"/>
        <u val="none"/>
      </rPr>
      <t>(15~19)</t>
    </r>
  </si>
  <si>
    <r>
      <rPr>
        <rFont val="Microsoft YaHei"/>
        <b val="false"/>
        <i val="false"/>
        <strike val="false"/>
        <color rgb="FF665200"/>
        <sz val="10"/>
        <u val="none"/>
      </rPr>
      <t xml:space="preserve">W4
</t>
    </r>
    <r>
      <rPr>
        <rFont val="Microsoft YaHei"/>
        <b val="false"/>
        <i val="false"/>
        <strike val="false"/>
        <color rgb="FF665200"/>
        <sz val="8"/>
        <u val="none"/>
      </rPr>
      <t>(22~26)</t>
    </r>
  </si>
  <si>
    <r>
      <rPr>
        <rFont val="Microsoft YaHei"/>
        <b val="false"/>
        <i val="false"/>
        <strike val="false"/>
        <color rgb="FF665200"/>
        <sz val="10"/>
        <u val="none"/>
      </rPr>
      <t xml:space="preserve">W5
</t>
    </r>
    <r>
      <rPr>
        <rFont val="Microsoft YaHei"/>
        <b val="false"/>
        <i val="false"/>
        <strike val="false"/>
        <color rgb="FF665200"/>
        <sz val="8"/>
        <u val="none"/>
      </rPr>
      <t>(29~31)</t>
    </r>
  </si>
  <si>
    <r>
      <rPr>
        <rFont val="Microsoft JhengHei"/>
        <color rgb="FF267EF0"/>
        <sz val="14"/>
        <u val="none"/>
      </rPr>
      <t>里程碑计划</t>
    </r>
  </si>
  <si>
    <r>
      <rPr>
        <rFont val="Microsoft YaHei"/>
        <b val="false"/>
        <i val="false"/>
        <strike val="false"/>
        <color rgb="FF665200"/>
        <sz val="8"/>
        <u val="none"/>
      </rPr>
      <t>W5</t>
    </r>
    <r>
      <rPr>
        <rFont val="Microsoft YaHei"/>
        <b val="false"/>
        <i val="false"/>
        <strike val="false"/>
        <color rgb="FF665200"/>
        <sz val="8"/>
        <u val="none"/>
      </rPr>
      <t xml:space="preserve">
（27~31）</t>
    </r>
  </si>
  <si>
    <r>
      <rPr>
        <rFont val="Microsoft YaHei"/>
        <b val="true"/>
        <i val="false"/>
        <strike val="false"/>
        <color rgb="FF0C306E"/>
        <sz val="10"/>
        <u val="none"/>
      </rPr>
      <t>私有化部署：</t>
    </r>
    <r>
      <rPr>
        <rFont val="Microsoft YaHei"/>
        <b val="true"/>
        <i val="false"/>
        <strike val="false"/>
        <color rgb="FF0C306E"/>
        <sz val="10"/>
        <u val="none"/>
      </rPr>
      <t xml:space="preserve">
源码二开能力</t>
    </r>
  </si>
  <si>
    <r>
      <rPr>
        <color rgb="FF267EF0"/>
        <u val="none"/>
      </rPr>
      <t>科海数据大屏</t>
    </r>
  </si>
  <si>
    <r>
      <rPr>
        <color rgb="FF267EF0"/>
        <u val="none"/>
      </rPr>
      <t>安防</t>
    </r>
  </si>
  <si>
    <r>
      <rPr>
        <color rgb="FF267EF0"/>
        <u val="none"/>
      </rPr>
      <t>门禁</t>
    </r>
  </si>
  <si>
    <r>
      <rPr>
        <color rgb="FF267EF0"/>
        <u val="none"/>
      </rPr>
      <t>智慧工单</t>
    </r>
  </si>
  <si>
    <r>
      <rPr>
        <color rgb="FF267EF0"/>
        <u val="none"/>
      </rPr>
      <t>消防</t>
    </r>
  </si>
  <si>
    <r>
      <rPr>
        <color rgb="FF267EF0"/>
        <u val="none"/>
      </rPr>
      <t>水泵房</t>
    </r>
  </si>
  <si>
    <r>
      <rPr>
        <color rgb="FF267EF0"/>
        <u val="none"/>
      </rPr>
      <t>智慧能耗</t>
    </r>
  </si>
  <si>
    <r>
      <rPr>
        <color rgb="FF267EF0"/>
        <u val="none"/>
      </rPr>
      <t>智能远控</t>
    </r>
  </si>
  <si>
    <r>
      <rPr>
        <rFont val="Microsoft YaHei"/>
        <b val="true"/>
        <i val="false"/>
        <strike val="false"/>
        <color rgb="FF0C306E"/>
        <sz val="10"/>
        <u val="none"/>
      </rPr>
      <t>新天地</t>
    </r>
    <r>
      <rPr>
        <rFont val="Microsoft YaHei"/>
        <b val="true"/>
        <i val="false"/>
        <strike val="false"/>
        <color rgb="FF0C306E"/>
        <sz val="10"/>
        <u val="none"/>
      </rPr>
      <t xml:space="preserve">
专项预付迭代</t>
    </r>
  </si>
</sst>
</file>

<file path=xl/styles.xml><?xml version="1.0" encoding="utf-8"?>
<styleSheet xmlns="http://schemas.openxmlformats.org/spreadsheetml/2006/main">
  <numFmts count="2">
    <numFmt numFmtId="300" formatCode="m&quot;月&quot;d&quot;日&quot;;@"/>
    <numFmt numFmtId="301" formatCode="yyyy&quot;年&quot;m&quot;月&quot;;@"/>
  </numFmts>
  <fonts count="8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  <color rgb="FF000000"/>
      <sz val="12"/>
    </font>
    <font>
      <name val="Microsoft YaHei"/>
      <sz val="12"/>
    </font>
    <font>
      <name val="Microsoft YaHei"/>
      <color rgb="FF000000"/>
      <sz val="12"/>
    </font>
    <font>
      <name val="Microsoft YaHei"/>
      <b val="true"/>
      <color rgb="FFFFFFFF"/>
      <sz val="26"/>
    </font>
    <font>
      <name val="Microsoft YaHei"/>
      <b val="true"/>
      <color rgb="FFFF0000"/>
      <sz val="28"/>
    </font>
    <font>
      <name val="Microsoft YaHei"/>
      <b val="true"/>
      <color rgb="FF665200"/>
      <sz val="10"/>
    </font>
    <font>
      <name val="Microsoft YaHei"/>
      <b val="true"/>
      <sz val="26"/>
    </font>
    <font>
      <name val="微软雅黑"/>
      <b val="true"/>
      <color rgb="FFFFFFFF"/>
      <sz val="36"/>
    </font>
    <font>
      <b val="true"/>
      <color rgb="FFFFFFFF"/>
      <sz val="26"/>
    </font>
    <font>
      <b val="true"/>
      <sz val="26"/>
    </font>
    <font>
      <name val="Microsoft YaHei"/>
      <b val="true"/>
      <color rgb="FF665200"/>
    </font>
    <font>
      <name val="Microsoft YaHei"/>
      <b val="true"/>
      <color rgb="FF665200"/>
      <sz val="10"/>
    </font>
    <font>
      <name val="Microsoft YaHei"/>
      <b val="true"/>
      <color rgb="FF665200"/>
    </font>
    <font>
      <name val="Microsoft YaHei"/>
      <b val="true"/>
      <i val="false"/>
      <strike val="false"/>
      <color rgb="FF665200"/>
      <sz val="10"/>
    </font>
    <font>
      <name val="微软雅黑"/>
      <b val="true"/>
      <color rgb="FF665200"/>
      <sz val="10"/>
    </font>
    <font>
      <name val="微软雅黑"/>
      <b val="true"/>
      <color rgb="FF665200"/>
    </font>
    <font>
      <name val="Microsoft YaHei"/>
      <color rgb="FF665200"/>
      <sz val="10"/>
    </font>
    <font>
      <name val="Microsoft YaHei"/>
      <b val="true"/>
      <color rgb="FF0C306E"/>
      <sz val="10"/>
    </font>
    <font>
      <name val="Microsoft YaHei"/>
      <b val="true"/>
      <color rgb="FF0C306E"/>
      <sz val="10"/>
    </font>
    <font>
      <name val="Microsoft YaHei"/>
      <sz val="10"/>
    </font>
    <font>
      <name val="Microsoft YaHei"/>
      <sz val="10"/>
    </font>
    <font>
      <name val="Microsoft YaHei"/>
      <sz val="9"/>
    </font>
    <font>
      <name val="Microsoft YaHei"/>
      <color rgb="FF212121"/>
      <sz val="9"/>
    </font>
    <font>
      <name val="Microsoft YaHei"/>
      <color rgb="FFA5A5A5"/>
    </font>
    <font>
      <name val="Microsoft JhengHei"/>
      <b val="true"/>
      <color rgb="FF0C306E"/>
      <sz val="10"/>
    </font>
    <font>
      <name val="Microsoft JhengHei"/>
      <color rgb="FFA5A5A5"/>
    </font>
    <font>
      <name val="Microsoft YaHei"/>
      <sz val="10"/>
    </font>
    <font>
      <name val="Microsoft YaHei"/>
      <color rgb="FFA5A5A5"/>
    </font>
    <font>
      <name val="Microsoft YaHei"/>
      <color rgb="FF7F7F7F"/>
      <sz val="10"/>
    </font>
    <font>
      <name val="Microsoft YaHei"/>
      <b val="true"/>
      <sz val="26"/>
    </font>
    <font>
      <b val="true"/>
      <sz val="26"/>
    </font>
    <font>
      <name val="微软雅黑"/>
      <b val="true"/>
      <color rgb="FFFFFFFF"/>
      <sz val="36"/>
    </font>
    <font/>
    <font/>
    <font>
      <name val="微软雅黑"/>
      <b val="true"/>
      <color rgb="FF665200"/>
      <sz val="10"/>
    </font>
    <font/>
    <font>
      <name val="微软雅黑"/>
      <b val="true"/>
      <color rgb="FF665200"/>
    </font>
    <font>
      <name val="Microsoft YaHei"/>
      <color rgb="FF665200"/>
      <sz val="10"/>
    </font>
    <font>
      <name val="Microsoft YaHei"/>
    </font>
    <font>
      <name val="Microsoft JhengHei"/>
      <color rgb="FFA5A5A5"/>
    </font>
    <font>
      <name val="Microsoft YaHei"/>
    </font>
    <font>
      <name val="Microsoft JhengHei"/>
      <b val="true"/>
      <color rgb="FF0C306E"/>
      <sz val="10"/>
    </font>
    <font>
      <name val="Microsoft YaHei"/>
      <color rgb="FF7F7F7F"/>
      <sz val="10"/>
    </font>
    <font>
      <name val="微软雅黑"/>
      <color rgb="FF7F7F7F"/>
      <sz val="12"/>
    </font>
    <font>
      <name val="微软雅黑"/>
      <color rgb="FF7F7F7F"/>
      <sz val="10"/>
    </font>
    <font>
      <name val="微软雅黑"/>
      <color rgb="FF7F7F7F"/>
      <sz val="10"/>
    </font>
    <font>
      <name val="微软雅黑"/>
      <color rgb="FF7F7F7F"/>
      <sz val="12"/>
    </font>
    <font>
      <name val="Microsoft YaHei"/>
      <b val="true"/>
      <sz val="22"/>
    </font>
    <font>
      <name val="Microsoft YaHei"/>
      <b val="true"/>
      <sz val="22"/>
    </font>
    <font>
      <name val="Microsoft YaHei"/>
      <b val="false"/>
      <color rgb="FF7F7F7F"/>
      <sz val="10"/>
    </font>
    <font>
      <name val="微软雅黑"/>
      <b val="false"/>
      <color rgb="FF7F7F7F"/>
      <sz val="12"/>
    </font>
    <font>
      <name val="Microsoft YaHei"/>
      <b val="true"/>
      <color rgb="FF0C306E"/>
    </font>
    <font>
      <name val="Microsoft YaHei"/>
      <b val="true"/>
      <color rgb="FF0C306E"/>
    </font>
    <font>
      <name val="Microsoft JhengHei"/>
      <b val="true"/>
      <sz val="14"/>
    </font>
    <font>
      <name val="Microsoft JhengHei"/>
      <sz val="14"/>
    </font>
    <font>
      <name val="Microsoft JhengHei"/>
      <b val="true"/>
      <color rgb="FF000000"/>
      <sz val="14"/>
    </font>
    <font>
      <name val="Microsoft JhengHei"/>
      <color rgb="FF2972F4"/>
      <sz val="14"/>
    </font>
    <font>
      <name val="Microsoft JhengHei"/>
      <sz val="14"/>
    </font>
    <font>
      <name val="微软雅黑"/>
      <b val="true"/>
      <color rgb="FF0C306E"/>
      <sz val="10"/>
    </font>
    <font>
      <name val="微软雅黑"/>
      <color rgb="FFA5A5A5"/>
    </font>
    <font>
      <name val="微软雅黑"/>
      <sz val="10"/>
    </font>
    <font>
      <name val="Microsoft YaHei"/>
      <color rgb="FF7F7F7F"/>
      <sz val="10"/>
    </font>
    <font>
      <color rgb="FF2972F4"/>
    </font>
    <font>
      <sz val="36"/>
    </font>
    <font>
      <name val="Microsoft YaHei"/>
      <b val="true"/>
      <color rgb="FFFF0000"/>
      <sz val="10"/>
    </font>
    <font>
      <name val="Microsoft YaHei"/>
      <color rgb="FFFF0000"/>
    </font>
    <font>
      <name val="Microsoft YaHei"/>
      <b val="true"/>
      <color rgb="FFFF0000"/>
    </font>
    <font>
      <name val="Microsoft YaHei"/>
      <sz val="10"/>
    </font>
    <font>
      <name val="Microsoft YaHei"/>
      <b val="true"/>
      <color rgb="FFFF0000"/>
      <sz val="10"/>
    </font>
    <font>
      <name val="Microsoft JhengHei"/>
      <b val="true"/>
    </font>
    <font>
      <name val="Microsoft JhengHei"/>
    </font>
    <font>
      <name val="Microsoft YaHei"/>
      <sz val="16"/>
    </font>
    <font>
      <name val="Microsoft YaHei"/>
      <b val="true"/>
      <sz val="16"/>
    </font>
    <font>
      <name val="Microsoft YaHei"/>
      <b val="true"/>
      <sz val="12"/>
    </font>
    <font>
      <name val="Microsoft JhengHei"/>
      <b val="true"/>
      <sz val="22"/>
    </font>
    <font>
      <name val="Microsoft YaHei"/>
      <b val="true"/>
      <sz val="18"/>
    </font>
    <font>
      <name val="Microsoft YaHei"/>
      <color rgb="FFFF0000"/>
      <sz val="10"/>
    </font>
    <font>
      <name val="Microsoft YaHei"/>
      <b val="true"/>
      <color rgb="FFFF0000"/>
      <sz val="12"/>
    </font>
    <font>
      <name val="Microsoft YaHei"/>
      <sz val="12"/>
    </font>
    <font>
      <sz val="16"/>
    </font>
    <font>
      <color rgb="FF000000"/>
      <sz val="12"/>
    </font>
  </fonts>
  <fills count="39">
    <fill>
      <patternFill patternType="none"/>
    </fill>
    <fill>
      <patternFill patternType="gray125"/>
    </fill>
    <fill>
      <patternFill patternType="none"/>
    </fill>
    <fill>
      <patternFill patternType="solid">
        <fgColor rgb="FF98D7B6"/>
      </patternFill>
    </fill>
    <fill>
      <patternFill patternType="solid">
        <fgColor rgb="FFFF9C99"/>
      </patternFill>
    </fill>
    <fill>
      <patternFill patternType="none"/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FFF9E3"/>
      </patternFill>
    </fill>
    <fill>
      <patternFill patternType="solid">
        <fgColor rgb="FF00B050"/>
        <bgColor auto="true"/>
      </patternFill>
    </fill>
    <fill>
      <patternFill patternType="solid">
        <fgColor rgb="FFFFEEAD"/>
        <bgColor auto="true"/>
      </patternFill>
    </fill>
    <fill>
      <patternFill patternType="solid">
        <fgColor rgb="FFFFF9E3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FFFFFF"/>
        <bgColor auto="true"/>
      </patternFill>
    </fill>
    <fill>
      <patternFill patternType="solid">
        <fgColor rgb="FFF3F5F7"/>
      </patternFill>
    </fill>
    <fill>
      <patternFill patternType="solid">
        <fgColor rgb="FFF3F5F7"/>
      </patternFill>
    </fill>
    <fill>
      <patternFill patternType="solid">
        <fgColor rgb="FFE5F6FF"/>
        <bgColor auto="true"/>
      </patternFill>
    </fill>
    <fill>
      <patternFill patternType="solid">
        <fgColor rgb="FFF2F2F2"/>
        <bgColor auto="true"/>
      </patternFill>
    </fill>
    <fill>
      <patternFill patternType="solid">
        <fgColor rgb="FFFFF9E3"/>
      </patternFill>
    </fill>
    <fill>
      <patternFill patternType="solid">
        <fgColor rgb="FF00B050"/>
        <bgColor auto="true"/>
      </patternFill>
    </fill>
    <fill/>
    <fill>
      <patternFill patternType="solid">
        <fgColor rgb="FFFFEEAD"/>
        <bgColor auto="true"/>
      </patternFill>
    </fill>
    <fill>
      <patternFill patternType="solid">
        <fgColor rgb="FFFFF9E3"/>
        <bgColor auto="true"/>
      </patternFill>
    </fill>
    <fill>
      <patternFill patternType="none"/>
    </fill>
    <fill>
      <patternFill patternType="solid">
        <fgColor rgb="FFFFFFFF"/>
        <bgColor auto="true"/>
      </patternFill>
    </fill>
    <fill>
      <patternFill patternType="solid">
        <fgColor rgb="FFF3F5F7"/>
      </patternFill>
    </fill>
    <fill>
      <patternFill patternType="solid">
        <fgColor rgb="FFF2F2F2"/>
        <bgColor auto="true"/>
      </patternFill>
    </fill>
    <fill>
      <patternFill patternType="none"/>
    </fill>
    <fill>
      <patternFill patternType="solid">
        <fgColor rgb="FFC3EAD5"/>
      </patternFill>
    </fill>
    <fill/>
    <fill>
      <patternFill patternType="solid">
        <fgColor rgb="FFFFEEAD"/>
      </patternFill>
    </fill>
    <fill>
      <patternFill patternType="solid">
        <fgColor rgb="FFC00000"/>
      </patternFill>
    </fill>
    <fill>
      <patternFill patternType="solid">
        <fgColor rgb="FFFEE598"/>
        <bgColor auto="true"/>
      </patternFill>
    </fill>
    <fill>
      <patternFill patternType="solid">
        <fgColor rgb="FFFFFF00"/>
      </patternFill>
    </fill>
    <fill>
      <patternFill patternType="solid">
        <fgColor rgb="FFFFEEAD"/>
      </patternFill>
    </fill>
    <fill>
      <patternFill patternType="solid">
        <fgColor rgb="FF98D7B6"/>
      </patternFill>
    </fill>
    <fill>
      <patternFill patternType="solid">
        <fgColor rgb="FFFFFF00"/>
      </patternFill>
    </fill>
    <fill>
      <patternFill patternType="solid">
        <fgColor rgb="FFD8D8D8"/>
      </patternFill>
    </fill>
    <fill>
      <patternFill patternType="solid">
        <fgColor rgb="FF99BEFF"/>
      </patternFill>
    </fill>
  </fills>
  <borders count="83">
    <border>
      <left/>
      <right/>
      <top/>
      <bottom/>
      <diagonal/>
    </border>
    <border/>
    <border diagonalUp="true" diagonalDown="true">
      <left style="thin">
        <color rgb="FF000000"/>
      </left>
      <right style="thin">
        <color rgb="FF000000"/>
      </right>
      <top style="thin">
        <color rgb="FF000000"/>
      </top>
      <diagonal/>
    </border>
    <border diagonalUp="true" diagonalDown="true">
      <right/>
      <top style="medium">
        <color rgb="FF3F3F3F"/>
      </top>
      <bottom/>
      <diagonal/>
    </border>
    <border diagonalUp="true" diagonalDown="true">
      <left/>
      <right/>
      <top style="medium">
        <color rgb="FF3F3F3F"/>
      </top>
      <bottom/>
      <diagonal/>
    </border>
    <border diagonalUp="true" diagonalDown="true">
      <left/>
      <top style="medium">
        <color rgb="FF3F3F3F"/>
      </top>
      <bottom/>
      <diagonal/>
    </border>
    <border diagonalUp="true" diagonalDown="true">
      <left/>
      <right style="medium">
        <color rgb="FF3F3F3F"/>
      </right>
      <top style="medium">
        <color rgb="FF3F3F3F"/>
      </top>
      <bottom/>
      <diagonal/>
    </border>
    <border>
      <left style="thin">
        <color rgb="FF000000"/>
      </left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true" diagonalDown="true">
      <left style="thin">
        <color rgb="FF000000"/>
      </left>
      <top style="thin">
        <color rgb="FF000000"/>
      </top>
      <diagonal/>
    </border>
    <border diagonalUp="true" diagonalDown="true">
      <top style="thin">
        <color rgb="FF000000"/>
      </top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true" diagonalDown="true">
      <left style="thin">
        <color rgb="FF000000"/>
      </left>
      <top style="thin">
        <color rgb="FF000000"/>
      </top>
      <bottom style="thin">
        <color rgb="FF000000"/>
      </bottom>
      <diagonal/>
    </border>
    <border diagonalUp="true" diagonalDown="true">
      <right style="thin">
        <color rgb="FF000000"/>
      </right>
      <diagonal/>
    </border>
    <border diagonalUp="true" diagonalDown="true">
      <left style="thin">
        <color rgb="FF000000"/>
      </left>
      <right style="thin">
        <color rgb="FF000000"/>
      </right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 diagonalUp="true" diagonalDown="true"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true" diagonalDown="true"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 diagonalUp="true" diagonalDown="true">
      <right style="thin">
        <color rgb="FF000000"/>
      </right>
      <top style="thin">
        <color rgb="FF000000"/>
      </top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 diagonalUp="true" diagonalDown="true">
      <left style="thin">
        <color rgb="FF000000"/>
      </left>
      <right style="thin">
        <color rgb="FF000000"/>
      </right>
      <diagonal/>
    </border>
    <border diagonalUp="true" diagonalDown="true">
      <left style="thin">
        <color rgb="FF000000"/>
      </left>
      <right/>
      <top style="thin">
        <color rgb="FF000000"/>
      </top>
      <bottom style="thin">
        <color rgb="FF000000"/>
      </bottom>
      <diagonal/>
    </border>
    <border diagonalUp="true" diagonalDown="true">
      <left style="thin">
        <color rgb="FF000000"/>
      </left>
      <right/>
      <top style="thin">
        <color rgb="FF000000"/>
      </top>
      <diagonal/>
    </border>
    <border>
      <left style="thin">
        <color rgb="FF000000"/>
      </left>
      <right style="thin">
        <color rgb="FF000000"/>
      </right>
    </border>
    <border/>
    <border>
      <right style="medium">
        <color rgb="FF3F3F3F"/>
      </right>
      <top style="medium">
        <color rgb="FF3F3F3F"/>
      </top>
    </border>
    <border diagonalUp="true" diagonalDown="true">
      <left style="thin">
        <color rgb="FF000000"/>
      </left>
      <right/>
      <top style="thin">
        <color rgb="FF000000"/>
      </top>
      <bottom/>
      <diagonal/>
    </border>
    <border diagonalUp="true" diagonalDown="true">
      <left/>
      <right/>
      <top style="thin">
        <color rgb="FF000000"/>
      </top>
      <bottom/>
      <diagonal/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true" diagonalDown="true">
      <left style="thin">
        <color rgb="FF000000"/>
      </left>
      <right/>
      <top/>
      <bottom/>
      <diagonal/>
    </border>
    <border diagonalUp="true" diagonalDown="true"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 diagonalUp="true" diagonalDown="true"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true" diagonalDown="true">
      <left/>
      <right style="thin">
        <color rgb="FF000000"/>
      </right>
      <top/>
      <bottom style="thin">
        <color rgb="FF000000"/>
      </bottom>
      <diagonal/>
    </border>
    <border diagonalUp="true" diagonalDown="true"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true" diagonalDown="true">
      <left/>
      <right/>
      <top/>
      <bottom style="medium">
        <color rgb="FF3F3F3F"/>
      </bottom>
      <diagonal/>
    </border>
    <border>
      <right style="medium">
        <color rgb="FF3F3F3F"/>
      </right>
      <bottom style="medium">
        <color rgb="FF3F3F3F"/>
      </bottom>
    </border>
    <border diagonalUp="true" diagonalDown="true"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true" diagonalDown="true"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 diagonalUp="true" diagonalDown="true">
      <left/>
      <right/>
      <top/>
      <bottom/>
      <diagonal/>
    </border>
    <border>
      <top style="thin">
        <color rgb="FF000000"/>
      </top>
    </border>
    <border diagonalUp="true" diagonalDown="true">
      <right/>
      <bottom style="medium">
        <color rgb="FF3F3F3F"/>
      </bottom>
      <diagonal/>
    </border>
    <border diagonalUp="true" diagonalDown="true">
      <left/>
      <right/>
      <bottom style="medium">
        <color rgb="FF3F3F3F"/>
      </bottom>
      <diagonal/>
    </border>
    <border diagonalUp="true" diagonalDown="true">
      <left/>
      <bottom style="medium">
        <color rgb="FF3F3F3F"/>
      </bottom>
      <diagonal/>
    </border>
    <border diagonalUp="true" diagonalDown="true">
      <left/>
      <right style="medium">
        <color rgb="FF3F3F3F"/>
      </right>
      <bottom style="medium">
        <color rgb="FF3F3F3F"/>
      </bottom>
      <diagonal/>
    </border>
    <border diagonalUp="true" diagonalDown="true">
      <right style="thin">
        <color rgb="FF000000"/>
      </right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 diagonalUp="true" diagonalDown="true"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/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 diagonalUp="true" diagonalDown="true">
      <bottom/>
      <diagonal/>
    </border>
    <border>
      <top style="thin">
        <color rgb="FF000000"/>
      </top>
      <bottom style="thin">
        <color rgb="FF000000"/>
      </bottom>
    </border>
    <border/>
    <border diagonalUp="true" diagonalDown="true">
      <left style="thin">
        <color rgb="FF000000"/>
      </left>
      <bottom style="thin">
        <color rgb="FF000000"/>
      </bottom>
      <diagonal/>
    </border>
    <border diagonalUp="true" diagonalDown="true">
      <right style="thin">
        <color rgb="FF000000"/>
      </right>
      <top/>
      <bottom style="thin">
        <color rgb="FF000000"/>
      </bottom>
      <diagonal/>
    </border>
    <border diagonalUp="true" diagonalDown="true">
      <left style="thin">
        <color rgb="FF000000"/>
      </left>
      <right style="thin">
        <color rgb="FF000000"/>
      </right>
      <top/>
      <diagonal/>
    </border>
    <border diagonalUp="true" diagonalDown="true">
      <top style="thin">
        <color rgb="FF000000"/>
      </top>
      <bottom style="thin">
        <color rgb="FF000000"/>
      </bottom>
      <diagonal/>
    </border>
    <border diagonalUp="true" diagonalDown="true">
      <left style="thin">
        <color rgb="FF000000"/>
      </left>
      <right style="thin">
        <color rgb="FF000000"/>
      </right>
      <top/>
      <bottom/>
      <diagonal/>
    </border>
    <border diagonalUp="true" diagonalDown="true"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 diagonalUp="true" diagonalDown="true">
      <left/>
      <right/>
      <top style="thin">
        <color rgb="FF000000"/>
      </top>
      <bottom style="thin">
        <color rgb="FF000000"/>
      </bottom>
      <diagonal/>
    </border>
    <border diagonalUp="true" diagonalDown="true">
      <left style="thin">
        <color rgb="FF000000"/>
      </left>
      <top/>
      <bottom style="thin">
        <color rgb="FF000000"/>
      </bottom>
      <diagonal/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</borders>
  <cellStyleXfs>
    <xf numFmtId="0" fontId="0" fillId="0" borderId="0" xfId="0">
      <alignment vertical="center"/>
    </xf>
  </cellStyleXfs>
  <cellXfs count="43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horizontal="left" vertical="center"/>
    </xf>
    <xf numFmtId="0" fontId="3" fillId="2" borderId="0" xfId="0">
      <alignment horizontal="left" vertical="center"/>
    </xf>
    <xf numFmtId="0" fontId="4" fillId="2" borderId="0" xfId="0">
      <alignment horizontal="left" vertical="center" wrapText="true"/>
    </xf>
    <xf numFmtId="0" fontId="4" fillId="3" borderId="0" xfId="0">
      <alignment horizontal="left" vertical="center"/>
    </xf>
    <xf numFmtId="0" fontId="3" fillId="4" borderId="0" xfId="0">
      <alignment horizontal="center" vertical="center"/>
    </xf>
    <xf numFmtId="0" fontId="3" fillId="5" borderId="0" xfId="0">
      <alignment horizontal="left" vertical="center"/>
    </xf>
    <xf numFmtId="0" fontId="3" fillId="6" borderId="0" xfId="0">
      <alignment horizontal="left" vertical="center"/>
    </xf>
    <xf numFmtId="0" fontId="3" fillId="7" borderId="0" xfId="0">
      <alignment horizontal="left" vertical="center"/>
    </xf>
    <xf fontId="5" fillId="0" borderId="0" xfId="0">
      <alignment vertical="center"/>
    </xf>
    <xf numFmtId="0" fontId="6" fillId="5" borderId="1" xfId="0">
      <alignment horizontal="left" vertical="center"/>
    </xf>
    <xf numFmtId="0" fontId="7" fillId="8" borderId="0" xfId="0">
      <alignment horizontal="center" vertical="center"/>
    </xf>
    <xf numFmtId="0" fontId="8" fillId="8" borderId="2" xfId="0">
      <alignment horizontal="center" vertical="center"/>
    </xf>
    <xf numFmtId="0" fontId="9" fillId="8" borderId="3" xfId="0">
      <alignment horizontal="center" vertical="center" wrapText="true"/>
    </xf>
    <xf numFmtId="0" fontId="10" fillId="9" borderId="4" xfId="0">
      <alignment horizontal="left" vertical="center"/>
    </xf>
    <xf numFmtId="0" fontId="11" fillId="9" borderId="4" xfId="0">
      <alignment horizontal="center" vertical="center"/>
    </xf>
    <xf numFmtId="0" fontId="12" fillId="8" borderId="4" xfId="0">
      <alignment horizontal="center" vertical="center" wrapText="true"/>
    </xf>
    <xf numFmtId="0" fontId="12" fillId="8" borderId="4" xfId="0">
      <alignment horizontal="center" vertical="center"/>
    </xf>
    <xf numFmtId="0" fontId="12" fillId="8" borderId="5" xfId="0">
      <alignment horizontal="center" vertical="center" wrapText="true"/>
    </xf>
    <xf numFmtId="0" fontId="10" fillId="9" borderId="6" xfId="0">
      <alignment horizontal="left" vertical="center"/>
    </xf>
    <xf numFmtId="0" fontId="8" fillId="5" borderId="1" xfId="0">
      <alignment horizontal="center" vertical="center"/>
    </xf>
    <xf fontId="0" fillId="0" borderId="7" xfId="0">
      <alignment vertical="center"/>
    </xf>
    <xf numFmtId="0" fontId="13" fillId="10" borderId="8" xfId="0">
      <alignment horizontal="center" vertical="center" wrapText="true"/>
    </xf>
    <xf numFmtId="0" fontId="14" fillId="10" borderId="8" xfId="0">
      <alignment horizontal="center" vertical="center"/>
    </xf>
    <xf numFmtId="0" fontId="8" fillId="10" borderId="9" xfId="0">
      <alignment horizontal="center" vertical="center"/>
    </xf>
    <xf numFmtId="0" fontId="15" fillId="10" borderId="9" xfId="0">
      <alignment horizontal="center" vertical="center"/>
    </xf>
    <xf numFmtId="0" fontId="15" fillId="10" borderId="8" xfId="0">
      <alignment horizontal="center" vertical="center"/>
    </xf>
    <xf numFmtId="0" fontId="8" fillId="10" borderId="10" xfId="0">
      <alignment horizontal="center" vertical="center"/>
    </xf>
    <xf numFmtId="0" fontId="16" fillId="10" borderId="2" xfId="0">
      <alignment horizontal="center" vertical="center"/>
    </xf>
    <xf fontId="0" fillId="0" borderId="11" xfId="0">
      <alignment vertical="center"/>
    </xf>
    <xf numFmtId="0" fontId="14" fillId="10" borderId="2" xfId="0">
      <alignment horizontal="center" vertical="center"/>
    </xf>
    <xf numFmtId="0" fontId="17" fillId="10" borderId="11" xfId="0">
      <alignment horizontal="center" vertical="center"/>
    </xf>
    <xf numFmtId="0" fontId="8" fillId="2" borderId="1" xfId="0">
      <alignment horizontal="center" vertical="center"/>
    </xf>
    <xf numFmtId="0" fontId="17" fillId="8" borderId="12" xfId="0">
      <alignment horizontal="center" vertical="center"/>
    </xf>
    <xf numFmtId="0" fontId="18" fillId="10" borderId="2" xfId="0">
      <alignment horizontal="center" vertical="center" wrapText="true"/>
    </xf>
    <xf numFmtId="0" fontId="17" fillId="10" borderId="2" xfId="0">
      <alignment horizontal="center" vertical="center"/>
    </xf>
    <xf numFmtId="0" fontId="17" fillId="10" borderId="12" xfId="0">
      <alignment horizontal="center" vertical="center"/>
    </xf>
    <xf fontId="0" fillId="0" borderId="13" xfId="0">
      <alignment vertical="center"/>
    </xf>
    <xf numFmtId="0" fontId="18" fillId="10" borderId="14" xfId="0">
      <alignment horizontal="center" vertical="center"/>
    </xf>
    <xf numFmtId="0" fontId="8" fillId="10" borderId="15" xfId="0">
      <alignment horizontal="center" vertical="center"/>
    </xf>
    <xf numFmtId="0" fontId="19" fillId="11" borderId="8" xfId="0">
      <alignment horizontal="center" vertical="center" wrapText="true"/>
    </xf>
    <xf numFmtId="0" fontId="20" fillId="5" borderId="1" xfId="0">
      <alignment horizontal="center" vertical="center"/>
    </xf>
    <xf numFmtId="0" fontId="20" fillId="5" borderId="15" xfId="0">
      <alignment horizontal="center" vertical="center"/>
    </xf>
    <xf numFmtId="0" fontId="21" fillId="12" borderId="2" xfId="0">
      <alignment horizontal="center" vertical="center" wrapText="true"/>
    </xf>
    <xf numFmtId="0" fontId="22" fillId="13" borderId="8" xfId="0">
      <alignment horizontal="center" vertical="center" wrapText="true"/>
    </xf>
    <xf numFmtId="0" fontId="23" fillId="13" borderId="8" xfId="0">
      <alignment horizontal="center" vertical="center" wrapText="true"/>
    </xf>
    <xf numFmtId="9" fontId="24" fillId="13" borderId="8" xfId="0">
      <alignment horizontal="center" vertical="center" wrapText="false"/>
    </xf>
    <xf numFmtId="9" fontId="25" fillId="13" borderId="8" xfId="0">
      <alignment horizontal="center" vertical="center" wrapText="true"/>
    </xf>
    <xf numFmtId="0" fontId="26" fillId="14" borderId="16" xfId="0">
      <alignment horizontal="center" vertical="center"/>
    </xf>
    <xf numFmtId="0" fontId="22" fillId="13" borderId="17" xfId="0">
      <alignment horizontal="center" vertical="center"/>
    </xf>
    <xf fontId="0" fillId="0" borderId="18" xfId="0">
      <alignment vertical="center"/>
    </xf>
    <xf fontId="0" fillId="0" borderId="19" xfId="0">
      <alignment vertical="center"/>
    </xf>
    <xf numFmtId="0" fontId="22" fillId="2" borderId="20" xfId="0">
      <alignment horizontal="center" vertical="center"/>
    </xf>
    <xf numFmtId="0" fontId="22" fillId="7" borderId="20" xfId="0">
      <alignment horizontal="center" vertical="center"/>
    </xf>
    <xf numFmtId="0" fontId="22" fillId="13" borderId="8" xfId="0">
      <alignment horizontal="center" vertical="center"/>
    </xf>
    <xf numFmtId="0" fontId="22" fillId="2" borderId="21" xfId="0">
      <alignment horizontal="center" vertical="center"/>
    </xf>
    <xf numFmtId="0" fontId="22" fillId="3" borderId="8" xfId="0">
      <alignment horizontal="center" vertical="center"/>
    </xf>
    <xf numFmtId="0" fontId="22" fillId="2" borderId="8" xfId="0">
      <alignment horizontal="center" vertical="center"/>
    </xf>
    <xf numFmtId="0" fontId="27" fillId="12" borderId="22" xfId="0">
      <alignment horizontal="center" vertical="center" wrapText="true"/>
    </xf>
    <xf numFmtId="0" fontId="22" fillId="13" borderId="2" xfId="0">
      <alignment horizontal="center" vertical="center"/>
    </xf>
    <xf numFmtId="0" fontId="28" fillId="15" borderId="22" xfId="0">
      <alignment horizontal="center" vertical="center"/>
    </xf>
    <xf numFmtId="0" fontId="20" fillId="12" borderId="14" xfId="0">
      <alignment horizontal="center" vertical="center" wrapText="true"/>
    </xf>
    <xf numFmtId="0" fontId="29" fillId="13" borderId="23" xfId="0">
      <alignment horizontal="center" vertical="center"/>
    </xf>
    <xf numFmtId="0" fontId="23" fillId="13" borderId="8" xfId="0">
      <alignment horizontal="center" vertical="center"/>
    </xf>
    <xf numFmtId="0" fontId="30" fillId="15" borderId="22" xfId="0">
      <alignment horizontal="center" vertical="center"/>
    </xf>
    <xf numFmtId="0" fontId="22" fillId="13" borderId="21" xfId="0">
      <alignment horizontal="center" vertical="center"/>
    </xf>
    <xf fontId="0" fillId="0" borderId="14" xfId="0">
      <alignment vertical="center"/>
    </xf>
    <xf numFmtId="0" fontId="21" fillId="16" borderId="11" xfId="0">
      <alignment horizontal="center" vertical="center" wrapText="true"/>
    </xf>
    <xf numFmtId="0" fontId="29" fillId="13" borderId="8" xfId="0">
      <alignment horizontal="center" vertical="center"/>
    </xf>
    <xf fontId="0" fillId="0" borderId="24" xfId="0">
      <alignment vertical="center"/>
    </xf>
    <xf numFmtId="0" fontId="20" fillId="12" borderId="22" xfId="0">
      <alignment horizontal="center" vertical="center" wrapText="true"/>
    </xf>
    <xf numFmtId="0" fontId="21" fillId="12" borderId="25" xfId="0">
      <alignment horizontal="center" vertical="center" wrapText="true"/>
    </xf>
    <xf numFmtId="0" fontId="22" fillId="13" borderId="2" xfId="0">
      <alignment horizontal="center" vertical="center" wrapText="true"/>
    </xf>
    <xf numFmtId="0" fontId="23" fillId="13" borderId="2" xfId="0">
      <alignment horizontal="center" vertical="center" wrapText="true"/>
    </xf>
    <xf numFmtId="9" fontId="24" fillId="13" borderId="2" xfId="0">
      <alignment horizontal="center" vertical="center" wrapText="false"/>
    </xf>
    <xf numFmtId="9" fontId="25" fillId="13" borderId="2" xfId="0">
      <alignment horizontal="center" vertical="center" wrapText="true"/>
    </xf>
    <xf numFmtId="0" fontId="22" fillId="13" borderId="23" xfId="0">
      <alignment horizontal="center" vertical="center"/>
    </xf>
    <xf numFmtId="0" fontId="20" fillId="5" borderId="26" xfId="0">
      <alignment horizontal="center" vertical="center"/>
    </xf>
    <xf numFmtId="0" fontId="20" fillId="12" borderId="2" xfId="0">
      <alignment horizontal="center" vertical="center" wrapText="true"/>
    </xf>
    <xf numFmtId="0" fontId="20" fillId="5" borderId="27" xfId="0">
      <alignment horizontal="center" vertical="center"/>
    </xf>
    <xf fontId="0" fillId="0" borderId="28" xfId="0">
      <alignment vertical="center"/>
    </xf>
    <xf numFmtId="0" fontId="31" fillId="5" borderId="1" xfId="0">
      <alignment horizontal="left" vertical="center"/>
    </xf>
    <xf numFmtId="0" fontId="31" fillId="17" borderId="8" xfId="0">
      <alignment horizontal="left" vertical="center" wrapText="true"/>
    </xf>
    <xf numFmtId="0" fontId="23" fillId="0" borderId="29" xfId="0">
      <alignment vertical="center"/>
    </xf>
    <xf numFmtId="0" fontId="8" fillId="18" borderId="11" xfId="0">
      <alignment horizontal="center" vertical="center"/>
    </xf>
    <xf numFmtId="0" fontId="32" fillId="18" borderId="4" xfId="0">
      <alignment horizontal="center" vertical="center" wrapText="true"/>
    </xf>
    <xf numFmtId="0" fontId="10" fillId="19" borderId="4" xfId="0">
      <alignment horizontal="left" vertical="center"/>
    </xf>
    <xf numFmtId="0" fontId="11" fillId="19" borderId="4" xfId="0">
      <alignment horizontal="center" vertical="center"/>
    </xf>
    <xf numFmtId="0" fontId="12" fillId="18" borderId="4" xfId="0">
      <alignment horizontal="center" vertical="center" wrapText="true"/>
    </xf>
    <xf numFmtId="0" fontId="12" fillId="18" borderId="4" xfId="0">
      <alignment horizontal="center" vertical="center"/>
    </xf>
    <xf numFmtId="0" fontId="33" fillId="18" borderId="4" xfId="0">
      <alignment horizontal="center" vertical="center" wrapText="true"/>
    </xf>
    <xf numFmtId="0" fontId="34" fillId="19" borderId="30" xfId="0">
      <alignment horizontal="left" vertical="center"/>
    </xf>
    <xf numFmtId="0" fontId="23" fillId="0" borderId="0" xfId="0">
      <alignment vertical="center"/>
    </xf>
    <xf fontId="35" fillId="20" borderId="12" xfId="0">
      <alignment vertical="center"/>
    </xf>
    <xf numFmtId="0" fontId="13" fillId="21" borderId="8" xfId="0">
      <alignment horizontal="center" vertical="center" wrapText="true"/>
    </xf>
    <xf numFmtId="0" fontId="14" fillId="21" borderId="8" xfId="0">
      <alignment horizontal="center" vertical="center"/>
    </xf>
    <xf numFmtId="0" fontId="8" fillId="21" borderId="31" xfId="0">
      <alignment horizontal="center" vertical="center"/>
    </xf>
    <xf numFmtId="0" fontId="15" fillId="21" borderId="31" xfId="0">
      <alignment horizontal="center" vertical="center"/>
    </xf>
    <xf numFmtId="0" fontId="15" fillId="21" borderId="8" xfId="0">
      <alignment horizontal="center" vertical="center"/>
    </xf>
    <xf numFmtId="0" fontId="8" fillId="21" borderId="32" xfId="0">
      <alignment horizontal="center" vertical="center"/>
    </xf>
    <xf fontId="36" fillId="0" borderId="32" xfId="0">
      <alignment vertical="center"/>
    </xf>
    <xf numFmtId="0" fontId="14" fillId="21" borderId="33" xfId="0">
      <alignment horizontal="center" vertical="center"/>
    </xf>
    <xf fontId="36" fillId="0" borderId="33" xfId="0">
      <alignment vertical="center"/>
    </xf>
    <xf numFmtId="0" fontId="37" fillId="21" borderId="33" xfId="0">
      <alignment horizontal="center" vertical="center"/>
    </xf>
    <xf fontId="38" fillId="0" borderId="11" xfId="0">
      <alignment vertical="center"/>
    </xf>
    <xf numFmtId="0" fontId="17" fillId="18" borderId="12" xfId="0">
      <alignment horizontal="center" vertical="center"/>
    </xf>
    <xf numFmtId="0" fontId="39" fillId="21" borderId="33" xfId="0">
      <alignment horizontal="center" vertical="center" wrapText="true"/>
    </xf>
    <xf numFmtId="0" fontId="17" fillId="21" borderId="34" xfId="0">
      <alignment horizontal="center" vertical="center"/>
    </xf>
    <xf fontId="35" fillId="0" borderId="34" xfId="0">
      <alignment vertical="center"/>
    </xf>
    <xf numFmtId="0" fontId="18" fillId="21" borderId="8" xfId="0">
      <alignment horizontal="center" vertical="center"/>
    </xf>
    <xf numFmtId="0" fontId="8" fillId="21" borderId="35" xfId="0">
      <alignment horizontal="center" vertical="center"/>
    </xf>
    <xf numFmtId="0" fontId="14" fillId="21" borderId="35" xfId="0">
      <alignment horizontal="center" vertical="center"/>
    </xf>
    <xf numFmtId="0" fontId="40" fillId="22" borderId="8" xfId="0">
      <alignment horizontal="center" vertical="center" wrapText="true"/>
    </xf>
    <xf numFmtId="0" fontId="19" fillId="22" borderId="14" xfId="0">
      <alignment horizontal="center" vertical="center" wrapText="true"/>
    </xf>
    <xf numFmtId="0" fontId="20" fillId="23" borderId="36" xfId="0">
      <alignment horizontal="center" vertical="center"/>
    </xf>
    <xf numFmtId="0" fontId="21" fillId="16" borderId="8" xfId="0">
      <alignment horizontal="center" vertical="center" wrapText="true"/>
    </xf>
    <xf numFmtId="0" fontId="22" fillId="24" borderId="37" xfId="0">
      <alignment horizontal="center" vertical="center" wrapText="true"/>
    </xf>
    <xf numFmtId="300" fontId="23" fillId="24" borderId="8" xfId="0">
      <alignment horizontal="center" vertical="center" wrapText="true"/>
    </xf>
    <xf numFmtId="9" fontId="24" fillId="24" borderId="8" xfId="0">
      <alignment horizontal="center" vertical="center" wrapText="false"/>
    </xf>
    <xf numFmtId="9" fontId="25" fillId="24" borderId="8" xfId="0">
      <alignment horizontal="center" vertical="center" wrapText="true"/>
    </xf>
    <xf numFmtId="0" fontId="23" fillId="24" borderId="8" xfId="0">
      <alignment horizontal="center" vertical="center" wrapText="true"/>
    </xf>
    <xf fontId="41" fillId="0" borderId="8" xfId="0">
      <alignment horizontal="center" vertical="center"/>
    </xf>
    <xf numFmtId="0" fontId="26" fillId="25" borderId="38" xfId="0">
      <alignment horizontal="center" vertical="center"/>
    </xf>
    <xf numFmtId="0" fontId="22" fillId="24" borderId="20" xfId="0">
      <alignment horizontal="center" vertical="center"/>
    </xf>
    <xf numFmtId="0" fontId="22" fillId="24" borderId="8" xfId="0">
      <alignment horizontal="center" vertical="center"/>
    </xf>
    <xf numFmtId="0" fontId="22" fillId="24" borderId="14" xfId="0">
      <alignment horizontal="center" vertical="center"/>
    </xf>
    <xf fontId="36" fillId="0" borderId="8" xfId="0">
      <alignment vertical="center"/>
    </xf>
    <xf numFmtId="0" fontId="22" fillId="24" borderId="37" xfId="0">
      <alignment horizontal="center" vertical="center"/>
    </xf>
    <xf numFmtId="0" fontId="22" fillId="24" borderId="35" xfId="0">
      <alignment horizontal="center" vertical="center" wrapText="true"/>
    </xf>
    <xf numFmtId="0" fontId="42" fillId="25" borderId="8" xfId="0">
      <alignment horizontal="center" vertical="center"/>
    </xf>
    <xf numFmtId="0" fontId="22" fillId="24" borderId="39" xfId="0">
      <alignment horizontal="center" vertical="center"/>
    </xf>
    <xf fontId="41" fillId="0" borderId="37" xfId="0">
      <alignment horizontal="center" vertical="center" textRotation="0" indent="0" justifyLastLine="false" shrinkToFit="false"/>
    </xf>
    <xf fontId="43" fillId="0" borderId="8" xfId="0">
      <alignment horizontal="center" vertical="center" textRotation="0" wrapText="true" indent="0" justifyLastLine="false" shrinkToFit="false"/>
    </xf>
    <xf numFmtId="9" fontId="24" fillId="0" borderId="8" xfId="0">
      <alignment horizontal="center" vertical="center" textRotation="0" indent="0" justifyLastLine="false" shrinkToFit="false"/>
    </xf>
    <xf numFmtId="9" fontId="25" fillId="0" borderId="8" xfId="0">
      <alignment horizontal="center" vertical="center" textRotation="0" wrapText="true" indent="0" justifyLastLine="false" shrinkToFit="false"/>
    </xf>
    <xf numFmtId="9" fontId="25" fillId="0" borderId="8" xfId="0">
      <alignment horizontal="center" vertical="center" wrapText="true"/>
    </xf>
    <xf numFmtId="0" fontId="26" fillId="25" borderId="8" xfId="0">
      <alignment horizontal="center" vertical="center"/>
    </xf>
    <xf numFmtId="0" fontId="44" fillId="16" borderId="8" xfId="0">
      <alignment horizontal="center" vertical="center" wrapText="true"/>
    </xf>
    <xf numFmtId="0" fontId="25" fillId="24" borderId="8" xfId="0">
      <alignment horizontal="center" vertical="center" wrapText="true"/>
    </xf>
    <xf numFmtId="0" fontId="31" fillId="23" borderId="14" xfId="0">
      <alignment horizontal="left" vertical="center"/>
    </xf>
    <xf numFmtId="0" fontId="45" fillId="26" borderId="40" xfId="0">
      <alignment horizontal="left" vertical="center" wrapText="true"/>
    </xf>
    <xf numFmtId="0" fontId="46" fillId="26" borderId="40" xfId="0">
      <alignment horizontal="left" vertical="center"/>
    </xf>
    <xf numFmtId="0" fontId="47" fillId="26" borderId="40" xfId="0">
      <alignment horizontal="left" vertical="center"/>
    </xf>
    <xf numFmtId="0" fontId="47" fillId="26" borderId="40" xfId="0">
      <alignment horizontal="left" vertical="center" wrapText="true"/>
    </xf>
    <xf numFmtId="0" fontId="48" fillId="26" borderId="40" xfId="0">
      <alignment horizontal="left" vertical="center" wrapText="true"/>
    </xf>
    <xf numFmtId="0" fontId="49" fillId="26" borderId="41" xfId="0">
      <alignment horizontal="left" vertical="center"/>
    </xf>
    <xf numFmtId="0" fontId="50" fillId="18" borderId="4" xfId="0">
      <alignment horizontal="center" vertical="center" wrapText="true"/>
    </xf>
    <xf fontId="35" fillId="0" borderId="12" xfId="0">
      <alignment vertical="center"/>
    </xf>
    <xf numFmtId="0" fontId="18" fillId="21" borderId="33" xfId="0">
      <alignment horizontal="center" vertical="center"/>
    </xf>
    <xf numFmtId="0" fontId="14" fillId="21" borderId="31" xfId="0">
      <alignment horizontal="center" vertical="center"/>
    </xf>
    <xf numFmtId="0" fontId="40" fillId="22" borderId="33" xfId="0">
      <alignment horizontal="center" vertical="center" wrapText="true"/>
    </xf>
    <xf numFmtId="0" fontId="19" fillId="22" borderId="11" xfId="0">
      <alignment horizontal="center" vertical="center" wrapText="true"/>
    </xf>
    <xf numFmtId="0" fontId="20" fillId="23" borderId="14" xfId="0">
      <alignment horizontal="center" vertical="center"/>
    </xf>
    <xf numFmtId="0" fontId="22" fillId="24" borderId="8" xfId="0">
      <alignment horizontal="center" vertical="center" wrapText="true"/>
    </xf>
    <xf numFmtId="0" fontId="21" fillId="16" borderId="33" xfId="0">
      <alignment horizontal="center" vertical="center"/>
    </xf>
    <xf numFmtId="0" fontId="22" fillId="24" borderId="42" xfId="0">
      <alignment horizontal="center" vertical="center"/>
    </xf>
    <xf numFmtId="0" fontId="20" fillId="27" borderId="14" xfId="0">
      <alignment horizontal="center" vertical="center"/>
    </xf>
    <xf fontId="36" fillId="0" borderId="43" xfId="0">
      <alignment vertical="center"/>
    </xf>
    <xf fontId="36" fillId="0" borderId="39" xfId="0">
      <alignment vertical="center"/>
    </xf>
    <xf numFmtId="0" fontId="22" fillId="24" borderId="42" xfId="0">
      <alignment horizontal="center" vertical="center" wrapText="true"/>
    </xf>
    <xf numFmtId="0" fontId="31" fillId="23" borderId="44" xfId="0">
      <alignment horizontal="left" vertical="center"/>
    </xf>
    <xf numFmtId="0" fontId="22" fillId="0" borderId="45" xfId="0">
      <alignment vertical="center" wrapText="true"/>
    </xf>
    <xf numFmtId="0" fontId="22" fillId="0" borderId="45" xfId="0">
      <alignment vertical="center"/>
    </xf>
    <xf numFmtId="0" fontId="23" fillId="0" borderId="45" xfId="0">
      <alignment vertical="center"/>
    </xf>
    <xf fontId="43" fillId="0" borderId="45" xfId="0">
      <alignment vertical="center" wrapText="true"/>
    </xf>
    <xf fontId="43" fillId="0" borderId="45" xfId="0">
      <alignment vertical="center"/>
    </xf>
    <xf numFmtId="0" fontId="5" fillId="2" borderId="0" xfId="0">
      <alignment horizontal="left" vertical="center" wrapText="true"/>
    </xf>
    <xf numFmtId="0" fontId="3" fillId="2" borderId="0" xfId="0">
      <alignment horizontal="center" vertical="center"/>
    </xf>
    <xf numFmtId="0" fontId="4" fillId="2" borderId="0" xfId="0">
      <alignment horizontal="left" vertical="center"/>
    </xf>
    <xf numFmtId="0" fontId="4" fillId="28" borderId="0" xfId="0">
      <alignment horizontal="left" vertical="center"/>
    </xf>
    <xf numFmtId="0" fontId="3" fillId="4" borderId="0" xfId="0">
      <alignment horizontal="left" vertical="center"/>
    </xf>
    <xf numFmtId="0" fontId="51" fillId="8" borderId="3" xfId="0">
      <alignment horizontal="center" vertical="center" wrapText="true"/>
    </xf>
    <xf fontId="0" fillId="0" borderId="46" xfId="0">
      <alignment vertical="center"/>
    </xf>
    <xf numFmtId="0" fontId="18" fillId="10" borderId="11" xfId="0">
      <alignment horizontal="center" vertical="center"/>
    </xf>
    <xf numFmtId="0" fontId="19" fillId="11" borderId="2" xfId="0">
      <alignment horizontal="center" vertical="center" wrapText="true"/>
    </xf>
    <xf numFmtId="0" fontId="20" fillId="5" borderId="8" xfId="0">
      <alignment horizontal="center" vertical="center"/>
    </xf>
    <xf numFmtId="0" fontId="21" fillId="12" borderId="8" xfId="0">
      <alignment horizontal="center" vertical="center" wrapText="true"/>
    </xf>
    <xf numFmtId="0" fontId="26" fillId="14" borderId="8" xfId="0">
      <alignment horizontal="center" vertical="center"/>
    </xf>
    <xf fontId="43" fillId="0" borderId="14" xfId="0">
      <alignment horizontal="center" vertical="center"/>
    </xf>
    <xf numFmtId="0" fontId="27" fillId="12" borderId="14" xfId="0">
      <alignment horizontal="center" vertical="center" wrapText="true"/>
    </xf>
    <xf fontId="43" fillId="29" borderId="8" xfId="0">
      <alignment horizontal="center" vertical="center"/>
    </xf>
    <xf numFmtId="0" fontId="20" fillId="12" borderId="14" xfId="0">
      <alignment horizontal="center" vertical="center"/>
    </xf>
    <xf numFmtId="0" fontId="30" fillId="15" borderId="14" xfId="0">
      <alignment horizontal="center" vertical="center"/>
    </xf>
    <xf fontId="35" fillId="29" borderId="14" xfId="0">
      <alignment vertical="center"/>
    </xf>
    <xf numFmtId="0" fontId="31" fillId="5" borderId="17" xfId="0">
      <alignment horizontal="left" vertical="center"/>
    </xf>
    <xf numFmtId="0" fontId="52" fillId="17" borderId="47" xfId="0">
      <alignment horizontal="left" vertical="center" wrapText="true"/>
    </xf>
    <xf numFmtId="0" fontId="53" fillId="17" borderId="48" xfId="0">
      <alignment horizontal="left" vertical="center"/>
    </xf>
    <xf numFmtId="0" fontId="47" fillId="17" borderId="48" xfId="0">
      <alignment horizontal="left" vertical="center"/>
    </xf>
    <xf numFmtId="0" fontId="47" fillId="17" borderId="48" xfId="0">
      <alignment horizontal="left" vertical="center" wrapText="true"/>
    </xf>
    <xf numFmtId="0" fontId="47" fillId="17" borderId="49" xfId="0">
      <alignment horizontal="left" vertical="center" wrapText="true"/>
    </xf>
    <xf numFmtId="0" fontId="53" fillId="17" borderId="50" xfId="0">
      <alignment horizontal="left" vertical="center"/>
    </xf>
    <xf numFmtId="0" fontId="23" fillId="23" borderId="0" xfId="0">
      <alignment vertical="center"/>
    </xf>
    <xf numFmtId="0" fontId="20" fillId="12" borderId="8" xfId="0">
      <alignment horizontal="center" vertical="center" wrapText="true"/>
    </xf>
    <xf numFmtId="0" fontId="30" fillId="15" borderId="8" xfId="0">
      <alignment horizontal="center" vertical="center"/>
    </xf>
    <xf numFmtId="0" fontId="22" fillId="13" borderId="51" xfId="0">
      <alignment horizontal="center" vertical="center"/>
    </xf>
    <xf numFmtId="0" fontId="20" fillId="2" borderId="15" xfId="0">
      <alignment horizontal="center" vertical="center"/>
    </xf>
    <xf numFmtId="0" fontId="20" fillId="2" borderId="26" xfId="0">
      <alignment horizontal="center" vertical="center"/>
    </xf>
    <xf numFmtId="0" fontId="23" fillId="24" borderId="52" xfId="0">
      <alignment horizontal="center" vertical="center"/>
    </xf>
    <xf fontId="43" fillId="0" borderId="14" xfId="0">
      <alignment vertical="center"/>
    </xf>
    <xf numFmtId="0" fontId="22" fillId="13" borderId="42" xfId="0">
      <alignment horizontal="center" vertical="center"/>
    </xf>
    <xf numFmtId="0" fontId="22" fillId="13" borderId="42" xfId="0">
      <alignment horizontal="center" vertical="center" wrapText="true"/>
    </xf>
    <xf numFmtId="0" fontId="54" fillId="12" borderId="8" xfId="0">
      <alignment horizontal="center" vertical="center" wrapText="true"/>
    </xf>
    <xf numFmtId="0" fontId="55" fillId="12" borderId="8" xfId="0">
      <alignment horizontal="center" vertical="center" wrapText="true"/>
    </xf>
    <xf numFmtId="0" fontId="22" fillId="13" borderId="53" xfId="0">
      <alignment horizontal="center" vertical="center"/>
    </xf>
    <xf numFmtId="0" fontId="22" fillId="13" borderId="20" xfId="0">
      <alignment horizontal="center" vertical="center"/>
    </xf>
    <xf numFmtId="0" fontId="31" fillId="5" borderId="8" xfId="0">
      <alignment horizontal="left" vertical="center"/>
    </xf>
    <xf fontId="56" fillId="0" borderId="0" xfId="0">
      <alignment horizontal="center" vertical="center" textRotation="0" indent="0" justifyLastLine="false" shrinkToFit="false"/>
    </xf>
    <xf fontId="57" fillId="0" borderId="0" xfId="0">
      <alignment horizontal="center" vertical="center" textRotation="0" indent="0" justifyLastLine="false" shrinkToFit="false"/>
    </xf>
    <xf numFmtId="0" fontId="58" fillId="27" borderId="0" xfId="0">
      <alignment horizontal="center" vertical="center"/>
    </xf>
    <xf fontId="56" fillId="30" borderId="14" xfId="0">
      <alignment horizontal="center" vertical="center" textRotation="0" indent="0" justifyLastLine="false" shrinkToFit="false"/>
    </xf>
    <xf fontId="56" fillId="30" borderId="11" xfId="0">
      <alignment horizontal="center" vertical="center" textRotation="0" indent="0" justifyLastLine="false" shrinkToFit="false"/>
    </xf>
    <xf fontId="57" fillId="0" borderId="14" xfId="0">
      <alignment horizontal="center" vertical="center" textRotation="0" indent="0" justifyLastLine="false" shrinkToFit="false"/>
    </xf>
    <xf fontId="57" fillId="0" borderId="11" xfId="0">
      <alignment horizontal="center" vertical="center" textRotation="0" indent="0" justifyLastLine="false" shrinkToFit="false"/>
    </xf>
    <xf fontId="57" fillId="0" borderId="36" xfId="0">
      <alignment horizontal="center" vertical="center"/>
    </xf>
    <xf fontId="57" fillId="0" borderId="14" xfId="0">
      <alignment vertical="center"/>
    </xf>
    <xf fontId="57" fillId="0" borderId="0" xfId="0">
      <alignment horizontal="center" vertical="center"/>
    </xf>
    <xf fontId="57" fillId="29" borderId="14" xfId="0">
      <alignment horizontal="center" vertical="center" textRotation="0" indent="0" justifyLastLine="false" shrinkToFit="false"/>
    </xf>
    <xf fontId="57" fillId="0" borderId="54" xfId="0">
      <alignment horizontal="center" vertical="center"/>
    </xf>
    <xf fontId="57" fillId="0" borderId="14" xfId="0">
      <alignment horizontal="center" vertical="center" textRotation="0" wrapText="true" indent="0" justifyLastLine="false" shrinkToFit="false"/>
    </xf>
    <xf fontId="57" fillId="0" borderId="14" xfId="0">
      <alignment horizontal="center" vertical="center"/>
    </xf>
    <xf fontId="59" fillId="0" borderId="0" xfId="0">
      <alignment vertical="center"/>
    </xf>
    <xf fontId="57" fillId="0" borderId="14" xfId="0">
      <alignment horizontal="center" vertical="bottom" textRotation="0" indent="0" justifyLastLine="false" shrinkToFit="false"/>
    </xf>
    <xf fontId="57" fillId="0" borderId="36" xfId="0">
      <alignment horizontal="center" vertical="center" textRotation="0" indent="0" justifyLastLine="false" shrinkToFit="false"/>
    </xf>
    <xf fontId="57" fillId="0" borderId="11" xfId="0">
      <alignment vertical="center"/>
    </xf>
    <xf fontId="57" fillId="0" borderId="55" xfId="0">
      <alignment horizontal="center" vertical="center" textRotation="0" indent="0" justifyLastLine="false" shrinkToFit="false"/>
    </xf>
    <xf fontId="57" fillId="0" borderId="11" xfId="0">
      <alignment horizontal="center" vertical="center" wrapText="true"/>
    </xf>
    <xf fontId="57" fillId="0" borderId="11" xfId="0">
      <alignment horizontal="center" vertical="center"/>
    </xf>
    <xf fontId="57" fillId="0" borderId="14" xfId="0">
      <alignment vertical="center"/>
    </xf>
    <xf fontId="60" fillId="0" borderId="14" xfId="0">
      <alignment horizontal="center" vertical="center"/>
    </xf>
    <xf fontId="57" fillId="0" borderId="56" xfId="0">
      <alignment horizontal="center" vertical="center"/>
    </xf>
    <xf fontId="0" fillId="0" borderId="57" xfId="0">
      <alignment vertical="center"/>
    </xf>
    <xf fontId="57" fillId="0" borderId="1" xfId="0">
      <alignment vertical="center"/>
    </xf>
    <xf fontId="60" fillId="0" borderId="11" xfId="0">
      <alignment horizontal="center" vertical="center"/>
    </xf>
    <xf fontId="57" fillId="0" borderId="58" xfId="0">
      <alignment horizontal="center" vertical="center"/>
    </xf>
    <xf fontId="57" fillId="0" borderId="11" xfId="0">
      <alignment vertical="center"/>
    </xf>
    <xf fontId="0" fillId="0" borderId="59" xfId="0">
      <alignment vertical="center"/>
    </xf>
    <xf numFmtId="0" fontId="54" fillId="12" borderId="2" xfId="0">
      <alignment horizontal="center" vertical="center" wrapText="true"/>
    </xf>
    <xf numFmtId="0" fontId="26" fillId="14" borderId="51" xfId="0">
      <alignment horizontal="center" vertical="center"/>
    </xf>
    <xf numFmtId="0" fontId="22" fillId="7" borderId="17" xfId="0">
      <alignment horizontal="center" vertical="center"/>
    </xf>
    <xf fontId="0" fillId="0" borderId="56" xfId="0">
      <alignment vertical="center"/>
    </xf>
    <xf numFmtId="0" fontId="22" fillId="31" borderId="21" xfId="0">
      <alignment horizontal="center" vertical="center"/>
    </xf>
    <xf numFmtId="0" fontId="22" fillId="31" borderId="8" xfId="0">
      <alignment horizontal="center" vertical="center"/>
    </xf>
    <xf numFmtId="0" fontId="23" fillId="13" borderId="15" xfId="0">
      <alignment horizontal="center" vertical="center" wrapText="true"/>
    </xf>
    <xf numFmtId="0" fontId="22" fillId="4" borderId="21" xfId="0">
      <alignment horizontal="center" vertical="center"/>
    </xf>
    <xf numFmtId="0" fontId="22" fillId="4" borderId="8" xfId="0">
      <alignment horizontal="center" vertical="center"/>
    </xf>
    <xf numFmtId="0" fontId="22" fillId="13" borderId="21" xfId="0">
      <alignment horizontal="center" vertical="center" wrapText="true"/>
    </xf>
    <xf numFmtId="0" fontId="25" fillId="13" borderId="8" xfId="0">
      <alignment horizontal="center" vertical="center" wrapText="true"/>
    </xf>
    <xf numFmtId="0" fontId="28" fillId="15" borderId="14" xfId="0">
      <alignment horizontal="center" vertical="center"/>
    </xf>
    <xf numFmtId="0" fontId="23" fillId="13" borderId="21" xfId="0">
      <alignment horizontal="center" vertical="center" wrapText="true"/>
    </xf>
    <xf numFmtId="0" fontId="61" fillId="12" borderId="8" xfId="0">
      <alignment horizontal="center" vertical="center" wrapText="true"/>
    </xf>
    <xf numFmtId="0" fontId="62" fillId="15" borderId="14" xfId="0">
      <alignment horizontal="center" vertical="center"/>
    </xf>
    <xf numFmtId="0" fontId="63" fillId="32" borderId="8" xfId="0">
      <alignment horizontal="center" vertical="center"/>
    </xf>
    <xf numFmtId="0" fontId="23" fillId="13" borderId="23" xfId="0">
      <alignment horizontal="center" vertical="center" wrapText="true"/>
    </xf>
    <xf numFmtId="0" fontId="25" fillId="13" borderId="2" xfId="0">
      <alignment horizontal="center" vertical="center" wrapText="true"/>
    </xf>
    <xf numFmtId="0" fontId="23" fillId="13" borderId="9" xfId="0">
      <alignment horizontal="center" vertical="center" wrapText="true"/>
    </xf>
    <xf numFmtId="0" fontId="64" fillId="17" borderId="8" xfId="0">
      <alignment horizontal="left" vertical="center" wrapText="true"/>
    </xf>
    <xf numFmtId="0" fontId="53" fillId="17" borderId="8" xfId="0">
      <alignment horizontal="left" vertical="center"/>
    </xf>
    <xf numFmtId="0" fontId="47" fillId="17" borderId="8" xfId="0">
      <alignment horizontal="left" vertical="center"/>
    </xf>
    <xf numFmtId="0" fontId="47" fillId="17" borderId="8" xfId="0">
      <alignment horizontal="left" vertical="center" wrapText="true"/>
    </xf>
    <xf numFmtId="0" fontId="29" fillId="0" borderId="60" xfId="0">
      <alignment vertical="center" wrapText="true"/>
    </xf>
    <xf numFmtId="0" fontId="22" fillId="0" borderId="60" xfId="0">
      <alignment vertical="center" wrapText="true"/>
    </xf>
    <xf fontId="0" fillId="29" borderId="0" xfId="0">
      <alignment vertical="center"/>
    </xf>
    <xf fontId="65" fillId="0" borderId="0" xfId="0">
      <alignment vertical="center"/>
    </xf>
    <xf fontId="66" fillId="0" borderId="0" xfId="0">
      <alignment vertical="center"/>
    </xf>
    <xf numFmtId="0" fontId="22" fillId="7" borderId="51" xfId="0">
      <alignment horizontal="center" vertical="center"/>
    </xf>
    <xf numFmtId="0" fontId="22" fillId="28" borderId="21" xfId="0">
      <alignment horizontal="center" vertical="center"/>
    </xf>
    <xf numFmtId="0" fontId="22" fillId="28" borderId="8" xfId="0">
      <alignment horizontal="center" vertical="center"/>
    </xf>
    <xf numFmtId="0" fontId="61" fillId="12" borderId="22" xfId="0">
      <alignment horizontal="center" vertical="center" wrapText="true"/>
    </xf>
    <xf numFmtId="0" fontId="22" fillId="7" borderId="21" xfId="0">
      <alignment horizontal="center" vertical="center"/>
    </xf>
    <xf numFmtId="0" fontId="67" fillId="33" borderId="2" xfId="0">
      <alignment horizontal="center" vertical="center" wrapText="true"/>
    </xf>
    <xf numFmtId="0" fontId="23" fillId="7" borderId="8" xfId="0">
      <alignment horizontal="center" vertical="center" wrapText="true"/>
    </xf>
    <xf fontId="68" fillId="33" borderId="0" xfId="0">
      <alignment vertical="center"/>
    </xf>
    <xf numFmtId="0" fontId="23" fillId="13" borderId="21" xfId="0">
      <alignment horizontal="center" vertical="center"/>
    </xf>
    <xf fontId="5" fillId="0" borderId="0" xfId="0">
      <alignment horizontal="center" vertical="center" wrapText="true"/>
    </xf>
    <xf numFmtId="0" fontId="8" fillId="8" borderId="9" xfId="0">
      <alignment horizontal="center" vertical="center"/>
    </xf>
    <xf numFmtId="0" fontId="51" fillId="8" borderId="15" xfId="0">
      <alignment horizontal="center" vertical="center" wrapText="true"/>
    </xf>
    <xf fontId="0" fillId="0" borderId="61" xfId="0">
      <alignment vertical="center"/>
    </xf>
    <xf fontId="0" fillId="0" borderId="62" xfId="0">
      <alignment vertical="center"/>
    </xf>
    <xf numFmtId="0" fontId="13" fillId="34" borderId="14" xfId="0">
      <alignment horizontal="center" vertical="center" wrapText="true"/>
    </xf>
    <xf numFmtId="0" fontId="14" fillId="34" borderId="8" xfId="0">
      <alignment horizontal="center" vertical="center"/>
    </xf>
    <xf numFmtId="0" fontId="8" fillId="34" borderId="8" xfId="0">
      <alignment horizontal="center" vertical="center"/>
    </xf>
    <xf numFmtId="0" fontId="15" fillId="34" borderId="8" xfId="0">
      <alignment horizontal="center" vertical="center"/>
    </xf>
    <xf numFmtId="0" fontId="8" fillId="30" borderId="8" xfId="0">
      <alignment horizontal="center" vertical="center"/>
    </xf>
    <xf numFmtId="0" fontId="16" fillId="34" borderId="8" xfId="0">
      <alignment horizontal="center" vertical="center"/>
    </xf>
    <xf fontId="0" fillId="0" borderId="36" xfId="0">
      <alignment vertical="center"/>
    </xf>
    <xf fontId="4" fillId="34" borderId="11" xfId="0">
      <alignment horizontal="center" vertical="center" wrapText="true"/>
    </xf>
    <xf fontId="4" fillId="30" borderId="11" xfId="0">
      <alignment horizontal="center" vertical="center" wrapText="true"/>
    </xf>
    <xf numFmtId="0" fontId="18" fillId="10" borderId="8" xfId="0">
      <alignment horizontal="center" vertical="center" wrapText="true"/>
    </xf>
    <xf numFmtId="0" fontId="17" fillId="10" borderId="8" xfId="0">
      <alignment horizontal="center" vertical="center"/>
    </xf>
    <xf numFmtId="0" fontId="17" fillId="10" borderId="14" xfId="0">
      <alignment horizontal="center" vertical="center"/>
    </xf>
    <xf numFmtId="0" fontId="8" fillId="34" borderId="8" xfId="0">
      <alignment horizontal="center" vertical="center" wrapText="true"/>
    </xf>
    <xf numFmtId="0" fontId="8" fillId="34" borderId="15" xfId="0">
      <alignment horizontal="center" vertical="center" wrapText="true"/>
    </xf>
    <xf fontId="0" fillId="0" borderId="22" xfId="0">
      <alignment vertical="center"/>
    </xf>
    <xf numFmtId="0" fontId="21" fillId="12" borderId="14" xfId="0">
      <alignment horizontal="center" vertical="center" wrapText="true"/>
    </xf>
    <xf numFmtId="0" fontId="22" fillId="13" borderId="15" xfId="0">
      <alignment horizontal="center" vertical="center"/>
    </xf>
    <xf fontId="43" fillId="0" borderId="14" xfId="0">
      <alignment horizontal="center" vertical="center" wrapText="true"/>
    </xf>
    <xf numFmtId="0" fontId="23" fillId="13" borderId="14" xfId="0">
      <alignment horizontal="center" vertical="center"/>
    </xf>
    <xf numFmtId="0" fontId="21" fillId="12" borderId="44" xfId="0">
      <alignment horizontal="center" vertical="center" wrapText="true"/>
    </xf>
    <xf numFmtId="0" fontId="22" fillId="13" borderId="63" xfId="0">
      <alignment horizontal="center" vertical="center"/>
    </xf>
    <xf numFmtId="0" fontId="27" fillId="12" borderId="17" xfId="0">
      <alignment horizontal="center" vertical="center" wrapText="true"/>
    </xf>
    <xf numFmtId="9" fontId="25" fillId="13" borderId="2" xfId="0">
      <alignment horizontal="center" vertical="center" wrapText="false"/>
    </xf>
    <xf numFmtId="0" fontId="23" fillId="35" borderId="11" xfId="0">
      <alignment horizontal="center" vertical="center"/>
    </xf>
    <xf numFmtId="0" fontId="22" fillId="13" borderId="9" xfId="0">
      <alignment horizontal="center" vertical="center"/>
    </xf>
    <xf fontId="69" fillId="36" borderId="14" xfId="0">
      <alignment vertical="center" wrapText="true"/>
    </xf>
    <xf numFmtId="0" fontId="27" fillId="12" borderId="2" xfId="0">
      <alignment horizontal="center" vertical="center" wrapText="true"/>
    </xf>
    <xf numFmtId="0" fontId="70" fillId="13" borderId="8" xfId="0">
      <alignment horizontal="center" vertical="center"/>
    </xf>
    <xf numFmtId="0" fontId="25" fillId="13" borderId="2" xfId="0">
      <alignment horizontal="center" vertical="center" wrapText="false"/>
    </xf>
    <xf numFmtId="0" fontId="22" fillId="7" borderId="8" xfId="0">
      <alignment horizontal="center" vertical="center"/>
    </xf>
    <xf numFmtId="0" fontId="22" fillId="7" borderId="2" xfId="0">
      <alignment horizontal="center" vertical="center"/>
    </xf>
    <xf numFmtId="0" fontId="71" fillId="33" borderId="23" xfId="0">
      <alignment horizontal="center" vertical="center" wrapText="true"/>
    </xf>
    <xf numFmtId="0" fontId="23" fillId="33" borderId="2" xfId="0">
      <alignment horizontal="center" vertical="center" wrapText="true"/>
    </xf>
    <xf numFmtId="9" fontId="24" fillId="33" borderId="2" xfId="0">
      <alignment horizontal="center" vertical="center" wrapText="false"/>
    </xf>
    <xf numFmtId="9" fontId="25" fillId="33" borderId="2" xfId="0">
      <alignment horizontal="center" vertical="center" wrapText="false"/>
    </xf>
    <xf numFmtId="0" fontId="23" fillId="33" borderId="9" xfId="0">
      <alignment horizontal="center" vertical="center" wrapText="true"/>
    </xf>
    <xf fontId="43" fillId="20" borderId="0" xfId="0">
      <alignment vertical="center"/>
    </xf>
    <xf numFmtId="0" fontId="20" fillId="2" borderId="1" xfId="0">
      <alignment horizontal="center" vertical="center"/>
    </xf>
    <xf numFmtId="0" fontId="23" fillId="13" borderId="23" xfId="0">
      <alignment horizontal="center" vertical="center"/>
    </xf>
    <xf numFmtId="0" fontId="23" fillId="13" borderId="2" xfId="0">
      <alignment horizontal="center" vertical="center"/>
    </xf>
    <xf numFmtId="0" fontId="23" fillId="13" borderId="9" xfId="0">
      <alignment horizontal="center" vertical="center"/>
    </xf>
    <xf fontId="69" fillId="33" borderId="14" xfId="0">
      <alignment vertical="center" wrapText="true"/>
    </xf>
    <xf numFmtId="0" fontId="22" fillId="13" borderId="23" xfId="0">
      <alignment horizontal="center" vertical="center" wrapText="true"/>
    </xf>
    <xf numFmtId="0" fontId="20" fillId="12" borderId="11" xfId="0">
      <alignment horizontal="center" vertical="center" wrapText="true"/>
    </xf>
    <xf fontId="72" fillId="18" borderId="14" xfId="0">
      <alignment horizontal="center" vertical="center"/>
    </xf>
    <xf fontId="73" fillId="0" borderId="14" xfId="0">
      <alignment horizontal="center" vertical="center"/>
    </xf>
    <xf numFmtId="0" fontId="55" fillId="12" borderId="14" xfId="0">
      <alignment horizontal="center" vertical="center" wrapText="true"/>
    </xf>
    <xf numFmtId="300" fontId="23" fillId="13" borderId="8" xfId="0">
      <alignment horizontal="center" vertical="center" wrapText="true"/>
    </xf>
    <xf numFmtId="0" fontId="30" fillId="15" borderId="56" xfId="0">
      <alignment horizontal="center" vertical="center"/>
    </xf>
    <xf numFmtId="0" fontId="23" fillId="13" borderId="51" xfId="0">
      <alignment horizontal="center" vertical="center"/>
    </xf>
    <xf numFmtId="0" fontId="28" fillId="15" borderId="56" xfId="0">
      <alignment horizontal="center" vertical="center"/>
    </xf>
    <xf numFmtId="0" fontId="20" fillId="12" borderId="17" xfId="0">
      <alignment horizontal="center" vertical="center" wrapText="true"/>
    </xf>
    <xf numFmtId="0" fontId="23" fillId="13" borderId="17" xfId="0">
      <alignment horizontal="center" vertical="center" wrapText="true"/>
    </xf>
    <xf numFmtId="9" fontId="24" fillId="13" borderId="17" xfId="0">
      <alignment horizontal="center" vertical="center" wrapText="false"/>
    </xf>
    <xf numFmtId="9" fontId="25" fillId="13" borderId="17" xfId="0">
      <alignment horizontal="center" vertical="center" wrapText="true"/>
    </xf>
    <xf fontId="35" fillId="29" borderId="8" xfId="0">
      <alignment vertical="center"/>
    </xf>
    <xf numFmtId="0" fontId="23" fillId="13" borderId="64" xfId="0">
      <alignment horizontal="center" vertical="center"/>
    </xf>
    <xf numFmtId="0" fontId="22" fillId="13" borderId="39" xfId="0">
      <alignment horizontal="center" vertical="center"/>
    </xf>
    <xf numFmtId="0" fontId="55" fillId="12" borderId="2" xfId="0">
      <alignment horizontal="center" vertical="center" wrapText="true"/>
    </xf>
    <xf numFmtId="0" fontId="22" fillId="13" borderId="65" xfId="0">
      <alignment horizontal="center" vertical="center" wrapText="true"/>
    </xf>
    <xf numFmtId="0" fontId="23" fillId="13" borderId="65" xfId="0">
      <alignment horizontal="center" vertical="center" wrapText="true"/>
    </xf>
    <xf numFmtId="9" fontId="24" fillId="13" borderId="65" xfId="0">
      <alignment horizontal="center" vertical="center" wrapText="false"/>
    </xf>
    <xf numFmtId="9" fontId="25" fillId="13" borderId="23" xfId="0">
      <alignment horizontal="center" vertical="center" wrapText="true"/>
    </xf>
    <xf numFmtId="0" fontId="23" fillId="13" borderId="10" xfId="0">
      <alignment horizontal="center" vertical="center" wrapText="true"/>
    </xf>
    <xf fontId="43" fillId="0" borderId="56" xfId="0">
      <alignment vertical="center"/>
    </xf>
    <xf numFmtId="0" fontId="23" fillId="13" borderId="66" xfId="0">
      <alignment horizontal="center" vertical="center" wrapText="true"/>
    </xf>
    <xf numFmtId="0" fontId="22" fillId="13" borderId="51" xfId="0">
      <alignment horizontal="center" vertical="center" wrapText="true"/>
    </xf>
    <xf numFmtId="0" fontId="23" fillId="13" borderId="63" xfId="0">
      <alignment horizontal="center" vertical="center" wrapText="true"/>
    </xf>
    <xf numFmtId="0" fontId="10" fillId="19" borderId="6" xfId="0">
      <alignment horizontal="left" vertical="center"/>
    </xf>
    <xf fontId="35" fillId="0" borderId="32" xfId="0">
      <alignment vertical="center"/>
    </xf>
    <xf numFmtId="0" fontId="22" fillId="24" borderId="67" xfId="0">
      <alignment horizontal="center" vertical="center" wrapText="true"/>
    </xf>
    <xf numFmtId="0" fontId="23" fillId="24" borderId="67" xfId="0">
      <alignment horizontal="center" vertical="center" wrapText="true"/>
    </xf>
    <xf numFmtId="9" fontId="24" fillId="24" borderId="67" xfId="0">
      <alignment horizontal="center" vertical="center" wrapText="false"/>
    </xf>
    <xf numFmtId="9" fontId="25" fillId="24" borderId="68" xfId="0">
      <alignment horizontal="center" vertical="center" wrapText="true"/>
    </xf>
    <xf numFmtId="0" fontId="23" fillId="24" borderId="31" xfId="0">
      <alignment horizontal="center" vertical="center" wrapText="true"/>
    </xf>
    <xf numFmtId="0" fontId="23" fillId="24" borderId="15" xfId="0">
      <alignment horizontal="center" vertical="center" wrapText="true"/>
    </xf>
    <xf numFmtId="0" fontId="22" fillId="24" borderId="64" xfId="0">
      <alignment horizontal="center" vertical="center"/>
    </xf>
    <xf numFmtId="0" fontId="20" fillId="27" borderId="36" xfId="0">
      <alignment horizontal="center" vertical="center"/>
    </xf>
    <xf fontId="36" fillId="0" borderId="35" xfId="0">
      <alignment vertical="center"/>
    </xf>
    <xf numFmtId="0" fontId="23" fillId="24" borderId="32" xfId="0">
      <alignment horizontal="center" vertical="center" wrapText="true"/>
    </xf>
    <xf numFmtId="0" fontId="20" fillId="27" borderId="69" xfId="0">
      <alignment horizontal="center" vertical="center"/>
    </xf>
    <xf fontId="41" fillId="0" borderId="37" xfId="0">
      <alignment vertical="center"/>
    </xf>
    <xf fontId="43" fillId="0" borderId="8" xfId="0">
      <alignment vertical="center"/>
    </xf>
    <xf numFmtId="0" fontId="23" fillId="24" borderId="70" xfId="0">
      <alignment horizontal="center" vertical="center" wrapText="true"/>
    </xf>
    <xf numFmtId="0" fontId="23" fillId="24" borderId="37" xfId="0">
      <alignment horizontal="center" vertical="center" wrapText="true"/>
    </xf>
    <xf numFmtId="0" fontId="54" fillId="16" borderId="8" xfId="0">
      <alignment horizontal="center" vertical="center" wrapText="true"/>
    </xf>
    <xf numFmtId="0" fontId="22" fillId="24" borderId="38" xfId="0">
      <alignment horizontal="center" vertical="center" wrapText="true"/>
    </xf>
    <xf numFmtId="0" fontId="23" fillId="24" borderId="39" xfId="0">
      <alignment horizontal="center" vertical="center" wrapText="true"/>
    </xf>
    <xf numFmtId="9" fontId="24" fillId="24" borderId="39" xfId="0">
      <alignment horizontal="center" vertical="center" wrapText="false"/>
    </xf>
    <xf numFmtId="9" fontId="25" fillId="24" borderId="39" xfId="0">
      <alignment horizontal="center" vertical="center" wrapText="true"/>
    </xf>
    <xf numFmtId="0" fontId="23" fillId="24" borderId="71" xfId="0">
      <alignment horizontal="center" vertical="center" wrapText="true"/>
    </xf>
    <xf numFmtId="0" fontId="23" fillId="24" borderId="35" xfId="0">
      <alignment horizontal="center" vertical="center" wrapText="true"/>
    </xf>
    <xf numFmtId="0" fontId="22" fillId="24" borderId="53" xfId="0">
      <alignment horizontal="center" vertical="center"/>
    </xf>
    <xf fontId="74" fillId="0" borderId="0" xfId="0">
      <alignment vertical="center"/>
    </xf>
    <xf fontId="75" fillId="18" borderId="11" xfId="0">
      <alignment horizontal="center" vertical="center"/>
    </xf>
    <xf fontId="75" fillId="18" borderId="54" xfId="0">
      <alignment horizontal="center" vertical="center" wrapText="true"/>
    </xf>
    <xf fontId="75" fillId="8" borderId="54" xfId="0">
      <alignment horizontal="center" vertical="center"/>
    </xf>
    <xf fontId="75" fillId="8" borderId="54" xfId="0">
      <alignment horizontal="center" vertical="center" wrapText="true"/>
    </xf>
    <xf fontId="76" fillId="8" borderId="14" xfId="0">
      <alignment horizontal="center" vertical="center"/>
    </xf>
    <xf fontId="76" fillId="8" borderId="56" xfId="0">
      <alignment horizontal="center" vertical="center"/>
    </xf>
    <xf fontId="76" fillId="18" borderId="56" xfId="0">
      <alignment horizontal="center" vertical="center"/>
    </xf>
    <xf fontId="75" fillId="18" borderId="58" xfId="0">
      <alignment horizontal="center" vertical="center"/>
    </xf>
    <xf fontId="77" fillId="37" borderId="22" xfId="0">
      <alignment horizontal="center" vertical="center"/>
    </xf>
    <xf fontId="77" fillId="37" borderId="12" xfId="0">
      <alignment horizontal="center" vertical="center"/>
    </xf>
    <xf fontId="77" fillId="37" borderId="72" xfId="0">
      <alignment horizontal="center" vertical="center"/>
    </xf>
    <xf fontId="0" fillId="0" borderId="73" xfId="0">
      <alignment vertical="center"/>
    </xf>
    <xf fontId="76" fillId="8" borderId="22" xfId="0">
      <alignment horizontal="center" vertical="center"/>
    </xf>
    <xf numFmtId="301" fontId="76" fillId="8" borderId="22" xfId="0">
      <alignment horizontal="center" vertical="center"/>
    </xf>
    <xf numFmtId="301" fontId="76" fillId="8" borderId="1" xfId="0">
      <alignment horizontal="center" vertical="center"/>
    </xf>
    <xf fontId="76" fillId="18" borderId="14" xfId="0">
      <alignment horizontal="center" vertical="center"/>
    </xf>
    <xf fontId="78" fillId="38" borderId="74" xfId="0">
      <alignment horizontal="left" vertical="center" wrapText="true"/>
    </xf>
    <xf fontId="0" fillId="0" borderId="75" xfId="0">
      <alignment vertical="center"/>
    </xf>
    <xf fontId="0" fillId="0" borderId="76" xfId="0">
      <alignment vertical="center"/>
    </xf>
    <xf fontId="78" fillId="2" borderId="1" xfId="0">
      <alignment vertical="center"/>
    </xf>
    <xf fontId="4" fillId="0" borderId="14" xfId="0">
      <alignment horizontal="center" vertical="center"/>
    </xf>
    <xf fontId="4" fillId="0" borderId="77" xfId="0">
      <alignment horizontal="center" vertical="center"/>
    </xf>
    <xf fontId="4" fillId="0" borderId="78" xfId="0">
      <alignment horizontal="center" vertical="center"/>
    </xf>
    <xf fontId="4" fillId="0" borderId="44" xfId="0">
      <alignment horizontal="center" vertical="center"/>
    </xf>
    <xf fontId="76" fillId="0" borderId="44" xfId="0">
      <alignment horizontal="left" vertical="center" wrapText="true"/>
    </xf>
    <xf fontId="23" fillId="0" borderId="44" xfId="0">
      <alignment horizontal="left" vertical="center" wrapText="true"/>
    </xf>
    <xf fontId="23" fillId="0" borderId="74" xfId="0">
      <alignment horizontal="left" vertical="center" wrapText="true"/>
    </xf>
    <xf fontId="23" fillId="0" borderId="14" xfId="0">
      <alignment horizontal="center" vertical="center"/>
    </xf>
    <xf fontId="23" fillId="0" borderId="36" xfId="0">
      <alignment horizontal="center" vertical="center"/>
    </xf>
    <xf fontId="76" fillId="27" borderId="44" xfId="0">
      <alignment horizontal="left" vertical="center" wrapText="true"/>
    </xf>
    <xf fontId="79" fillId="27" borderId="44" xfId="0">
      <alignment horizontal="left" vertical="center" wrapText="true"/>
    </xf>
    <xf fontId="23" fillId="0" borderId="74" xfId="0">
      <alignment horizontal="center" vertical="center" wrapText="true"/>
    </xf>
    <xf fontId="23" fillId="0" borderId="74" xfId="0">
      <alignment horizontal="center" vertical="center"/>
    </xf>
    <xf fontId="4" fillId="20" borderId="77" xfId="0">
      <alignment horizontal="center" vertical="center"/>
    </xf>
    <xf fontId="80" fillId="36" borderId="44" xfId="0">
      <alignment horizontal="left" vertical="center" wrapText="true"/>
    </xf>
    <xf fontId="79" fillId="36" borderId="44" xfId="0">
      <alignment horizontal="left" vertical="center" wrapText="true"/>
    </xf>
    <xf fontId="80" fillId="36" borderId="77" xfId="0">
      <alignment horizontal="center" vertical="center"/>
    </xf>
    <xf fontId="23" fillId="0" borderId="79" xfId="0">
      <alignment horizontal="center" vertical="center"/>
    </xf>
    <xf fontId="4" fillId="0" borderId="0" xfId="0">
      <alignment vertical="center"/>
    </xf>
    <xf fontId="78" fillId="2" borderId="75" xfId="0">
      <alignment vertical="center"/>
    </xf>
    <xf fontId="78" fillId="2" borderId="80" xfId="0">
      <alignment vertical="center"/>
    </xf>
    <xf fontId="4" fillId="0" borderId="81" xfId="0">
      <alignment horizontal="center" vertical="center"/>
    </xf>
    <xf fontId="76" fillId="0" borderId="14" xfId="0">
      <alignment horizontal="left" vertical="center" wrapText="true"/>
    </xf>
    <xf fontId="23" fillId="0" borderId="14" xfId="0">
      <alignment horizontal="left" vertical="center" wrapText="true"/>
    </xf>
    <xf fontId="23" fillId="0" borderId="36" xfId="0">
      <alignment horizontal="center" vertical="center" wrapText="true"/>
    </xf>
    <xf fontId="23" fillId="0" borderId="14" xfId="0">
      <alignment horizontal="left" vertical="center"/>
    </xf>
    <xf fontId="4" fillId="0" borderId="14" xfId="0">
      <alignment horizontal="center" vertical="center" wrapText="true"/>
    </xf>
    <xf fontId="81" fillId="0" borderId="0" xfId="0">
      <alignment horizontal="left" vertical="center" wrapText="true"/>
    </xf>
    <xf fontId="4" fillId="0" borderId="0" xfId="0">
      <alignment horizontal="center" vertical="center" wrapText="true"/>
    </xf>
    <xf fontId="4" fillId="0" borderId="0" xfId="0">
      <alignment vertical="center" wrapText="true"/>
    </xf>
    <xf fontId="4" fillId="0" borderId="1" xfId="0">
      <alignment vertical="center"/>
    </xf>
    <xf fontId="4" fillId="0" borderId="1" xfId="0">
      <alignment vertical="center" wrapText="true"/>
    </xf>
    <xf fontId="4" fillId="0" borderId="82" xfId="0">
      <alignment vertical="center"/>
    </xf>
    <xf fontId="4" fillId="0" borderId="82" xfId="0">
      <alignment horizontal="center" vertical="center" wrapText="true"/>
    </xf>
    <xf fontId="82" fillId="0" borderId="0" xfId="0">
      <alignment vertical="center"/>
    </xf>
    <xf fontId="4" fillId="0" borderId="0" xfId="0">
      <alignment horizontal="center" vertical="center"/>
    </xf>
    <xf fontId="83" fillId="0" borderId="0" xfId="0">
      <alignment vertical="center"/>
    </xf>
    <xf fontId="43" fillId="0" borderId="0" xfId="0">
      <alignment vertical="center"/>
    </xf>
    <xf fontId="43" fillId="0" borderId="0" xfId="0">
      <alignment vertical="center" wrapText="true"/>
    </xf>
    <xf fontId="43" fillId="0" borderId="0" xfId="0">
      <alignment horizontal="center" vertical="center" wrapText="true"/>
    </xf>
    <xf fontId="57" fillId="0" borderId="0" xfId="0">
      <alignment vertical="center"/>
    </xf>
    <xf fontId="73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1.xml" /><Relationship Id="rId15" Type="http://schemas.openxmlformats.org/officeDocument/2006/relationships/worksheet" Target="worksheets/sheet13.xml" /><Relationship Id="rId4" Type="http://schemas.openxmlformats.org/officeDocument/2006/relationships/worksheet" Target="worksheets/sheet2.xml" /><Relationship Id="rId11" Type="http://schemas.openxmlformats.org/officeDocument/2006/relationships/worksheet" Target="worksheets/sheet9.xml" /><Relationship Id="rId1" Type="http://schemas.openxmlformats.org/officeDocument/2006/relationships/theme" Target="theme/theme1.xml" /><Relationship Id="rId10" Type="http://schemas.openxmlformats.org/officeDocument/2006/relationships/worksheet" Target="worksheets/sheet8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7" Type="http://schemas.openxmlformats.org/officeDocument/2006/relationships/worksheet" Target="worksheets/sheet5.xml" /><Relationship Id="rId12" Type="http://schemas.openxmlformats.org/officeDocument/2006/relationships/worksheet" Target="worksheets/sheet10.xml" /><Relationship Id="rId14" Type="http://schemas.openxmlformats.org/officeDocument/2006/relationships/worksheet" Target="worksheets/sheet12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16" Type="http://schemas.openxmlformats.org/officeDocument/2006/relationships/worksheet" Target="worksheets/sheet14.xml" /><Relationship Id="rId2" Type="http://schemas.openxmlformats.org/officeDocument/2006/relationships/styles" Target="styles.xml" /><Relationship Id="rId6" Type="http://schemas.openxmlformats.org/officeDocument/2006/relationships/worksheet" Target="worksheets/sheet4.xml" /><Relationship Id="rId8" Type="http://schemas.openxmlformats.org/officeDocument/2006/relationships/worksheet" Target="worksheets/sheet6.xml" /></Relationships>
</file>

<file path=xl/drawings/_rels/drawing1.xml.rels><?xml version="1.0" encoding="UTF-8" standalone="yes"?><Relationships xmlns="http://schemas.openxmlformats.org/package/2006/relationships"><Relationship Id="rId7" Type="http://schemas.openxmlformats.org/officeDocument/2006/relationships/image" Target="media/image8.png" /><Relationship Id="rId9" Type="http://schemas.openxmlformats.org/officeDocument/2006/relationships/image" Target="media/image10.png" /><Relationship Id="rId6" Type="http://schemas.openxmlformats.org/officeDocument/2006/relationships/image" Target="media/image7.png" /><Relationship Id="rId13" Type="http://schemas.openxmlformats.org/officeDocument/2006/relationships/image" Target="media/image14.png" /><Relationship Id="rId8" Type="http://schemas.openxmlformats.org/officeDocument/2006/relationships/image" Target="media/image9.png" /><Relationship Id="rId11" Type="http://schemas.openxmlformats.org/officeDocument/2006/relationships/image" Target="media/image12.png" /><Relationship Id="rId17" Type="http://schemas.openxmlformats.org/officeDocument/2006/relationships/image" Target="media/image18.png" /><Relationship Id="rId10" Type="http://schemas.openxmlformats.org/officeDocument/2006/relationships/image" Target="media/image11.png" /><Relationship Id="rId2" Type="http://schemas.openxmlformats.org/officeDocument/2006/relationships/image" Target="media/image3.png" /><Relationship Id="rId0" Type="http://schemas.openxmlformats.org/officeDocument/2006/relationships/image" Target="media/image1.png" /><Relationship Id="rId12" Type="http://schemas.openxmlformats.org/officeDocument/2006/relationships/image" Target="media/image13.png" /><Relationship Id="rId19" Type="http://schemas.openxmlformats.org/officeDocument/2006/relationships/image" Target="media/image20.png" /><Relationship Id="rId1" Type="http://schemas.openxmlformats.org/officeDocument/2006/relationships/image" Target="media/image2.png" /><Relationship Id="rId14" Type="http://schemas.openxmlformats.org/officeDocument/2006/relationships/image" Target="media/image15.png" /><Relationship Id="rId15" Type="http://schemas.openxmlformats.org/officeDocument/2006/relationships/image" Target="media/image16.png" /><Relationship Id="rId5" Type="http://schemas.openxmlformats.org/officeDocument/2006/relationships/image" Target="media/image6.png" /><Relationship Id="rId16" Type="http://schemas.openxmlformats.org/officeDocument/2006/relationships/image" Target="media/image17.png" /><Relationship Id="rId18" Type="http://schemas.openxmlformats.org/officeDocument/2006/relationships/image" Target="media/image19.png" /><Relationship Id="rId3" Type="http://schemas.openxmlformats.org/officeDocument/2006/relationships/image" Target="media/image4.png" /><Relationship Id="rId4" Type="http://schemas.openxmlformats.org/officeDocument/2006/relationships/image" Target="media/image5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media/image22.png" /><Relationship Id="rId0" Type="http://schemas.openxmlformats.org/officeDocument/2006/relationships/image" Target="media/image2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7</xdr:col>
      <xdr:colOff>9525</xdr:colOff>
      <xdr:row>56</xdr:row>
      <xdr:rowOff>19050</xdr:rowOff>
    </xdr:from>
    <xdr:ext cx="1809750" cy="752475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7</xdr:col>
      <xdr:colOff>28575</xdr:colOff>
      <xdr:row>55</xdr:row>
      <xdr:rowOff>28575</xdr:rowOff>
    </xdr:from>
    <xdr:ext cx="1790700" cy="828675"/>
    <xdr:pic>
      <xdr:nvPicPr>
        <xdr:cNvPr id="2" name=""/>
        <xdr:cNvPicPr/>
      </xdr:nvPicPr>
      <xdr:blipFill>
        <a:blip r:embed="rId1" r:link="rId1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7</xdr:col>
      <xdr:colOff>28575</xdr:colOff>
      <xdr:row>57</xdr:row>
      <xdr:rowOff>38100</xdr:rowOff>
    </xdr:from>
    <xdr:ext cx="1790700" cy="809625"/>
    <xdr:pic>
      <xdr:nvPicPr>
        <xdr:cNvPr id="3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7</xdr:col>
      <xdr:colOff>459105</xdr:colOff>
      <xdr:row>2</xdr:row>
      <xdr:rowOff>0</xdr:rowOff>
    </xdr:from>
    <xdr:ext cx="1491615" cy="828675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311081</xdr:colOff>
      <xdr:row>3</xdr:row>
      <xdr:rowOff>0</xdr:rowOff>
    </xdr:from>
    <xdr:ext cx="1787663" cy="704850"/>
    <xdr:pic>
      <xdr:nvPicPr>
        <xdr:cNvPr id="5" name="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203895</xdr:colOff>
      <xdr:row>4</xdr:row>
      <xdr:rowOff>0</xdr:rowOff>
    </xdr:from>
    <xdr:ext cx="2002035" cy="723900"/>
    <xdr:pic>
      <xdr:nvPicPr>
        <xdr:cNvPr id="6" name="6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343721</xdr:colOff>
      <xdr:row>9</xdr:row>
      <xdr:rowOff>0</xdr:rowOff>
    </xdr:from>
    <xdr:ext cx="1722382" cy="876300"/>
    <xdr:pic>
      <xdr:nvPicPr>
        <xdr:cNvPr id="7" name="7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361261</xdr:colOff>
      <xdr:row>10</xdr:row>
      <xdr:rowOff>0</xdr:rowOff>
    </xdr:from>
    <xdr:ext cx="1687302" cy="828675"/>
    <xdr:pic>
      <xdr:nvPicPr>
        <xdr:cNvPr id="8" name="8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201303</xdr:colOff>
      <xdr:row>11</xdr:row>
      <xdr:rowOff>0</xdr:rowOff>
    </xdr:from>
    <xdr:ext cx="2007219" cy="857250"/>
    <xdr:pic>
      <xdr:nvPicPr>
        <xdr:cNvPr id="9" name="9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212691</xdr:colOff>
      <xdr:row>12</xdr:row>
      <xdr:rowOff>0</xdr:rowOff>
    </xdr:from>
    <xdr:ext cx="1984442" cy="971550"/>
    <xdr:pic>
      <xdr:nvPicPr>
        <xdr:cNvPr id="10" name="10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179000</xdr:colOff>
      <xdr:row>17</xdr:row>
      <xdr:rowOff>0</xdr:rowOff>
    </xdr:from>
    <xdr:ext cx="2051824" cy="876300"/>
    <xdr:pic>
      <xdr:nvPicPr>
        <xdr:cNvPr id="11" name="11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358606</xdr:colOff>
      <xdr:row>18</xdr:row>
      <xdr:rowOff>0</xdr:rowOff>
    </xdr:from>
    <xdr:ext cx="1692612" cy="828675"/>
    <xdr:pic>
      <xdr:nvPicPr>
        <xdr:cNvPr id="12" name="12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471360</xdr:colOff>
      <xdr:row>19</xdr:row>
      <xdr:rowOff>0</xdr:rowOff>
    </xdr:from>
    <xdr:ext cx="1467105" cy="857250"/>
    <xdr:pic>
      <xdr:nvPicPr>
        <xdr:cNvPr id="13" name="13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224645</xdr:colOff>
      <xdr:row>26</xdr:row>
      <xdr:rowOff>0</xdr:rowOff>
    </xdr:from>
    <xdr:ext cx="1960535" cy="876300"/>
    <xdr:pic>
      <xdr:nvPicPr>
        <xdr:cNvPr id="14" name="14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317046</xdr:colOff>
      <xdr:row>27</xdr:row>
      <xdr:rowOff>0</xdr:rowOff>
    </xdr:from>
    <xdr:ext cx="1775732" cy="828675"/>
    <xdr:pic>
      <xdr:nvPicPr>
        <xdr:cNvPr id="15" name="15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131347</xdr:colOff>
      <xdr:row>28</xdr:row>
      <xdr:rowOff>0</xdr:rowOff>
    </xdr:from>
    <xdr:ext cx="2147130" cy="857250"/>
    <xdr:pic>
      <xdr:nvPicPr>
        <xdr:cNvPr id="16" name="16"/>
        <xdr:cNvPicPr/>
      </xdr:nvPicPr>
      <xdr:blipFill>
        <a:blip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179883</xdr:colOff>
      <xdr:row>33</xdr:row>
      <xdr:rowOff>0</xdr:rowOff>
    </xdr:from>
    <xdr:ext cx="2050059" cy="876300"/>
    <xdr:pic>
      <xdr:nvPicPr>
        <xdr:cNvPr id="17" name="17"/>
        <xdr:cNvPicPr/>
      </xdr:nvPicPr>
      <xdr:blipFill>
        <a:blip r:embed="rId14" r:link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244765</xdr:colOff>
      <xdr:row>34</xdr:row>
      <xdr:rowOff>0</xdr:rowOff>
    </xdr:from>
    <xdr:ext cx="1920294" cy="828675"/>
    <xdr:pic>
      <xdr:nvPicPr>
        <xdr:cNvPr id="18" name="18"/>
        <xdr:cNvPicPr/>
      </xdr:nvPicPr>
      <xdr:blipFill>
        <a:blip r:embed="rId15" r:link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1023937</xdr:colOff>
      <xdr:row>39</xdr:row>
      <xdr:rowOff>0</xdr:rowOff>
    </xdr:from>
    <xdr:ext cx="361950" cy="203200"/>
    <xdr:pic>
      <xdr:nvPicPr>
        <xdr:cNvPr id="19" name="19"/>
        <xdr:cNvPicPr/>
      </xdr:nvPicPr>
      <xdr:blipFill>
        <a:blip r:embed="rId16" r:link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560481</xdr:colOff>
      <xdr:row>40</xdr:row>
      <xdr:rowOff>0</xdr:rowOff>
    </xdr:from>
    <xdr:ext cx="1288863" cy="638175"/>
    <xdr:pic>
      <xdr:nvPicPr>
        <xdr:cNvPr id="20" name="20"/>
        <xdr:cNvPicPr/>
      </xdr:nvPicPr>
      <xdr:blipFill>
        <a:blip r:embed="rId17" r:link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981392</xdr:colOff>
      <xdr:row>41</xdr:row>
      <xdr:rowOff>0</xdr:rowOff>
    </xdr:from>
    <xdr:ext cx="447040" cy="203200"/>
    <xdr:pic>
      <xdr:nvPicPr>
        <xdr:cNvPr id="21" name="21"/>
        <xdr:cNvPicPr/>
      </xdr:nvPicPr>
      <xdr:blipFill>
        <a:blip r:embed="rId18" r:link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797719</xdr:colOff>
      <xdr:row>47</xdr:row>
      <xdr:rowOff>0</xdr:rowOff>
    </xdr:from>
    <xdr:ext cx="814387" cy="457200"/>
    <xdr:pic>
      <xdr:nvPicPr>
        <xdr:cNvPr id="22" name="22"/>
        <xdr:cNvPicPr/>
      </xdr:nvPicPr>
      <xdr:blipFill>
        <a:blip r:embed="rId16" r:link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743230</xdr:colOff>
      <xdr:row>48</xdr:row>
      <xdr:rowOff>0</xdr:rowOff>
    </xdr:from>
    <xdr:ext cx="923364" cy="457200"/>
    <xdr:pic>
      <xdr:nvPicPr>
        <xdr:cNvPr id="23" name="23"/>
        <xdr:cNvPicPr/>
      </xdr:nvPicPr>
      <xdr:blipFill>
        <a:blip r:embed="rId17" r:link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701992</xdr:colOff>
      <xdr:row>49</xdr:row>
      <xdr:rowOff>0</xdr:rowOff>
    </xdr:from>
    <xdr:ext cx="1005840" cy="457200"/>
    <xdr:pic>
      <xdr:nvPicPr>
        <xdr:cNvPr id="24" name="24"/>
        <xdr:cNvPicPr/>
      </xdr:nvPicPr>
      <xdr:blipFill>
        <a:blip r:embed="rId19" r:link="rId19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11</xdr:col>
      <xdr:colOff>476250</xdr:colOff>
      <xdr:row>0</xdr:row>
      <xdr:rowOff>166688</xdr:rowOff>
    </xdr:from>
    <xdr:ext cx="9001125" cy="8374194"/>
    <xdr:pic>
      <xdr:nvPicPr>
        <xdr:cNvPr id="25" name=""/>
        <xdr:cNvPicPr/>
      </xdr:nvPicPr>
      <xdr:blipFill>
        <a:blip r:embed="rId0" r:link="rId0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</xdr:col>
      <xdr:colOff>0</xdr:colOff>
      <xdr:row>0</xdr:row>
      <xdr:rowOff>0</xdr:rowOff>
    </xdr:from>
    <xdr:ext cx="9822656" cy="9044958"/>
    <xdr:pic>
      <xdr:nvPicPr>
        <xdr:cNvPr id="26" name=""/>
        <xdr:cNvPicPr/>
      </xdr:nvPicPr>
      <xdr:blipFill>
        <a:blip r:embed="rId1" r:link="rId1"/>
        <a:stretch>
          <a:fillRect/>
        </a:stretch>
      </xdr:blipFill>
      <xdr:spPr>
        <a:xfrm flipH="false" flipV="false"/>
        <a:prstGeom prst="rect"/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_rels/sheet13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>
  <sheetPr codeName="0总览看板">
    <tabColor rgb="FFFFFFFF"/>
  </sheetPr>
  <dimension ref="N30"/>
  <sheetViews>
    <sheetView showGridLines="false" rightToLeft="false" workbookViewId="0">
      <pane ySplit="3" topLeftCell="A4" state="frozen"/>
    </sheetView>
  </sheetViews>
  <sheetFormatPr baseColWidth="13" defaultRowHeight="18" customHeight="true"/>
  <cols>
    <col min="1" max="1" width="3.50391" style="413" customWidth="true"/>
    <col min="2" max="2" width="9.12109" style="430" customWidth="true"/>
    <col min="3" max="3" width="22.1211" style="423" customWidth="true"/>
    <col min="4" max="4" width="32.7734" style="413" customWidth="true"/>
    <col min="5" max="5" width="24.4141" style="424" customWidth="true"/>
    <col min="6" max="6" width="23.2031" style="413" customWidth="true"/>
    <col min="7" max="7" width="22.1211" style="413" customWidth="true"/>
    <col min="8" max="8" width="18.4844" style="413" customWidth="true"/>
    <col min="9" max="9" width="13.6211" style="413" customWidth="true"/>
    <col min="10" max="10" width="12.1836" style="413" customWidth="true"/>
    <col min="11" max="11" width="10.3828" style="413" customWidth="true"/>
    <col min="12" max="16" width="12.543" style="413" customWidth="true"/>
    <col min="17" max="29" width="13.6719" style="413"/>
  </cols>
  <sheetData>
    <row r="1" spans="1:29" s="429" customFormat="true">
      <c r="A1" s="374" t="s"/>
      <c r="B1" s="375" t="s">
        <v>8</v>
      </c>
      <c r="C1" s="376" t="s">
        <v>298</v>
      </c>
      <c r="D1" s="377" t="s">
        <v>299</v>
      </c>
      <c r="E1" s="378" t="s">
        <v>300</v>
      </c>
      <c r="F1" s="379" t="s">
        <v>301</v>
      </c>
      <c r="G1" s="69" t="s"/>
      <c r="H1" s="69" t="s"/>
      <c r="I1" s="69" t="s"/>
      <c r="J1" s="69" t="s"/>
      <c r="K1" s="380" t="s">
        <v>302</v>
      </c>
      <c r="L1" s="381" t="s">
        <v>303</v>
      </c>
      <c r="M1" s="69" t="s"/>
      <c r="N1" s="69" t="s"/>
      <c r="O1" s="69" t="s"/>
      <c r="P1" s="69" t="s"/>
      <c r="Q1" s="382" t="s">
        <v>121</v>
      </c>
      <c r="R1" s="374" t="s"/>
      <c r="S1" s="374" t="s"/>
      <c r="T1" s="374" t="s"/>
      <c r="U1" s="374" t="s"/>
      <c r="V1" s="374" t="s"/>
      <c r="W1" s="374" t="s"/>
      <c r="X1" s="374" t="s"/>
      <c r="Y1" s="374" t="s"/>
      <c r="Z1" s="374" t="s"/>
      <c r="AA1" s="374" t="s"/>
      <c r="AB1" s="374" t="s"/>
      <c r="AC1" s="374" t="s"/>
    </row>
    <row r="2" spans="1:29" s="429" customFormat="true">
      <c r="A2" s="374" t="s"/>
      <c r="B2" s="383" t="s"/>
      <c r="C2" s="384" t="s"/>
      <c r="D2" s="24" t="s"/>
      <c r="E2" s="24" t="s"/>
      <c r="F2" s="69" t="s"/>
      <c r="G2" s="69" t="s"/>
      <c r="H2" s="69" t="s"/>
      <c r="I2" s="69" t="s"/>
      <c r="J2" s="69" t="s"/>
      <c r="K2" s="242" t="s"/>
      <c r="L2" s="380" t="s">
        <v>304</v>
      </c>
      <c r="M2" s="69" t="s"/>
      <c r="N2" s="379" t="s">
        <v>305</v>
      </c>
      <c r="O2" s="69" t="s"/>
      <c r="P2" s="69" t="s"/>
      <c r="Q2" s="385" t="s"/>
      <c r="R2" s="374" t="s"/>
      <c r="S2" s="374" t="s"/>
      <c r="T2" s="374" t="s"/>
      <c r="U2" s="374" t="s"/>
      <c r="V2" s="374" t="s"/>
      <c r="W2" s="374" t="s"/>
      <c r="X2" s="374" t="s"/>
      <c r="Y2" s="374" t="s"/>
      <c r="Z2" s="374" t="s"/>
      <c r="AA2" s="374" t="s"/>
      <c r="AB2" s="374" t="s"/>
      <c r="AC2" s="374" t="s"/>
    </row>
    <row r="3" spans="1:29" s="429" customFormat="true">
      <c r="A3" s="374" t="s"/>
      <c r="B3" s="72" t="s"/>
      <c r="C3" s="386" t="s"/>
      <c r="D3" s="386" t="s"/>
      <c r="E3" s="386" t="s"/>
      <c r="F3" s="387" t="s">
        <v>16</v>
      </c>
      <c r="G3" s="387" t="s">
        <v>17</v>
      </c>
      <c r="H3" s="387" t="s">
        <v>18</v>
      </c>
      <c r="I3" s="388" t="s">
        <v>243</v>
      </c>
      <c r="J3" s="389" t="s">
        <v>244</v>
      </c>
      <c r="K3" s="69" t="s"/>
      <c r="L3" s="381" t="s">
        <v>234</v>
      </c>
      <c r="M3" s="390" t="s">
        <v>306</v>
      </c>
      <c r="N3" s="379" t="s">
        <v>307</v>
      </c>
      <c r="O3" s="379" t="s">
        <v>308</v>
      </c>
      <c r="P3" s="379" t="s">
        <v>309</v>
      </c>
      <c r="Q3" s="238" t="s"/>
      <c r="R3" s="374" t="s"/>
      <c r="S3" s="374" t="s"/>
      <c r="T3" s="374" t="s"/>
      <c r="U3" s="374" t="s"/>
      <c r="V3" s="374" t="s"/>
      <c r="W3" s="374" t="s"/>
      <c r="X3" s="374" t="s"/>
      <c r="Y3" s="374" t="s"/>
      <c r="Z3" s="374" t="s"/>
      <c r="AA3" s="374" t="s"/>
      <c r="AB3" s="374" t="s"/>
      <c r="AC3" s="374" t="s"/>
    </row>
    <row r="4" spans="2:17" ht="51" customHeight="true">
      <c r="B4" s="391" t="s">
        <v>310</v>
      </c>
      <c r="C4" s="392" t="s"/>
      <c r="D4" s="392" t="s"/>
      <c r="E4" s="393" t="s"/>
      <c r="F4" s="394" t="s"/>
      <c r="G4" s="394" t="s"/>
      <c r="H4" s="394" t="s"/>
      <c r="I4" s="394" t="s"/>
      <c r="J4" s="394" t="s"/>
      <c r="K4" s="395" t="s"/>
      <c r="L4" s="396" t="s"/>
      <c r="M4" s="397" t="s"/>
      <c r="N4" s="395" t="s"/>
      <c r="O4" s="395" t="s"/>
      <c r="P4" s="395" t="s"/>
      <c r="Q4" s="396" t="s"/>
    </row>
    <row r="5" spans="2:17" ht="61.5" customHeight="true">
      <c r="B5" s="398">
        <v>1</v>
      </c>
      <c r="C5" s="399" t="s">
        <v>311</v>
      </c>
      <c r="D5" s="400" t="s">
        <v>312</v>
      </c>
      <c r="E5" s="401" t="s">
        <v>313</v>
      </c>
      <c r="F5" s="402" t="s">
        <v>20</v>
      </c>
      <c r="G5" s="69" t="s"/>
      <c r="H5" s="69" t="s"/>
      <c r="I5" s="69" t="s"/>
      <c r="J5" s="403" t="s">
        <v>314</v>
      </c>
      <c r="K5" s="395" t="s">
        <v>315</v>
      </c>
      <c r="L5" s="396" t="s"/>
      <c r="M5" s="397" t="s"/>
      <c r="N5" s="395" t="s"/>
      <c r="O5" s="395" t="s"/>
      <c r="P5" s="395" t="s"/>
      <c r="Q5" s="396" t="s"/>
    </row>
    <row r="6" spans="2:17">
      <c r="B6" s="398">
        <v>2</v>
      </c>
      <c r="C6" s="404" t="s">
        <v>316</v>
      </c>
      <c r="D6" s="405" t="s">
        <v>317</v>
      </c>
      <c r="E6" s="401" t="s">
        <v>318</v>
      </c>
      <c r="F6" s="406" t="s"/>
      <c r="G6" s="407" t="s">
        <v>319</v>
      </c>
      <c r="H6" s="406" t="s">
        <v>320</v>
      </c>
      <c r="I6" s="406" t="s">
        <v>321</v>
      </c>
      <c r="J6" s="407" t="s">
        <v>314</v>
      </c>
      <c r="K6" s="395" t="s">
        <v>315</v>
      </c>
      <c r="L6" s="396" t="s"/>
      <c r="M6" s="397" t="s"/>
      <c r="N6" s="395" t="s"/>
      <c r="O6" s="395" t="s"/>
      <c r="P6" s="395" t="s"/>
      <c r="Q6" s="408" t="s"/>
    </row>
    <row r="7" spans="2:17">
      <c r="B7" s="398" t="s"/>
      <c r="C7" s="409" t="s">
        <v>322</v>
      </c>
      <c r="D7" s="410" t="s">
        <v>323</v>
      </c>
      <c r="E7" s="401" t="s"/>
      <c r="F7" s="406" t="s"/>
      <c r="G7" s="407" t="s"/>
      <c r="H7" s="407" t="s"/>
      <c r="I7" s="407" t="s"/>
      <c r="J7" s="407" t="s"/>
      <c r="K7" s="395" t="s"/>
      <c r="L7" s="396" t="s"/>
      <c r="M7" s="397" t="s"/>
      <c r="N7" s="395" t="s"/>
      <c r="O7" s="395" t="s"/>
      <c r="P7" s="395" t="s"/>
      <c r="Q7" s="411" t="s">
        <v>324</v>
      </c>
    </row>
    <row r="8" spans="2:17" ht="55.5" customHeight="true">
      <c r="B8" s="398">
        <v>3</v>
      </c>
      <c r="C8" s="399" t="s">
        <v>325</v>
      </c>
      <c r="D8" s="400" t="s">
        <v>326</v>
      </c>
      <c r="E8" s="401" t="s"/>
      <c r="F8" s="406" t="s">
        <v>320</v>
      </c>
      <c r="G8" s="407" t="s">
        <v>98</v>
      </c>
      <c r="H8" s="407" t="s">
        <v>327</v>
      </c>
      <c r="I8" s="407" t="s">
        <v>194</v>
      </c>
      <c r="J8" s="407" t="s">
        <v>194</v>
      </c>
      <c r="K8" s="395" t="s">
        <v>315</v>
      </c>
      <c r="L8" s="396" t="s"/>
      <c r="M8" s="397" t="s"/>
      <c r="N8" s="395" t="s"/>
      <c r="O8" s="395" t="s"/>
      <c r="P8" s="395" t="s"/>
      <c r="Q8" s="396" t="s"/>
    </row>
    <row r="9" spans="2:17" ht="51.75" customHeight="true">
      <c r="B9" s="398">
        <v>4</v>
      </c>
      <c r="C9" s="399" t="s">
        <v>328</v>
      </c>
      <c r="D9" s="400" t="s">
        <v>329</v>
      </c>
      <c r="E9" s="401" t="s"/>
      <c r="F9" s="407" t="s">
        <v>330</v>
      </c>
      <c r="G9" s="407" t="s">
        <v>320</v>
      </c>
      <c r="H9" s="406" t="s">
        <v>331</v>
      </c>
      <c r="I9" s="407" t="s">
        <v>194</v>
      </c>
      <c r="J9" s="412" t="s">
        <v>194</v>
      </c>
      <c r="K9" s="395" t="s">
        <v>315</v>
      </c>
      <c r="L9" s="396" t="s"/>
      <c r="M9" s="397" t="s"/>
      <c r="N9" s="395" t="s"/>
      <c r="O9" s="395" t="s"/>
      <c r="P9" s="395" t="s"/>
      <c r="Q9" s="396" t="s"/>
    </row>
    <row r="10" spans="2:17" ht="108" customHeight="true">
      <c r="B10" s="398">
        <v>5</v>
      </c>
      <c r="C10" s="399" t="s">
        <v>332</v>
      </c>
      <c r="D10" s="400" t="s">
        <v>333</v>
      </c>
      <c r="E10" s="401" t="s">
        <v>334</v>
      </c>
      <c r="F10" s="407" t="s">
        <v>335</v>
      </c>
      <c r="G10" s="406" t="s">
        <v>336</v>
      </c>
      <c r="H10" s="407" t="s">
        <v>52</v>
      </c>
      <c r="I10" s="406" t="s">
        <v>337</v>
      </c>
      <c r="J10" s="403" t="s">
        <v>338</v>
      </c>
      <c r="K10" s="395" t="s">
        <v>339</v>
      </c>
      <c r="L10" s="396" t="s"/>
      <c r="M10" s="397" t="s"/>
      <c r="N10" s="395" t="s"/>
      <c r="O10" s="395" t="s"/>
      <c r="P10" s="395" t="s"/>
      <c r="Q10" s="396" t="s"/>
    </row>
    <row r="11" spans="1:29" ht="49.5" customHeight="true">
      <c r="A11" s="413" t="s"/>
      <c r="B11" s="391" t="s">
        <v>340</v>
      </c>
      <c r="C11" s="392" t="s"/>
      <c r="D11" s="392" t="s"/>
      <c r="E11" s="393" t="s"/>
      <c r="F11" s="414" t="s"/>
      <c r="G11" s="414" t="s"/>
      <c r="H11" s="414" t="s"/>
      <c r="I11" s="414" t="s"/>
      <c r="J11" s="415" t="s"/>
      <c r="K11" s="395" t="s"/>
      <c r="L11" s="396" t="s"/>
      <c r="M11" s="397" t="s"/>
      <c r="N11" s="395" t="s"/>
      <c r="O11" s="395" t="s"/>
      <c r="P11" s="395" t="s"/>
      <c r="Q11" s="396" t="s"/>
      <c r="R11" s="413" t="s"/>
      <c r="S11" s="413" t="s"/>
      <c r="T11" s="413" t="s"/>
      <c r="U11" s="413" t="s"/>
      <c r="V11" s="413" t="s"/>
      <c r="W11" s="413" t="s"/>
      <c r="X11" s="413" t="s"/>
      <c r="Y11" s="413" t="s"/>
      <c r="Z11" s="413" t="s"/>
      <c r="AA11" s="413" t="s"/>
      <c r="AB11" s="413" t="s"/>
      <c r="AC11" s="413" t="s"/>
    </row>
    <row r="12" spans="1:29" ht="49.5" customHeight="true">
      <c r="A12" s="413" t="s"/>
      <c r="B12" s="416">
        <v>1</v>
      </c>
      <c r="C12" s="417" t="s">
        <v>341</v>
      </c>
      <c r="D12" s="418" t="s">
        <v>342</v>
      </c>
      <c r="E12" s="419" t="s"/>
      <c r="F12" s="403" t="s"/>
      <c r="G12" s="403" t="s"/>
      <c r="H12" s="403" t="s"/>
      <c r="I12" s="403" t="s"/>
      <c r="J12" s="403" t="s"/>
      <c r="K12" s="395" t="s">
        <v>315</v>
      </c>
      <c r="L12" s="395" t="s"/>
      <c r="M12" s="395" t="s"/>
      <c r="N12" s="395" t="s"/>
      <c r="O12" s="395" t="s"/>
      <c r="P12" s="395" t="s"/>
      <c r="Q12" s="395" t="s"/>
      <c r="R12" s="413" t="s"/>
      <c r="S12" s="413" t="s"/>
      <c r="T12" s="413" t="s"/>
      <c r="U12" s="413" t="s"/>
      <c r="V12" s="413" t="s"/>
      <c r="W12" s="413" t="s"/>
      <c r="X12" s="413" t="s"/>
      <c r="Y12" s="413" t="s"/>
      <c r="Z12" s="413" t="s"/>
      <c r="AA12" s="413" t="s"/>
      <c r="AB12" s="413" t="s"/>
      <c r="AC12" s="413" t="s"/>
    </row>
    <row r="13" spans="2:17" ht="49.5" customHeight="true">
      <c r="B13" s="416">
        <v>2</v>
      </c>
      <c r="C13" s="417" t="s">
        <v>343</v>
      </c>
      <c r="D13" s="418" t="s">
        <v>344</v>
      </c>
      <c r="E13" s="419" t="s"/>
      <c r="F13" s="403" t="s"/>
      <c r="G13" s="403" t="s"/>
      <c r="H13" s="403" t="s"/>
      <c r="I13" s="403" t="s"/>
      <c r="J13" s="403" t="s"/>
      <c r="K13" s="395" t="s">
        <v>315</v>
      </c>
      <c r="L13" s="395" t="s"/>
      <c r="M13" s="395" t="s"/>
      <c r="N13" s="395" t="s"/>
      <c r="O13" s="395" t="s"/>
      <c r="P13" s="395" t="s"/>
      <c r="Q13" s="395" t="s"/>
    </row>
    <row r="14" spans="2:17" ht="49.5" customHeight="true">
      <c r="B14" s="416">
        <v>3</v>
      </c>
      <c r="C14" s="417" t="s">
        <v>345</v>
      </c>
      <c r="D14" s="418" t="s">
        <v>346</v>
      </c>
      <c r="E14" s="419" t="s"/>
      <c r="F14" s="403" t="s"/>
      <c r="G14" s="403" t="s"/>
      <c r="H14" s="403" t="s"/>
      <c r="I14" s="403" t="s"/>
      <c r="J14" s="403" t="s"/>
      <c r="K14" s="395" t="s">
        <v>315</v>
      </c>
      <c r="L14" s="395" t="s"/>
      <c r="M14" s="395" t="s"/>
      <c r="N14" s="395" t="s"/>
      <c r="O14" s="395" t="s"/>
      <c r="P14" s="395" t="s"/>
      <c r="Q14" s="395" t="s"/>
    </row>
    <row r="15" spans="2:17" ht="37.5" customHeight="true">
      <c r="B15" s="416">
        <v>4</v>
      </c>
      <c r="C15" s="417" t="s">
        <v>347</v>
      </c>
      <c r="D15" s="420" t="s">
        <v>348</v>
      </c>
      <c r="E15" s="419" t="s"/>
      <c r="F15" s="403" t="s"/>
      <c r="G15" s="403" t="s"/>
      <c r="H15" s="403" t="s"/>
      <c r="I15" s="403" t="s"/>
      <c r="J15" s="403" t="s"/>
      <c r="K15" s="395" t="s">
        <v>339</v>
      </c>
      <c r="L15" s="395" t="s"/>
      <c r="M15" s="395" t="s"/>
      <c r="N15" s="395" t="s"/>
      <c r="O15" s="395" t="s"/>
      <c r="P15" s="395" t="s"/>
      <c r="Q15" s="395" t="s"/>
    </row>
    <row r="16" spans="1:29" ht="37.5" customHeight="true">
      <c r="A16" s="413" t="s"/>
      <c r="B16" s="416">
        <v>5</v>
      </c>
      <c r="C16" s="417" t="s">
        <v>349</v>
      </c>
      <c r="D16" s="418" t="s">
        <v>350</v>
      </c>
      <c r="E16" s="419" t="s"/>
      <c r="F16" s="403" t="s"/>
      <c r="G16" s="403" t="s"/>
      <c r="H16" s="403" t="s"/>
      <c r="I16" s="403" t="s"/>
      <c r="J16" s="403" t="s"/>
      <c r="K16" s="395" t="s">
        <v>339</v>
      </c>
      <c r="L16" s="395" t="s"/>
      <c r="M16" s="395" t="s"/>
      <c r="N16" s="395" t="s"/>
      <c r="O16" s="395" t="s"/>
      <c r="P16" s="395" t="s"/>
      <c r="Q16" s="395" t="s"/>
      <c r="R16" s="413" t="s"/>
      <c r="S16" s="413" t="s"/>
      <c r="T16" s="413" t="s"/>
      <c r="U16" s="413" t="s"/>
      <c r="V16" s="413" t="s"/>
      <c r="W16" s="413" t="s"/>
      <c r="X16" s="413" t="s"/>
      <c r="Y16" s="413" t="s"/>
      <c r="Z16" s="413" t="s"/>
      <c r="AA16" s="413" t="s"/>
      <c r="AB16" s="413" t="s"/>
      <c r="AC16" s="413" t="s"/>
    </row>
    <row r="17" spans="2:17" ht="45" customHeight="true">
      <c r="B17" s="416">
        <v>6</v>
      </c>
      <c r="C17" s="417" t="s">
        <v>351</v>
      </c>
      <c r="D17" s="418" t="s">
        <v>352</v>
      </c>
      <c r="E17" s="419" t="s"/>
      <c r="F17" s="403" t="s"/>
      <c r="G17" s="403" t="s"/>
      <c r="H17" s="403" t="s"/>
      <c r="I17" s="403" t="s"/>
      <c r="J17" s="403" t="s"/>
      <c r="K17" s="395" t="s">
        <v>353</v>
      </c>
      <c r="L17" s="395" t="s"/>
      <c r="M17" s="395" t="s"/>
      <c r="N17" s="395" t="s"/>
      <c r="O17" s="395" t="s"/>
      <c r="P17" s="395" t="s"/>
      <c r="Q17" s="395" t="s"/>
    </row>
    <row r="18" spans="2:17" ht="49.5" customHeight="true">
      <c r="B18" s="416">
        <v>7</v>
      </c>
      <c r="C18" s="417" t="s">
        <v>354</v>
      </c>
      <c r="D18" s="418" t="s">
        <v>355</v>
      </c>
      <c r="E18" s="419" t="s"/>
      <c r="F18" s="403" t="s"/>
      <c r="G18" s="403" t="s"/>
      <c r="H18" s="403" t="s"/>
      <c r="I18" s="403" t="s"/>
      <c r="J18" s="403" t="s"/>
      <c r="K18" s="395" t="s">
        <v>353</v>
      </c>
      <c r="L18" s="395" t="s"/>
      <c r="M18" s="395" t="s"/>
      <c r="N18" s="395" t="s"/>
      <c r="O18" s="395" t="s"/>
      <c r="P18" s="395" t="s"/>
      <c r="Q18" s="395" t="s"/>
    </row>
    <row r="19" spans="2:17" ht="49.5" customHeight="true">
      <c r="B19" s="416">
        <v>8</v>
      </c>
      <c r="C19" s="421" t="s">
        <v>280</v>
      </c>
      <c r="D19" s="402" t="s"/>
      <c r="E19" s="419" t="s"/>
      <c r="F19" s="403" t="s"/>
      <c r="G19" s="403" t="s"/>
      <c r="H19" s="403" t="s"/>
      <c r="I19" s="403" t="s"/>
      <c r="J19" s="403" t="s"/>
      <c r="K19" s="395" t="s"/>
      <c r="L19" s="395" t="s"/>
      <c r="M19" s="395" t="s"/>
      <c r="N19" s="395" t="s"/>
      <c r="O19" s="395" t="s"/>
      <c r="P19" s="395" t="s"/>
      <c r="Q19" s="395" t="s"/>
    </row>
    <row r="20" spans="3:3" ht="33.75" customHeight="true">
      <c r="C20" s="422" t="s">
        <v>356</v>
      </c>
    </row>
    <row r="22" spans="3:14">
      <c r="C22" s="423" t="s"/>
      <c r="D22" s="413" t="s"/>
      <c r="E22" s="424" t="s"/>
      <c r="F22" s="413" t="s"/>
      <c r="G22" s="413" t="s"/>
      <c r="H22" s="413" t="s"/>
      <c r="I22" s="413" t="s"/>
      <c r="J22" s="413" t="s"/>
      <c r="K22" s="413" t="s"/>
      <c r="L22" s="413" t="s"/>
      <c r="M22" s="413" t="s"/>
      <c r="N22" s="413" t="s"/>
    </row>
    <row r="23" spans="3:14">
      <c r="C23" s="423" t="s"/>
      <c r="D23" s="425" t="s"/>
      <c r="E23" s="426" t="s"/>
      <c r="F23" s="425" t="s"/>
      <c r="G23" s="425" t="s"/>
      <c r="H23" s="425" t="s"/>
      <c r="I23" s="425" t="s"/>
      <c r="J23" s="425" t="s"/>
      <c r="K23" s="425" t="s"/>
      <c r="L23" s="427" t="s"/>
      <c r="M23" s="427" t="s"/>
      <c r="N23" s="427" t="s"/>
    </row>
    <row r="24" spans="3:14">
      <c r="C24" s="428" t="s"/>
      <c r="D24" s="425" t="s"/>
      <c r="E24" s="426" t="s"/>
      <c r="F24" s="425" t="s"/>
      <c r="G24" s="425" t="s"/>
      <c r="H24" s="425" t="s"/>
      <c r="I24" s="425" t="s"/>
      <c r="J24" s="425" t="s"/>
      <c r="K24" s="425" t="s"/>
      <c r="L24" s="427" t="s"/>
      <c r="M24" s="427" t="s"/>
      <c r="N24" s="427" t="s"/>
    </row>
    <row r="25" spans="3:14">
      <c r="C25" s="428" t="s"/>
      <c r="D25" s="425" t="s"/>
      <c r="E25" s="426" t="s"/>
      <c r="F25" s="425" t="s"/>
      <c r="G25" s="425" t="s"/>
      <c r="H25" s="425" t="s"/>
      <c r="I25" s="425" t="s"/>
      <c r="J25" s="425" t="s"/>
      <c r="K25" s="425" t="s"/>
      <c r="L25" s="427" t="s"/>
      <c r="M25" s="427" t="s"/>
      <c r="N25" s="427" t="s"/>
    </row>
    <row r="26" spans="3:14">
      <c r="C26" s="428" t="s"/>
      <c r="D26" s="425" t="s"/>
      <c r="E26" s="426" t="s"/>
      <c r="F26" s="425" t="s"/>
      <c r="G26" s="425" t="s"/>
      <c r="H26" s="425" t="s"/>
      <c r="I26" s="425" t="s"/>
      <c r="J26" s="425" t="s"/>
      <c r="K26" s="425" t="s"/>
      <c r="L26" s="427" t="s"/>
      <c r="M26" s="427" t="s"/>
      <c r="N26" s="427" t="s"/>
    </row>
    <row r="27" spans="3:14">
      <c r="C27" s="428" t="s"/>
      <c r="D27" s="425" t="s"/>
      <c r="E27" s="426" t="s"/>
      <c r="F27" s="425" t="s"/>
      <c r="G27" s="425" t="s"/>
      <c r="H27" s="425" t="s"/>
      <c r="I27" s="425" t="s"/>
      <c r="J27" s="425" t="s"/>
      <c r="K27" s="425" t="s"/>
      <c r="L27" s="427" t="s"/>
      <c r="M27" s="427" t="s"/>
      <c r="N27" s="427" t="s"/>
    </row>
    <row r="28" spans="3:14">
      <c r="C28" s="428" t="s"/>
      <c r="D28" s="425" t="s"/>
      <c r="E28" s="426" t="s"/>
      <c r="F28" s="425" t="s"/>
      <c r="G28" s="425" t="s"/>
      <c r="H28" s="425" t="s"/>
      <c r="I28" s="425" t="s"/>
      <c r="J28" s="425" t="s"/>
      <c r="K28" s="425" t="s"/>
      <c r="L28" s="427" t="s"/>
      <c r="M28" s="427" t="s"/>
      <c r="N28" s="427" t="s"/>
    </row>
    <row r="29" spans="3:14">
      <c r="C29" s="428" t="s"/>
      <c r="D29" s="425" t="s"/>
      <c r="E29" s="426" t="s"/>
      <c r="F29" s="425" t="s"/>
      <c r="G29" s="425" t="s"/>
      <c r="H29" s="425" t="s"/>
      <c r="I29" s="425" t="s"/>
      <c r="J29" s="425" t="s"/>
      <c r="K29" s="425" t="s"/>
      <c r="L29" s="427" t="s"/>
      <c r="M29" s="427" t="s"/>
      <c r="N29" s="427" t="s"/>
    </row>
    <row r="30" spans="3:14">
      <c r="C30" s="423" t="s"/>
      <c r="D30" s="413" t="s"/>
      <c r="E30" s="424" t="s"/>
      <c r="F30" s="413" t="s"/>
      <c r="G30" s="413" t="s"/>
      <c r="H30" s="413" t="s"/>
      <c r="I30" s="413" t="s"/>
      <c r="J30" s="413" t="s"/>
      <c r="K30" s="413" t="s"/>
      <c r="L30" s="413" t="s"/>
      <c r="M30" s="413" t="s"/>
      <c r="N30" s="413" t="s"/>
    </row>
  </sheetData>
  <mergeCells count="14">
    <mergeCell ref="C1:C3"/>
    <mergeCell ref="B1:B3"/>
    <mergeCell ref="Q1:Q3"/>
    <mergeCell ref="L2:M2"/>
    <mergeCell ref="N2:P2"/>
    <mergeCell ref="L1:P1"/>
    <mergeCell ref="K1:K3"/>
    <mergeCell ref="D1:D3"/>
    <mergeCell ref="E1:E3"/>
    <mergeCell ref="F5:I5"/>
    <mergeCell ref="F1:J2"/>
    <mergeCell ref="C20:D20"/>
    <mergeCell ref="B4:E4"/>
    <mergeCell ref="B11:E11"/>
  </mergeCells>
</worksheet>
</file>

<file path=xl/worksheets/sheet2.xml><?xml version="1.0" encoding="utf-8"?>
<worksheet xmlns:xm="http://schemas.microsoft.com/office/excel/2006/main" xmlns="http://schemas.openxmlformats.org/spreadsheetml/2006/main" xmlns:x14="http://schemas.microsoft.com/office/spreadsheetml/2009/9/main">
  <sheetPr codeName="01里程碑计划">
    <tabColor rgb="FFFFFFFF"/>
  </sheetPr>
  <dimension ref="T222"/>
  <sheetViews>
    <sheetView showGridLines="true" rightToLeft="false" workbookViewId="0">
      <pane ySplit="4" topLeftCell="A5" state="frozen"/>
    </sheetView>
  </sheetViews>
  <sheetFormatPr baseColWidth="13" defaultRowHeight="18" customHeight="true"/>
  <cols>
    <col min="1" max="1" width="2.96094" style="432" customWidth="true"/>
    <col min="2" max="2" width="5.12109" style="432" customWidth="true"/>
    <col min="3" max="3" width="17.5312" style="433" customWidth="true"/>
    <col min="4" max="4" width="24.6836" style="432" customWidth="true"/>
    <col min="5" max="5" width="14.4336" style="432" customWidth="true"/>
    <col min="6" max="6" width="11.0625" style="432" customWidth="true"/>
    <col min="7" max="7" width="12.8125" style="432" customWidth="true"/>
    <col min="8" max="8" width="15.9141" style="432" customWidth="true"/>
    <col min="9" max="17" width="6.74219" style="432" customWidth="true"/>
    <col min="18" max="20" width="6.74219" style="432" customWidth="true"/>
    <col min="21" max="21" width="27.9219" style="434" customWidth="true"/>
    <col min="22" max="22" width="22.6641" style="432" customWidth="true"/>
    <col min="23" max="27" width="11.6016" style="432" customWidth="true"/>
  </cols>
  <sheetData>
    <row r="1" spans="1:27" s="431" customFormat="true" ht="22.5" customHeight="true">
      <c r="A1" s="4" t="s"/>
      <c r="B1" s="5" t="s"/>
      <c r="C1" s="169" t="s">
        <v>239</v>
      </c>
      <c r="E1" s="170" t="s">
        <v>2</v>
      </c>
      <c r="F1" s="171" t="s"/>
      <c r="G1" s="172" t="s">
        <v>3</v>
      </c>
      <c r="H1" s="173" t="s">
        <v>4</v>
      </c>
      <c r="I1" s="9" t="s"/>
      <c r="J1" s="10" t="s">
        <v>5</v>
      </c>
      <c r="K1" s="9" t="s"/>
      <c r="L1" s="11" t="s">
        <v>6</v>
      </c>
      <c r="M1" s="5" t="s"/>
      <c r="N1" s="5" t="s"/>
      <c r="O1" s="5" t="s"/>
      <c r="P1" s="5" t="s"/>
      <c r="Q1" s="5" t="s"/>
      <c r="R1" s="5" t="s"/>
      <c r="S1" s="5" t="s"/>
      <c r="T1" s="5" t="s"/>
      <c r="U1" s="276" t="s"/>
      <c r="V1" s="12" t="s"/>
      <c r="W1" s="12" t="s"/>
      <c r="X1" s="12" t="s"/>
      <c r="Y1" s="12" t="s"/>
      <c r="Z1" s="12" t="s"/>
      <c r="AA1" s="12" t="s"/>
    </row>
    <row r="2" spans="1:22" ht="33" customHeight="true">
      <c r="A2" s="13" t="s"/>
      <c r="B2" s="277" t="s">
        <v>8</v>
      </c>
      <c r="C2" s="278" t="s">
        <v>240</v>
      </c>
      <c r="D2" s="279" t="s"/>
      <c r="E2" s="279" t="s"/>
      <c r="F2" s="279" t="s"/>
      <c r="G2" s="279" t="s"/>
      <c r="H2" s="279" t="s"/>
      <c r="I2" s="279" t="s"/>
      <c r="J2" s="279" t="s"/>
      <c r="K2" s="279" t="s"/>
      <c r="L2" s="279" t="s"/>
      <c r="M2" s="279" t="s"/>
      <c r="N2" s="279" t="s"/>
      <c r="O2" s="279" t="s"/>
      <c r="P2" s="279" t="s"/>
      <c r="Q2" s="279" t="s"/>
      <c r="R2" s="279" t="s"/>
      <c r="S2" s="279" t="s"/>
      <c r="T2" s="279" t="s"/>
      <c r="U2" s="279" t="s"/>
      <c r="V2" s="280" t="s"/>
    </row>
    <row r="3" spans="1:22" ht="32" customHeight="true">
      <c r="A3" s="23" t="s"/>
      <c r="B3" s="24" t="s"/>
      <c r="C3" s="281" t="s">
        <v>10</v>
      </c>
      <c r="D3" s="282" t="s">
        <v>240</v>
      </c>
      <c r="E3" s="283" t="s">
        <v>12</v>
      </c>
      <c r="F3" s="284" t="s">
        <v>13</v>
      </c>
      <c r="G3" s="284" t="s">
        <v>14</v>
      </c>
      <c r="H3" s="285" t="s">
        <v>15</v>
      </c>
      <c r="I3" s="286" t="s">
        <v>241</v>
      </c>
      <c r="J3" s="69" t="s"/>
      <c r="K3" s="69" t="s"/>
      <c r="L3" s="69" t="s"/>
      <c r="M3" s="69" t="s"/>
      <c r="N3" s="69" t="s"/>
      <c r="O3" s="69" t="s"/>
      <c r="P3" s="69" t="s"/>
      <c r="Q3" s="69" t="s"/>
      <c r="R3" s="69" t="s"/>
      <c r="S3" s="69" t="s"/>
      <c r="T3" s="287" t="s"/>
      <c r="U3" s="288" t="s">
        <v>242</v>
      </c>
      <c r="V3" s="289" t="s">
        <v>121</v>
      </c>
    </row>
    <row r="4" spans="1:22" ht="32" customHeight="true">
      <c r="A4" s="35" t="s"/>
      <c r="B4" s="36" t="s"/>
      <c r="C4" s="290" t="s"/>
      <c r="D4" s="291" t="s"/>
      <c r="E4" s="292" t="s"/>
      <c r="F4" s="69" t="s"/>
      <c r="G4" s="41" t="s"/>
      <c r="H4" s="69" t="s"/>
      <c r="I4" s="293" t="s">
        <v>243</v>
      </c>
      <c r="J4" s="293" t="s">
        <v>244</v>
      </c>
      <c r="K4" s="293" t="s">
        <v>245</v>
      </c>
      <c r="L4" s="293" t="s">
        <v>246</v>
      </c>
      <c r="M4" s="293" t="s">
        <v>247</v>
      </c>
      <c r="N4" s="293" t="s">
        <v>248</v>
      </c>
      <c r="O4" s="293" t="s">
        <v>249</v>
      </c>
      <c r="P4" s="293" t="s">
        <v>250</v>
      </c>
      <c r="Q4" s="293" t="s">
        <v>251</v>
      </c>
      <c r="R4" s="293" t="s">
        <v>16</v>
      </c>
      <c r="S4" s="293" t="s">
        <v>17</v>
      </c>
      <c r="T4" s="294" t="s">
        <v>18</v>
      </c>
      <c r="U4" s="83" t="s"/>
      <c r="V4" s="295" t="s"/>
    </row>
    <row r="5" spans="1:22" ht="32" customHeight="true">
      <c r="A5" s="44" t="s"/>
      <c r="B5" s="45">
        <v>1</v>
      </c>
      <c r="C5" s="296" t="s">
        <v>252</v>
      </c>
      <c r="D5" s="57" t="s">
        <v>253</v>
      </c>
      <c r="E5" s="48" t="s">
        <v>254</v>
      </c>
      <c r="F5" s="49" t="s">
        <v>29</v>
      </c>
      <c r="G5" s="50">
        <v>0.7</v>
      </c>
      <c r="H5" s="48" t="s">
        <v>199</v>
      </c>
      <c r="I5" s="57" t="s"/>
      <c r="J5" s="57" t="s"/>
      <c r="K5" s="57" t="s"/>
      <c r="L5" s="57" t="s"/>
      <c r="M5" s="57" t="s"/>
      <c r="N5" s="57" t="s"/>
      <c r="O5" s="57" t="s"/>
      <c r="P5" s="57" t="s"/>
      <c r="Q5" s="57" t="s"/>
      <c r="R5" s="247" t="s"/>
      <c r="S5" s="57" t="s"/>
      <c r="T5" s="297" t="s"/>
      <c r="U5" s="298" t="s">
        <v>375</v>
      </c>
      <c r="V5" s="201" t="s"/>
    </row>
    <row r="6" spans="1:22" ht="32" customHeight="true">
      <c r="A6" s="44" t="s"/>
      <c r="B6" s="45">
        <v>2</v>
      </c>
      <c r="C6" s="69" t="s"/>
      <c r="D6" s="57" t="s">
        <v>201</v>
      </c>
      <c r="E6" s="48" t="s">
        <v>255</v>
      </c>
      <c r="F6" s="49" t="s">
        <v>33</v>
      </c>
      <c r="G6" s="50">
        <v>0</v>
      </c>
      <c r="H6" s="181" t="s">
        <v>167</v>
      </c>
      <c r="I6" s="299" t="s"/>
      <c r="J6" s="57" t="s"/>
      <c r="K6" s="57" t="s"/>
      <c r="L6" s="57" t="s"/>
      <c r="M6" s="57" t="s"/>
      <c r="N6" s="57" t="s"/>
      <c r="O6" s="57" t="s"/>
      <c r="P6" s="57" t="s"/>
      <c r="Q6" s="57" t="s"/>
      <c r="R6" s="57" t="s"/>
      <c r="S6" s="57" t="s"/>
      <c r="T6" s="297" t="s"/>
      <c r="U6" s="69" t="s"/>
      <c r="V6" s="201" t="s"/>
    </row>
    <row r="7" spans="1:22" ht="32" customHeight="true">
      <c r="A7" s="44" t="s"/>
      <c r="B7" s="45">
        <v>3</v>
      </c>
      <c r="C7" s="182" t="s"/>
      <c r="D7" s="57" t="s">
        <v>98</v>
      </c>
      <c r="E7" s="48" t="s">
        <v>256</v>
      </c>
      <c r="F7" s="49" t="s">
        <v>33</v>
      </c>
      <c r="G7" s="50">
        <v>0</v>
      </c>
      <c r="H7" s="183" t="s">
        <v>257</v>
      </c>
      <c r="I7" s="299" t="s"/>
      <c r="J7" s="66" t="s"/>
      <c r="K7" s="66" t="s"/>
      <c r="L7" s="66" t="s"/>
      <c r="M7" s="66" t="s"/>
      <c r="N7" s="57" t="s"/>
      <c r="O7" s="57" t="s"/>
      <c r="P7" s="57" t="s"/>
      <c r="Q7" s="57" t="s"/>
      <c r="R7" s="57" t="s"/>
      <c r="S7" s="57" t="s"/>
      <c r="T7" s="297" t="s"/>
      <c r="U7" s="69" t="s"/>
      <c r="V7" s="201" t="s"/>
    </row>
    <row r="8" spans="1:22" ht="32" customHeight="true">
      <c r="A8" s="44" t="s"/>
      <c r="B8" s="45">
        <v>4</v>
      </c>
      <c r="C8" s="300" t="s">
        <v>258</v>
      </c>
      <c r="D8" s="57" t="s">
        <v>253</v>
      </c>
      <c r="E8" s="48" t="s">
        <v>254</v>
      </c>
      <c r="F8" s="49" t="s">
        <v>29</v>
      </c>
      <c r="G8" s="50">
        <v>0.7</v>
      </c>
      <c r="H8" s="48" t="s">
        <v>199</v>
      </c>
      <c r="I8" s="299" t="s"/>
      <c r="J8" s="57" t="s"/>
      <c r="K8" s="57" t="s"/>
      <c r="L8" s="57" t="s"/>
      <c r="M8" s="57" t="s"/>
      <c r="N8" s="57" t="s"/>
      <c r="O8" s="57" t="s"/>
      <c r="P8" s="57" t="s"/>
      <c r="Q8" s="57" t="s"/>
      <c r="R8" s="247" t="s"/>
      <c r="S8" s="52" t="s"/>
      <c r="T8" s="301" t="s"/>
      <c r="U8" s="298" t="s">
        <v>376</v>
      </c>
      <c r="V8" s="201" t="s"/>
    </row>
    <row r="9" spans="1:22" ht="32" customHeight="true">
      <c r="A9" s="44" t="s"/>
      <c r="B9" s="45">
        <v>5</v>
      </c>
      <c r="C9" s="302" t="s"/>
      <c r="D9" s="57" t="s">
        <v>201</v>
      </c>
      <c r="E9" s="48" t="s">
        <v>255</v>
      </c>
      <c r="F9" s="49" t="s">
        <v>33</v>
      </c>
      <c r="G9" s="50">
        <v>0</v>
      </c>
      <c r="H9" s="183" t="s">
        <v>167</v>
      </c>
      <c r="I9" s="299" t="s"/>
      <c r="J9" s="57" t="s"/>
      <c r="K9" s="57" t="s"/>
      <c r="L9" s="57" t="s"/>
      <c r="M9" s="57" t="s"/>
      <c r="N9" s="57" t="s"/>
      <c r="O9" s="57" t="s"/>
      <c r="P9" s="57" t="s"/>
      <c r="Q9" s="57" t="s"/>
      <c r="R9" s="52" t="s"/>
      <c r="S9" s="52" t="s"/>
      <c r="T9" s="301" t="s"/>
      <c r="U9" s="69" t="s"/>
      <c r="V9" s="201" t="s"/>
    </row>
    <row r="10" spans="1:22" ht="32" customHeight="true">
      <c r="A10" s="44" t="s"/>
      <c r="B10" s="45">
        <v>6</v>
      </c>
      <c r="C10" s="302" t="s"/>
      <c r="D10" s="57" t="s">
        <v>98</v>
      </c>
      <c r="E10" s="48" t="s">
        <v>256</v>
      </c>
      <c r="F10" s="49" t="s">
        <v>33</v>
      </c>
      <c r="G10" s="50">
        <v>0</v>
      </c>
      <c r="H10" s="183" t="s">
        <v>175</v>
      </c>
      <c r="I10" s="299" t="s"/>
      <c r="J10" s="57" t="s"/>
      <c r="K10" s="57" t="s"/>
      <c r="L10" s="57" t="s"/>
      <c r="M10" s="57" t="s"/>
      <c r="N10" s="57" t="s"/>
      <c r="O10" s="57" t="s"/>
      <c r="P10" s="57" t="s"/>
      <c r="Q10" s="57" t="s"/>
      <c r="R10" s="207" t="s"/>
      <c r="S10" s="52" t="s"/>
      <c r="T10" s="301" t="s"/>
      <c r="U10" s="69" t="s"/>
      <c r="V10" s="201" t="s"/>
    </row>
    <row r="11" spans="1:22" ht="32" customHeight="true">
      <c r="A11" s="44" t="s"/>
      <c r="B11" s="45">
        <v>7</v>
      </c>
      <c r="C11" s="64" t="s">
        <v>259</v>
      </c>
      <c r="D11" s="48" t="s">
        <v>260</v>
      </c>
      <c r="E11" s="76" t="s">
        <v>261</v>
      </c>
      <c r="F11" s="77" t="s">
        <v>29</v>
      </c>
      <c r="G11" s="303">
        <v>0.05</v>
      </c>
      <c r="H11" s="257" t="s">
        <v>262</v>
      </c>
      <c r="I11" s="299" t="s"/>
      <c r="J11" s="57" t="s"/>
      <c r="K11" s="57" t="s"/>
      <c r="L11" s="57" t="s"/>
      <c r="M11" s="57" t="s"/>
      <c r="N11" s="57" t="s"/>
      <c r="O11" s="57" t="s"/>
      <c r="P11" s="57" t="s"/>
      <c r="Q11" s="57" t="s"/>
      <c r="R11" s="304" t="s"/>
      <c r="S11" s="62" t="s"/>
      <c r="T11" s="305" t="s"/>
      <c r="U11" s="298" t="s">
        <v>377</v>
      </c>
      <c r="V11" s="306" t="s">
        <v>263</v>
      </c>
    </row>
    <row r="12" spans="1:22" ht="32" customHeight="true">
      <c r="A12" s="44" t="s"/>
      <c r="B12" s="45">
        <v>8</v>
      </c>
      <c r="C12" s="81" t="s"/>
      <c r="D12" s="66" t="s">
        <v>20</v>
      </c>
      <c r="E12" s="76" t="s">
        <v>233</v>
      </c>
      <c r="F12" s="77" t="s">
        <v>29</v>
      </c>
      <c r="G12" s="303">
        <v>0.3</v>
      </c>
      <c r="H12" s="257" t="s">
        <v>232</v>
      </c>
      <c r="I12" s="299" t="s"/>
      <c r="J12" s="57" t="s"/>
      <c r="K12" s="57" t="s"/>
      <c r="L12" s="57" t="s"/>
      <c r="M12" s="57" t="s"/>
      <c r="N12" s="57" t="s"/>
      <c r="O12" s="57" t="s"/>
      <c r="P12" s="66" t="s"/>
      <c r="Q12" s="66" t="s"/>
      <c r="R12" s="62" t="s"/>
      <c r="S12" s="62" t="s"/>
      <c r="T12" s="305" t="s"/>
      <c r="U12" s="69" t="s"/>
      <c r="V12" s="201" t="s"/>
    </row>
    <row r="13" spans="1:22" ht="32" customHeight="true">
      <c r="A13" s="44" t="s"/>
      <c r="B13" s="45">
        <v>9</v>
      </c>
      <c r="C13" s="81" t="s"/>
      <c r="D13" s="66" t="s">
        <v>99</v>
      </c>
      <c r="E13" s="76" t="s">
        <v>233</v>
      </c>
      <c r="F13" s="77" t="s">
        <v>29</v>
      </c>
      <c r="G13" s="303">
        <v>0.3</v>
      </c>
      <c r="H13" s="257" t="s">
        <v>153</v>
      </c>
      <c r="I13" s="299" t="s"/>
      <c r="J13" s="57" t="s"/>
      <c r="K13" s="57" t="s"/>
      <c r="L13" s="57" t="s"/>
      <c r="M13" s="57" t="s"/>
      <c r="N13" s="57" t="s"/>
      <c r="O13" s="57" t="s"/>
      <c r="P13" s="66" t="s"/>
      <c r="Q13" s="66" t="s"/>
      <c r="R13" s="62" t="s"/>
      <c r="S13" s="62" t="s"/>
      <c r="T13" s="305" t="s"/>
      <c r="U13" s="69" t="s"/>
      <c r="V13" s="201" t="s"/>
    </row>
    <row r="14" spans="1:22" ht="32" customHeight="true">
      <c r="A14" s="44" t="s"/>
      <c r="B14" s="45">
        <v>10</v>
      </c>
      <c r="C14" s="307" t="s"/>
      <c r="D14" s="308" t="s">
        <v>264</v>
      </c>
      <c r="E14" s="76" t="s"/>
      <c r="F14" s="77" t="s"/>
      <c r="G14" s="309" t="s"/>
      <c r="H14" s="257" t="s"/>
      <c r="I14" s="299" t="s"/>
      <c r="J14" s="57" t="s"/>
      <c r="K14" s="57" t="s"/>
      <c r="L14" s="57" t="s"/>
      <c r="M14" s="57" t="s"/>
      <c r="N14" s="57" t="s"/>
      <c r="O14" s="57" t="s"/>
      <c r="P14" s="57" t="s"/>
      <c r="Q14" s="57" t="s"/>
      <c r="R14" s="62" t="s"/>
      <c r="S14" s="62" t="s"/>
      <c r="T14" s="305" t="s"/>
      <c r="U14" s="69" t="s"/>
      <c r="V14" s="201" t="s"/>
    </row>
    <row r="15" spans="1:22" ht="32" customHeight="true">
      <c r="A15" s="44" t="s"/>
      <c r="B15" s="45">
        <v>11</v>
      </c>
      <c r="C15" s="307" t="s"/>
      <c r="D15" s="66" t="s">
        <v>265</v>
      </c>
      <c r="E15" s="76" t="s"/>
      <c r="F15" s="77" t="s"/>
      <c r="G15" s="309" t="s"/>
      <c r="H15" s="257" t="s"/>
      <c r="I15" s="299" t="s"/>
      <c r="J15" s="57" t="s"/>
      <c r="K15" s="57" t="s"/>
      <c r="L15" s="57" t="s"/>
      <c r="M15" s="57" t="s"/>
      <c r="N15" s="57" t="s"/>
      <c r="O15" s="57" t="s"/>
      <c r="P15" s="57" t="s"/>
      <c r="Q15" s="57" t="s"/>
      <c r="R15" s="62" t="s"/>
      <c r="S15" s="62" t="s"/>
      <c r="T15" s="305" t="s"/>
      <c r="U15" s="69" t="s"/>
      <c r="V15" s="201" t="s"/>
    </row>
    <row r="16" spans="1:22" ht="32" customHeight="true">
      <c r="A16" s="44" t="s"/>
      <c r="B16" s="45">
        <v>12</v>
      </c>
      <c r="C16" s="81" t="s">
        <v>266</v>
      </c>
      <c r="D16" s="79" t="s">
        <v>267</v>
      </c>
      <c r="E16" s="76" t="s">
        <v>268</v>
      </c>
      <c r="F16" s="77" t="s">
        <v>29</v>
      </c>
      <c r="G16" s="303">
        <v>0.33</v>
      </c>
      <c r="H16" s="257" t="s">
        <v>23</v>
      </c>
      <c r="I16" s="299" t="s"/>
      <c r="J16" s="57" t="s"/>
      <c r="K16" s="57" t="s"/>
      <c r="L16" s="57" t="s"/>
      <c r="M16" s="57" t="s"/>
      <c r="N16" s="57" t="s"/>
      <c r="O16" s="57" t="s"/>
      <c r="P16" s="57" t="s"/>
      <c r="Q16" s="310" t="s"/>
      <c r="R16" s="311" t="s"/>
      <c r="S16" s="62" t="s"/>
      <c r="T16" s="305" t="s"/>
      <c r="U16" s="298" t="s">
        <v>378</v>
      </c>
      <c r="V16" s="201" t="s"/>
    </row>
    <row r="17" spans="1:23" ht="32" customHeight="true">
      <c r="A17" s="44" t="s"/>
      <c r="B17" s="45" t="s"/>
      <c r="C17" s="73" t="s"/>
      <c r="D17" s="312" t="s">
        <v>37</v>
      </c>
      <c r="E17" s="313" t="s"/>
      <c r="F17" s="314" t="s"/>
      <c r="G17" s="315" t="s"/>
      <c r="H17" s="316" t="s"/>
      <c r="I17" s="299" t="s"/>
      <c r="J17" s="57" t="s"/>
      <c r="K17" s="57" t="s"/>
      <c r="L17" s="57" t="s"/>
      <c r="M17" s="57" t="s"/>
      <c r="N17" s="57" t="s"/>
      <c r="O17" s="57" t="s"/>
      <c r="P17" s="57" t="s"/>
      <c r="Q17" s="57" t="s"/>
      <c r="R17" s="62" t="s"/>
      <c r="S17" s="62" t="s"/>
      <c r="T17" s="305" t="s"/>
      <c r="U17" s="298" t="s"/>
      <c r="V17" s="306" t="s">
        <v>269</v>
      </c>
      <c r="W17" s="317" t="s"/>
    </row>
    <row r="18" spans="1:22" ht="32" customHeight="true">
      <c r="A18" s="44" t="s"/>
      <c r="B18" s="45">
        <v>13</v>
      </c>
      <c r="C18" s="53" t="s"/>
      <c r="D18" s="79" t="s">
        <v>40</v>
      </c>
      <c r="E18" s="76" t="s">
        <v>270</v>
      </c>
      <c r="F18" s="77" t="s">
        <v>29</v>
      </c>
      <c r="G18" s="303">
        <v>0.2</v>
      </c>
      <c r="H18" s="257" t="s">
        <v>43</v>
      </c>
      <c r="I18" s="299" t="s"/>
      <c r="J18" s="57" t="s"/>
      <c r="K18" s="57" t="s"/>
      <c r="L18" s="57" t="s"/>
      <c r="M18" s="57" t="s"/>
      <c r="N18" s="57" t="s"/>
      <c r="O18" s="57" t="s"/>
      <c r="P18" s="57" t="s"/>
      <c r="Q18" s="57" t="s"/>
      <c r="R18" s="62" t="s"/>
      <c r="S18" s="62" t="s"/>
      <c r="T18" s="305" t="s"/>
      <c r="U18" s="69" t="s"/>
      <c r="V18" s="201" t="s"/>
    </row>
    <row r="19" spans="1:22" ht="32" customHeight="true">
      <c r="A19" s="44" t="s"/>
      <c r="B19" s="45">
        <v>14</v>
      </c>
      <c r="C19" s="53" t="s"/>
      <c r="D19" s="79" t="s">
        <v>271</v>
      </c>
      <c r="E19" s="76" t="s">
        <v>268</v>
      </c>
      <c r="F19" s="77" t="s">
        <v>29</v>
      </c>
      <c r="G19" s="303">
        <v>0.5</v>
      </c>
      <c r="H19" s="257" t="s">
        <v>60</v>
      </c>
      <c r="I19" s="299" t="s"/>
      <c r="J19" s="57" t="s"/>
      <c r="K19" s="57" t="s"/>
      <c r="L19" s="57" t="s"/>
      <c r="M19" s="57" t="s"/>
      <c r="N19" s="57" t="s"/>
      <c r="O19" s="57" t="s"/>
      <c r="P19" s="57" t="s"/>
      <c r="Q19" s="57" t="s"/>
      <c r="R19" s="62" t="s"/>
      <c r="S19" s="62" t="s"/>
      <c r="T19" s="305" t="s"/>
      <c r="U19" s="69" t="s"/>
      <c r="V19" s="201" t="s"/>
    </row>
    <row r="20" spans="1:22" ht="32" customHeight="true">
      <c r="A20" s="44" t="s"/>
      <c r="B20" s="45" t="s"/>
      <c r="C20" s="53" t="s"/>
      <c r="D20" s="79" t="s">
        <v>38</v>
      </c>
      <c r="E20" s="76" t="s">
        <v>28</v>
      </c>
      <c r="F20" s="77" t="s">
        <v>29</v>
      </c>
      <c r="G20" s="303">
        <v>0.6</v>
      </c>
      <c r="H20" s="257" t="s">
        <v>30</v>
      </c>
      <c r="I20" s="299" t="s"/>
      <c r="J20" s="57" t="s"/>
      <c r="K20" s="57" t="s"/>
      <c r="L20" s="57" t="s"/>
      <c r="M20" s="57" t="s"/>
      <c r="N20" s="57" t="s"/>
      <c r="O20" s="57" t="s"/>
      <c r="P20" s="57" t="s"/>
      <c r="Q20" s="57" t="s"/>
      <c r="R20" s="62" t="s"/>
      <c r="S20" s="62" t="s"/>
      <c r="T20" s="305" t="s"/>
      <c r="U20" s="298" t="s"/>
      <c r="V20" s="306" t="s"/>
    </row>
    <row r="21" spans="1:22" ht="32" customHeight="true">
      <c r="A21" s="318" t="s"/>
      <c r="B21" s="198" t="s"/>
      <c r="C21" s="73" t="s"/>
      <c r="D21" s="319" t="s">
        <v>39</v>
      </c>
      <c r="E21" s="76" t="s">
        <v>272</v>
      </c>
      <c r="F21" s="77" t="s">
        <v>29</v>
      </c>
      <c r="G21" s="303" t="s"/>
      <c r="H21" s="257" t="s"/>
      <c r="I21" s="299" t="s"/>
      <c r="J21" s="66" t="s"/>
      <c r="K21" s="66" t="s"/>
      <c r="L21" s="66" t="s"/>
      <c r="M21" s="66" t="s"/>
      <c r="N21" s="66" t="s"/>
      <c r="O21" s="66" t="s"/>
      <c r="P21" s="66" t="s"/>
      <c r="Q21" s="66" t="s"/>
      <c r="R21" s="320" t="s"/>
      <c r="S21" s="320" t="s"/>
      <c r="T21" s="321" t="s"/>
      <c r="U21" s="298" t="s"/>
      <c r="V21" s="322" t="s"/>
    </row>
    <row r="22" spans="1:22" ht="32" customHeight="true">
      <c r="A22" s="44" t="s"/>
      <c r="B22" s="45">
        <v>18</v>
      </c>
      <c r="C22" s="64" t="s">
        <v>162</v>
      </c>
      <c r="D22" s="79" t="s">
        <v>20</v>
      </c>
      <c r="E22" s="76" t="s">
        <v>268</v>
      </c>
      <c r="F22" s="77" t="s">
        <v>29</v>
      </c>
      <c r="G22" s="309" t="s"/>
      <c r="H22" s="257" t="s"/>
      <c r="I22" s="299" t="s"/>
      <c r="J22" s="57" t="s"/>
      <c r="K22" s="57" t="s"/>
      <c r="L22" s="57" t="s"/>
      <c r="M22" s="57" t="s"/>
      <c r="N22" s="57" t="s"/>
      <c r="O22" s="57" t="s"/>
      <c r="P22" s="57" t="s"/>
      <c r="Q22" s="57" t="s"/>
      <c r="R22" s="62" t="s"/>
      <c r="S22" s="62" t="s"/>
      <c r="T22" s="305" t="s"/>
      <c r="U22" s="298" t="s">
        <v>379</v>
      </c>
      <c r="V22" s="201" t="s"/>
    </row>
    <row r="23" spans="1:22" ht="32" customHeight="true">
      <c r="A23" s="44" t="s"/>
      <c r="B23" s="45">
        <v>19</v>
      </c>
      <c r="C23" s="64" t="s"/>
      <c r="D23" s="79" t="s">
        <v>99</v>
      </c>
      <c r="E23" s="76" t="s">
        <v>268</v>
      </c>
      <c r="F23" s="77" t="s">
        <v>29</v>
      </c>
      <c r="G23" s="309" t="s"/>
      <c r="H23" s="257" t="s"/>
      <c r="I23" s="299" t="s"/>
      <c r="J23" s="57" t="s"/>
      <c r="K23" s="57" t="s"/>
      <c r="L23" s="57" t="s"/>
      <c r="M23" s="57" t="s"/>
      <c r="N23" s="57" t="s"/>
      <c r="O23" s="57" t="s"/>
      <c r="P23" s="66" t="s"/>
      <c r="Q23" s="66" t="s"/>
      <c r="R23" s="62" t="s"/>
      <c r="S23" s="62" t="s"/>
      <c r="T23" s="305" t="s"/>
      <c r="U23" s="69" t="s"/>
      <c r="V23" s="201" t="s"/>
    </row>
    <row r="24" spans="1:22" ht="32" customHeight="true">
      <c r="A24" s="44" t="s"/>
      <c r="B24" s="45">
        <v>20</v>
      </c>
      <c r="C24" s="64" t="s"/>
      <c r="D24" s="308" t="s">
        <v>264</v>
      </c>
      <c r="E24" s="76" t="s"/>
      <c r="F24" s="77" t="s"/>
      <c r="G24" s="309" t="s"/>
      <c r="H24" s="257" t="s"/>
      <c r="I24" s="299" t="s"/>
      <c r="J24" s="57" t="s"/>
      <c r="K24" s="57" t="s"/>
      <c r="L24" s="57" t="s"/>
      <c r="M24" s="57" t="s"/>
      <c r="N24" s="57" t="s"/>
      <c r="O24" s="57" t="s"/>
      <c r="P24" s="66" t="s"/>
      <c r="Q24" s="66" t="s"/>
      <c r="R24" s="62" t="s"/>
      <c r="S24" s="62" t="s"/>
      <c r="T24" s="305" t="s"/>
      <c r="U24" s="69" t="s"/>
      <c r="V24" s="201" t="s"/>
    </row>
    <row r="25" spans="1:22" ht="32" customHeight="true">
      <c r="A25" s="44" t="s"/>
      <c r="B25" s="45">
        <v>21</v>
      </c>
      <c r="C25" s="69" t="s"/>
      <c r="D25" s="66" t="s">
        <v>265</v>
      </c>
      <c r="E25" s="76" t="s"/>
      <c r="F25" s="77" t="s"/>
      <c r="G25" s="309" t="s"/>
      <c r="H25" s="257" t="s"/>
      <c r="I25" s="299" t="s"/>
      <c r="J25" s="57" t="s"/>
      <c r="K25" s="57" t="s"/>
      <c r="L25" s="57" t="s"/>
      <c r="M25" s="57" t="s"/>
      <c r="N25" s="57" t="s"/>
      <c r="O25" s="57" t="s"/>
      <c r="P25" s="57" t="s"/>
      <c r="Q25" s="57" t="s"/>
      <c r="R25" s="62" t="s"/>
      <c r="S25" s="62" t="s"/>
      <c r="T25" s="305" t="s"/>
      <c r="U25" s="69" t="s"/>
      <c r="V25" s="201" t="s"/>
    </row>
    <row r="26" spans="1:22" ht="32" customHeight="true">
      <c r="A26" s="44" t="s"/>
      <c r="B26" s="45">
        <v>22</v>
      </c>
      <c r="C26" s="64" t="s">
        <v>273</v>
      </c>
      <c r="D26" s="79" t="s">
        <v>64</v>
      </c>
      <c r="E26" s="76" t="s"/>
      <c r="F26" s="77" t="s"/>
      <c r="G26" s="309" t="s"/>
      <c r="H26" s="257" t="s"/>
      <c r="I26" s="299" t="s"/>
      <c r="J26" s="57" t="s"/>
      <c r="K26" s="57" t="s"/>
      <c r="L26" s="57" t="s"/>
      <c r="M26" s="57" t="s"/>
      <c r="N26" s="57" t="s"/>
      <c r="O26" s="57" t="s"/>
      <c r="P26" s="57" t="s"/>
      <c r="Q26" s="57" t="s"/>
      <c r="R26" s="62" t="s"/>
      <c r="S26" s="62" t="s"/>
      <c r="T26" s="305" t="s"/>
      <c r="U26" s="298" t="s">
        <v>380</v>
      </c>
      <c r="V26" s="201" t="s"/>
    </row>
    <row r="27" spans="1:22" ht="32" customHeight="true">
      <c r="A27" s="44" t="s"/>
      <c r="B27" s="45">
        <v>23</v>
      </c>
      <c r="C27" s="64" t="s"/>
      <c r="D27" s="79" t="s">
        <v>69</v>
      </c>
      <c r="E27" s="76" t="s">
        <v>272</v>
      </c>
      <c r="F27" s="77" t="s">
        <v>29</v>
      </c>
      <c r="G27" s="309" t="s"/>
      <c r="H27" s="257" t="s"/>
      <c r="I27" s="299" t="s"/>
      <c r="J27" s="57" t="s"/>
      <c r="K27" s="57" t="s"/>
      <c r="L27" s="57" t="s"/>
      <c r="M27" s="57" t="s"/>
      <c r="N27" s="57" t="s"/>
      <c r="O27" s="57" t="s"/>
      <c r="P27" s="66" t="s"/>
      <c r="Q27" s="66" t="s"/>
      <c r="R27" s="62" t="s"/>
      <c r="S27" s="62" t="s"/>
      <c r="T27" s="305" t="s"/>
      <c r="U27" s="69" t="s"/>
      <c r="V27" s="201" t="s"/>
    </row>
    <row r="28" spans="1:22" ht="32" customHeight="true">
      <c r="A28" s="44" t="s"/>
      <c r="B28" s="45">
        <v>24</v>
      </c>
      <c r="C28" s="64" t="s"/>
      <c r="D28" s="79" t="s">
        <v>98</v>
      </c>
      <c r="E28" s="76" t="s">
        <v>274</v>
      </c>
      <c r="F28" s="77" t="s">
        <v>29</v>
      </c>
      <c r="G28" s="309" t="s"/>
      <c r="H28" s="257" t="s"/>
      <c r="I28" s="299" t="s"/>
      <c r="J28" s="57" t="s"/>
      <c r="K28" s="57" t="s"/>
      <c r="L28" s="57" t="s"/>
      <c r="M28" s="57" t="s"/>
      <c r="N28" s="57" t="s"/>
      <c r="O28" s="57" t="s"/>
      <c r="P28" s="66" t="s"/>
      <c r="Q28" s="66" t="s"/>
      <c r="R28" s="62" t="s"/>
      <c r="S28" s="62" t="s"/>
      <c r="T28" s="305" t="s"/>
      <c r="U28" s="69" t="s"/>
      <c r="V28" s="201" t="s"/>
    </row>
    <row r="29" spans="1:22" ht="32" customHeight="true">
      <c r="A29" s="44" t="s"/>
      <c r="B29" s="45">
        <v>25</v>
      </c>
      <c r="C29" s="64" t="s">
        <v>275</v>
      </c>
      <c r="D29" s="323" t="s">
        <v>276</v>
      </c>
      <c r="E29" s="76" t="s">
        <v>277</v>
      </c>
      <c r="F29" s="77" t="s">
        <v>6</v>
      </c>
      <c r="G29" s="303">
        <v>1</v>
      </c>
      <c r="H29" s="257" t="s">
        <v>278</v>
      </c>
      <c r="I29" s="299" t="s"/>
      <c r="J29" s="57" t="s"/>
      <c r="K29" s="57" t="s"/>
      <c r="L29" s="57" t="s"/>
      <c r="M29" s="57" t="s"/>
      <c r="N29" s="57" t="s"/>
      <c r="O29" s="57" t="s"/>
      <c r="P29" s="57" t="s"/>
      <c r="Q29" s="57" t="s"/>
      <c r="R29" s="62" t="s"/>
      <c r="S29" s="62" t="s"/>
      <c r="T29" s="305" t="s"/>
      <c r="U29" s="298" t="s">
        <v>381</v>
      </c>
      <c r="V29" s="201" t="s"/>
    </row>
    <row r="30" spans="1:22" ht="32" customHeight="true">
      <c r="A30" s="44" t="s"/>
      <c r="B30" s="45">
        <v>26</v>
      </c>
      <c r="C30" s="64" t="s"/>
      <c r="D30" s="79" t="s">
        <v>20</v>
      </c>
      <c r="E30" s="76" t="s">
        <v>279</v>
      </c>
      <c r="F30" s="77" t="s">
        <v>29</v>
      </c>
      <c r="G30" s="309" t="s"/>
      <c r="H30" s="257" t="s">
        <v>153</v>
      </c>
      <c r="I30" s="299" t="s"/>
      <c r="J30" s="57" t="s"/>
      <c r="K30" s="57" t="s"/>
      <c r="L30" s="57" t="s"/>
      <c r="M30" s="57" t="s"/>
      <c r="N30" s="57" t="s"/>
      <c r="O30" s="57" t="s"/>
      <c r="P30" s="66" t="s"/>
      <c r="Q30" s="66" t="s"/>
      <c r="R30" s="62" t="s"/>
      <c r="S30" s="62" t="s"/>
      <c r="T30" s="305" t="s"/>
      <c r="U30" s="69" t="s"/>
      <c r="V30" s="201" t="s"/>
    </row>
    <row r="31" spans="1:22" ht="32" customHeight="true">
      <c r="A31" s="44" t="s"/>
      <c r="B31" s="45">
        <v>27</v>
      </c>
      <c r="C31" s="64" t="s"/>
      <c r="D31" s="79" t="s">
        <v>99</v>
      </c>
      <c r="E31" s="76" t="s">
        <v>279</v>
      </c>
      <c r="F31" s="77" t="s">
        <v>29</v>
      </c>
      <c r="G31" s="309" t="s"/>
      <c r="H31" s="257" t="s">
        <v>153</v>
      </c>
      <c r="I31" s="299" t="s"/>
      <c r="J31" s="57" t="s"/>
      <c r="K31" s="57" t="s"/>
      <c r="L31" s="57" t="s"/>
      <c r="M31" s="57" t="s"/>
      <c r="N31" s="57" t="s"/>
      <c r="O31" s="57" t="s"/>
      <c r="P31" s="66" t="s"/>
      <c r="Q31" s="66" t="s"/>
      <c r="R31" s="62" t="s"/>
      <c r="S31" s="62" t="s"/>
      <c r="T31" s="305" t="s"/>
      <c r="U31" s="69" t="s"/>
      <c r="V31" s="201" t="s"/>
    </row>
    <row r="32" spans="1:22" ht="32" customHeight="true">
      <c r="A32" s="44" t="s"/>
      <c r="B32" s="45">
        <v>28</v>
      </c>
      <c r="C32" s="64" t="s"/>
      <c r="D32" s="308" t="s">
        <v>264</v>
      </c>
      <c r="E32" s="76" t="s"/>
      <c r="F32" s="77" t="s"/>
      <c r="G32" s="309" t="s"/>
      <c r="H32" s="257" t="s"/>
      <c r="I32" s="299" t="s"/>
      <c r="J32" s="57" t="s"/>
      <c r="K32" s="57" t="s"/>
      <c r="L32" s="57" t="s"/>
      <c r="M32" s="57" t="s"/>
      <c r="N32" s="57" t="s"/>
      <c r="O32" s="57" t="s"/>
      <c r="P32" s="66" t="s"/>
      <c r="Q32" s="66" t="s"/>
      <c r="R32" s="62" t="s"/>
      <c r="S32" s="62" t="s"/>
      <c r="T32" s="305" t="s"/>
      <c r="U32" s="69" t="s"/>
      <c r="V32" s="201" t="s"/>
    </row>
    <row r="33" spans="1:22" ht="32" customHeight="true">
      <c r="A33" s="44" t="s"/>
      <c r="B33" s="45">
        <v>29</v>
      </c>
      <c r="C33" s="64" t="s"/>
      <c r="D33" s="66" t="s">
        <v>265</v>
      </c>
      <c r="E33" s="76" t="s"/>
      <c r="F33" s="77" t="s"/>
      <c r="G33" s="309" t="s"/>
      <c r="H33" s="257" t="s"/>
      <c r="I33" s="299" t="s"/>
      <c r="J33" s="57" t="s"/>
      <c r="K33" s="57" t="s"/>
      <c r="L33" s="57" t="s"/>
      <c r="M33" s="57" t="s"/>
      <c r="N33" s="57" t="s"/>
      <c r="O33" s="57" t="s"/>
      <c r="P33" s="66" t="s"/>
      <c r="Q33" s="66" t="s"/>
      <c r="R33" s="62" t="s"/>
      <c r="S33" s="62" t="s"/>
      <c r="T33" s="305" t="s"/>
      <c r="U33" s="69" t="s"/>
      <c r="V33" s="201" t="s"/>
    </row>
    <row r="34" spans="1:22" ht="32" customHeight="true">
      <c r="A34" s="44" t="s"/>
      <c r="B34" s="45">
        <v>30</v>
      </c>
      <c r="C34" s="64" t="s">
        <v>138</v>
      </c>
      <c r="D34" s="79" t="s">
        <v>64</v>
      </c>
      <c r="E34" s="76" t="s"/>
      <c r="F34" s="77" t="s"/>
      <c r="G34" s="309" t="s"/>
      <c r="H34" s="257" t="s"/>
      <c r="I34" s="299" t="s"/>
      <c r="J34" s="57" t="s"/>
      <c r="K34" s="57" t="s"/>
      <c r="L34" s="57" t="s"/>
      <c r="M34" s="57" t="s"/>
      <c r="N34" s="57" t="s"/>
      <c r="O34" s="57" t="s"/>
      <c r="P34" s="57" t="s"/>
      <c r="Q34" s="57" t="s"/>
      <c r="R34" s="62" t="s"/>
      <c r="S34" s="62" t="s"/>
      <c r="T34" s="305" t="s"/>
      <c r="U34" s="298" t="s">
        <v>382</v>
      </c>
      <c r="V34" s="201" t="s"/>
    </row>
    <row r="35" spans="1:22" ht="32" customHeight="true">
      <c r="A35" s="44" t="s"/>
      <c r="B35" s="45">
        <v>31</v>
      </c>
      <c r="C35" s="64" t="s"/>
      <c r="D35" s="57" t="s">
        <v>201</v>
      </c>
      <c r="E35" s="76" t="s"/>
      <c r="F35" s="77" t="s"/>
      <c r="G35" s="309" t="s"/>
      <c r="H35" s="257" t="s"/>
      <c r="I35" s="299" t="s"/>
      <c r="J35" s="57" t="s"/>
      <c r="K35" s="57" t="s"/>
      <c r="L35" s="57" t="s"/>
      <c r="M35" s="57" t="s"/>
      <c r="N35" s="57" t="s"/>
      <c r="O35" s="57" t="s"/>
      <c r="P35" s="66" t="s"/>
      <c r="Q35" s="66" t="s"/>
      <c r="R35" s="62" t="s"/>
      <c r="S35" s="62" t="s"/>
      <c r="T35" s="305" t="s"/>
      <c r="U35" s="69" t="s"/>
      <c r="V35" s="201" t="s"/>
    </row>
    <row r="36" spans="1:22" ht="32" customHeight="true">
      <c r="A36" s="44" t="s"/>
      <c r="B36" s="45">
        <v>32</v>
      </c>
      <c r="C36" s="64" t="s"/>
      <c r="D36" s="57" t="s">
        <v>98</v>
      </c>
      <c r="E36" s="76" t="s"/>
      <c r="F36" s="77" t="s"/>
      <c r="G36" s="309" t="s"/>
      <c r="H36" s="257" t="s"/>
      <c r="I36" s="299" t="s"/>
      <c r="J36" s="57" t="s"/>
      <c r="K36" s="57" t="s"/>
      <c r="L36" s="57" t="s"/>
      <c r="M36" s="57" t="s"/>
      <c r="N36" s="57" t="s"/>
      <c r="O36" s="57" t="s"/>
      <c r="P36" s="66" t="s"/>
      <c r="Q36" s="66" t="s"/>
      <c r="R36" s="62" t="s"/>
      <c r="S36" s="62" t="s"/>
      <c r="T36" s="305" t="s"/>
      <c r="U36" s="69" t="s"/>
      <c r="V36" s="201" t="s"/>
    </row>
    <row r="37" spans="1:22" ht="32" customHeight="true">
      <c r="A37" s="44" t="s"/>
      <c r="B37" s="45">
        <v>33</v>
      </c>
      <c r="C37" s="324" t="s">
        <v>280</v>
      </c>
      <c r="D37" s="79" t="s"/>
      <c r="E37" s="76" t="s"/>
      <c r="F37" s="77" t="s"/>
      <c r="G37" s="309" t="s"/>
      <c r="H37" s="257" t="s"/>
      <c r="I37" s="299" t="s"/>
      <c r="J37" s="57" t="s"/>
      <c r="K37" s="57" t="s"/>
      <c r="L37" s="57" t="s"/>
      <c r="M37" s="57" t="s"/>
      <c r="N37" s="57" t="s"/>
      <c r="O37" s="57" t="s"/>
      <c r="P37" s="57" t="s"/>
      <c r="Q37" s="57" t="s"/>
      <c r="R37" s="62" t="s"/>
      <c r="S37" s="62" t="s"/>
      <c r="T37" s="305" t="s"/>
      <c r="U37" s="298" t="s"/>
      <c r="V37" s="201" t="s"/>
    </row>
    <row r="38" spans="1:22" ht="40" customHeight="true">
      <c r="A38" s="84" t="s"/>
      <c r="B38" s="85" t="s">
        <v>61</v>
      </c>
      <c r="C38" s="69" t="s"/>
      <c r="D38" s="69" t="s"/>
      <c r="E38" s="69" t="s"/>
      <c r="F38" s="69" t="s"/>
      <c r="G38" s="69" t="s"/>
      <c r="H38" s="69" t="s"/>
      <c r="I38" s="69" t="s"/>
      <c r="J38" s="69" t="s"/>
      <c r="K38" s="69" t="s"/>
      <c r="L38" s="69" t="s"/>
      <c r="M38" s="69" t="s"/>
      <c r="N38" s="69" t="s"/>
      <c r="O38" s="69" t="s"/>
      <c r="P38" s="69" t="s"/>
      <c r="Q38" s="69" t="s"/>
      <c r="R38" s="69" t="s"/>
      <c r="S38" s="69" t="s"/>
      <c r="T38" s="287" t="s"/>
      <c r="U38" s="298" t="s"/>
      <c r="V38" s="201" t="s"/>
    </row>
    <row r="39" spans="1:20" customHeight="false">
      <c r="A39" s="86" t="s"/>
      <c r="B39" s="194" t="s"/>
      <c r="C39" s="164" t="s"/>
      <c r="D39" s="165" t="s"/>
      <c r="E39" s="166" t="s"/>
      <c r="F39" s="166" t="s"/>
      <c r="G39" s="166" t="s"/>
      <c r="H39" s="166" t="s"/>
      <c r="I39" s="165" t="s"/>
      <c r="J39" s="165" t="s"/>
      <c r="K39" s="165" t="s"/>
      <c r="L39" s="165" t="s"/>
      <c r="M39" s="165" t="s"/>
      <c r="N39" s="165" t="s"/>
      <c r="O39" s="165" t="s"/>
      <c r="P39" s="165" t="s"/>
      <c r="Q39" s="165" t="s"/>
      <c r="R39" s="165" t="s"/>
      <c r="S39" s="165" t="s"/>
      <c r="T39" s="165" t="s"/>
    </row>
    <row r="40" spans="1:20" customHeight="false">
      <c r="A40" s="95" t="s"/>
      <c r="B40" s="194" t="s"/>
      <c r="C40" s="164" t="s"/>
      <c r="D40" s="165" t="s"/>
      <c r="E40" s="166" t="s"/>
      <c r="F40" s="166" t="s"/>
      <c r="G40" s="166" t="s"/>
      <c r="H40" s="166" t="s"/>
      <c r="I40" s="165" t="s"/>
      <c r="J40" s="165" t="s"/>
      <c r="K40" s="165" t="s"/>
      <c r="L40" s="165" t="s"/>
      <c r="M40" s="165" t="s"/>
      <c r="N40" s="165" t="s"/>
      <c r="O40" s="165" t="s"/>
      <c r="P40" s="165" t="s"/>
      <c r="Q40" s="165" t="s"/>
      <c r="R40" s="165" t="s"/>
      <c r="S40" s="165" t="s"/>
      <c r="T40" s="165" t="s"/>
    </row>
    <row r="41" spans="1:20" customHeight="false">
      <c r="A41" s="95" t="s"/>
      <c r="B41" s="194" t="s"/>
      <c r="C41" s="164" t="s"/>
      <c r="D41" s="165" t="s"/>
      <c r="E41" s="166" t="s"/>
      <c r="F41" s="166" t="s"/>
      <c r="G41" s="166" t="s"/>
      <c r="H41" s="166" t="s"/>
      <c r="I41" s="165" t="s"/>
      <c r="J41" s="165" t="s"/>
      <c r="K41" s="165" t="s"/>
      <c r="L41" s="165" t="s"/>
      <c r="M41" s="165" t="s"/>
      <c r="N41" s="165" t="s"/>
      <c r="O41" s="165" t="s"/>
      <c r="P41" s="165" t="s"/>
      <c r="Q41" s="165" t="s"/>
      <c r="R41" s="165" t="s"/>
      <c r="S41" s="165" t="s"/>
      <c r="T41" s="165" t="s"/>
    </row>
    <row r="42" spans="1:20" customHeight="false">
      <c r="A42" s="95" t="s"/>
      <c r="B42" s="194" t="s"/>
      <c r="C42" s="164" t="s"/>
      <c r="D42" s="165" t="s"/>
      <c r="E42" s="166" t="s"/>
      <c r="F42" s="166" t="s"/>
      <c r="G42" s="166" t="s"/>
      <c r="H42" s="166" t="s"/>
      <c r="I42" s="165" t="s"/>
      <c r="J42" s="165" t="s"/>
      <c r="K42" s="165" t="s"/>
      <c r="L42" s="165" t="s"/>
      <c r="M42" s="165" t="s"/>
      <c r="N42" s="165" t="s"/>
      <c r="O42" s="165" t="s"/>
      <c r="P42" s="165" t="s"/>
      <c r="Q42" s="165" t="s"/>
      <c r="R42" s="165" t="s"/>
      <c r="S42" s="165" t="s"/>
      <c r="T42" s="165" t="s"/>
    </row>
    <row r="43" spans="1:20" customHeight="false">
      <c r="A43" s="95" t="s"/>
      <c r="B43" s="194" t="s"/>
      <c r="C43" s="164" t="s"/>
      <c r="D43" s="165" t="s"/>
      <c r="E43" s="166" t="s"/>
      <c r="F43" s="166" t="s"/>
      <c r="G43" s="166" t="s"/>
      <c r="H43" s="166" t="s"/>
      <c r="I43" s="165" t="s"/>
      <c r="J43" s="165" t="s"/>
      <c r="K43" s="165" t="s"/>
      <c r="L43" s="165" t="s"/>
      <c r="M43" s="165" t="s"/>
      <c r="N43" s="165" t="s"/>
      <c r="O43" s="165" t="s"/>
      <c r="P43" s="165" t="s"/>
      <c r="Q43" s="165" t="s"/>
      <c r="R43" s="165" t="s"/>
      <c r="S43" s="165" t="s"/>
      <c r="T43" s="165" t="s"/>
    </row>
    <row r="44" spans="1:20" customHeight="false">
      <c r="A44" s="95" t="s"/>
      <c r="B44" s="194" t="s"/>
      <c r="C44" s="164" t="s"/>
      <c r="D44" s="165" t="s"/>
      <c r="E44" s="166" t="s"/>
      <c r="F44" s="166" t="s"/>
      <c r="G44" s="166" t="s"/>
      <c r="H44" s="166" t="s"/>
      <c r="I44" s="165" t="s"/>
      <c r="J44" s="165" t="s"/>
      <c r="K44" s="165" t="s"/>
      <c r="L44" s="165" t="s"/>
      <c r="M44" s="165" t="s"/>
      <c r="N44" s="165" t="s"/>
      <c r="O44" s="165" t="s"/>
      <c r="P44" s="165" t="s"/>
      <c r="Q44" s="165" t="s"/>
      <c r="R44" s="165" t="s"/>
      <c r="S44" s="165" t="s"/>
      <c r="T44" s="165" t="s"/>
    </row>
    <row r="45" spans="1:20" customHeight="false">
      <c r="A45" s="95" t="s"/>
      <c r="B45" s="194" t="s"/>
      <c r="C45" s="164" t="s"/>
      <c r="D45" s="165" t="s"/>
      <c r="E45" s="166" t="s"/>
      <c r="F45" s="166" t="s"/>
      <c r="G45" s="166" t="s"/>
      <c r="H45" s="166" t="s"/>
      <c r="I45" s="165" t="s"/>
      <c r="J45" s="165" t="s"/>
      <c r="K45" s="165" t="s"/>
      <c r="L45" s="165" t="s"/>
      <c r="M45" s="165" t="s"/>
      <c r="N45" s="165" t="s"/>
      <c r="O45" s="165" t="s"/>
      <c r="P45" s="165" t="s"/>
      <c r="Q45" s="165" t="s"/>
      <c r="R45" s="165" t="s"/>
      <c r="S45" s="165" t="s"/>
      <c r="T45" s="165" t="s"/>
    </row>
    <row r="46" spans="1:20" customHeight="false">
      <c r="A46" s="95" t="s"/>
      <c r="B46" s="95" t="s"/>
      <c r="C46" s="164" t="s"/>
      <c r="D46" s="165" t="s"/>
      <c r="E46" s="166" t="s"/>
      <c r="F46" s="166" t="s"/>
      <c r="G46" s="166" t="s"/>
      <c r="H46" s="166" t="s"/>
      <c r="I46" s="165" t="s"/>
      <c r="J46" s="165" t="s"/>
      <c r="K46" s="165" t="s"/>
      <c r="L46" s="165" t="s"/>
      <c r="M46" s="165" t="s"/>
      <c r="N46" s="165" t="s"/>
      <c r="O46" s="165" t="s"/>
      <c r="P46" s="165" t="s"/>
      <c r="Q46" s="165" t="s"/>
      <c r="R46" s="165" t="s"/>
      <c r="S46" s="165" t="s"/>
      <c r="T46" s="165" t="s"/>
    </row>
    <row r="47" spans="1:20" customHeight="false">
      <c r="A47" s="95" t="s"/>
      <c r="B47" s="95" t="s"/>
      <c r="C47" s="164" t="s"/>
      <c r="D47" s="165" t="s"/>
      <c r="E47" s="166" t="s"/>
      <c r="F47" s="166" t="s"/>
      <c r="G47" s="166" t="s"/>
      <c r="H47" s="166" t="s"/>
      <c r="I47" s="165" t="s"/>
      <c r="J47" s="165" t="s"/>
      <c r="K47" s="165" t="s"/>
      <c r="L47" s="165" t="s"/>
      <c r="M47" s="165" t="s"/>
      <c r="N47" s="165" t="s"/>
      <c r="O47" s="165" t="s"/>
      <c r="P47" s="165" t="s"/>
      <c r="Q47" s="165" t="s"/>
      <c r="R47" s="165" t="s"/>
      <c r="S47" s="165" t="s"/>
      <c r="T47" s="165" t="s"/>
    </row>
    <row r="48" spans="1:20" customHeight="false">
      <c r="A48" s="95" t="s"/>
      <c r="B48" s="95" t="s"/>
      <c r="C48" s="164" t="s"/>
      <c r="D48" s="165" t="s"/>
      <c r="E48" s="166" t="s"/>
      <c r="F48" s="166" t="s"/>
      <c r="G48" s="166" t="s"/>
      <c r="H48" s="166" t="s"/>
      <c r="I48" s="165" t="s"/>
      <c r="J48" s="165" t="s"/>
      <c r="K48" s="165" t="s"/>
      <c r="L48" s="165" t="s"/>
      <c r="M48" s="165" t="s"/>
      <c r="N48" s="165" t="s"/>
      <c r="O48" s="165" t="s"/>
      <c r="P48" s="165" t="s"/>
      <c r="Q48" s="165" t="s"/>
      <c r="R48" s="165" t="s"/>
      <c r="S48" s="165" t="s"/>
      <c r="T48" s="165" t="s"/>
    </row>
    <row r="49" spans="1:20" customHeight="false">
      <c r="A49" s="95" t="s"/>
      <c r="B49" s="95" t="s"/>
      <c r="C49" s="164" t="s"/>
      <c r="D49" s="165" t="s"/>
      <c r="E49" s="166" t="s"/>
      <c r="F49" s="166" t="s"/>
      <c r="G49" s="166" t="s"/>
      <c r="H49" s="166" t="s"/>
      <c r="I49" s="165" t="s"/>
      <c r="J49" s="165" t="s"/>
      <c r="K49" s="165" t="s"/>
      <c r="L49" s="165" t="s"/>
      <c r="M49" s="165" t="s"/>
      <c r="N49" s="165" t="s"/>
      <c r="O49" s="165" t="s"/>
      <c r="P49" s="165" t="s"/>
      <c r="Q49" s="165" t="s"/>
      <c r="R49" s="165" t="s"/>
      <c r="S49" s="165" t="s"/>
      <c r="T49" s="165" t="s"/>
    </row>
    <row r="50" spans="1:20" customHeight="false">
      <c r="A50" s="95" t="s"/>
      <c r="B50" s="95" t="s"/>
      <c r="C50" s="164" t="s"/>
      <c r="D50" s="165" t="s"/>
      <c r="E50" s="166" t="s"/>
      <c r="F50" s="166" t="s"/>
      <c r="G50" s="166" t="s"/>
      <c r="H50" s="166" t="s"/>
      <c r="I50" s="165" t="s"/>
      <c r="J50" s="165" t="s"/>
      <c r="K50" s="165" t="s"/>
      <c r="L50" s="165" t="s"/>
      <c r="M50" s="165" t="s"/>
      <c r="N50" s="165" t="s"/>
      <c r="O50" s="165" t="s"/>
      <c r="P50" s="165" t="s"/>
      <c r="Q50" s="165" t="s"/>
      <c r="R50" s="165" t="s"/>
      <c r="S50" s="165" t="s"/>
      <c r="T50" s="165" t="s"/>
    </row>
    <row r="51" spans="1:20" customHeight="false">
      <c r="A51" s="95" t="s"/>
      <c r="B51" s="95" t="s"/>
      <c r="C51" s="164" t="s"/>
      <c r="D51" s="165" t="s"/>
      <c r="E51" s="166" t="s"/>
      <c r="F51" s="166" t="s"/>
      <c r="G51" s="166" t="s"/>
      <c r="H51" s="166" t="s"/>
      <c r="I51" s="165" t="s"/>
      <c r="J51" s="165" t="s"/>
      <c r="K51" s="165" t="s"/>
      <c r="L51" s="165" t="s"/>
      <c r="M51" s="165" t="s"/>
      <c r="N51" s="165" t="s"/>
      <c r="O51" s="165" t="s"/>
      <c r="P51" s="165" t="s"/>
      <c r="Q51" s="165" t="s"/>
      <c r="R51" s="165" t="s"/>
      <c r="S51" s="165" t="s"/>
      <c r="T51" s="165" t="s"/>
    </row>
    <row r="52" spans="1:20" customHeight="false">
      <c r="A52" s="95" t="s"/>
      <c r="B52" s="95" t="s"/>
      <c r="C52" s="164" t="s"/>
      <c r="D52" s="165" t="s"/>
      <c r="E52" s="166" t="s"/>
      <c r="F52" s="166" t="s"/>
      <c r="G52" s="166" t="s"/>
      <c r="H52" s="166" t="s"/>
      <c r="I52" s="165" t="s"/>
      <c r="J52" s="165" t="s"/>
      <c r="K52" s="165" t="s"/>
      <c r="L52" s="165" t="s"/>
      <c r="M52" s="165" t="s"/>
      <c r="N52" s="165" t="s"/>
      <c r="O52" s="165" t="s"/>
      <c r="P52" s="165" t="s"/>
      <c r="Q52" s="165" t="s"/>
      <c r="R52" s="165" t="s"/>
      <c r="S52" s="165" t="s"/>
      <c r="T52" s="165" t="s"/>
    </row>
    <row r="53" spans="1:20" customHeight="false">
      <c r="A53" s="95" t="s"/>
      <c r="B53" s="95" t="s"/>
      <c r="C53" s="164" t="s"/>
      <c r="D53" s="165" t="s"/>
      <c r="E53" s="166" t="s"/>
      <c r="F53" s="166" t="s"/>
      <c r="G53" s="166" t="s"/>
      <c r="H53" s="166" t="s"/>
      <c r="I53" s="165" t="s"/>
      <c r="J53" s="165" t="s"/>
      <c r="K53" s="165" t="s"/>
      <c r="L53" s="165" t="s"/>
      <c r="M53" s="165" t="s"/>
      <c r="N53" s="165" t="s"/>
      <c r="O53" s="165" t="s"/>
      <c r="P53" s="165" t="s"/>
      <c r="Q53" s="165" t="s"/>
      <c r="R53" s="165" t="s"/>
      <c r="S53" s="165" t="s"/>
      <c r="T53" s="165" t="s"/>
    </row>
    <row r="54" spans="1:20" customHeight="false">
      <c r="A54" s="95" t="s"/>
      <c r="B54" s="95" t="s"/>
      <c r="C54" s="164" t="s"/>
      <c r="D54" s="165" t="s"/>
      <c r="E54" s="166" t="s"/>
      <c r="F54" s="166" t="s"/>
      <c r="G54" s="166" t="s"/>
      <c r="H54" s="166" t="s"/>
      <c r="I54" s="165" t="s"/>
      <c r="J54" s="165" t="s"/>
      <c r="K54" s="165" t="s"/>
      <c r="L54" s="165" t="s"/>
      <c r="M54" s="165" t="s"/>
      <c r="N54" s="165" t="s"/>
      <c r="O54" s="165" t="s"/>
      <c r="P54" s="165" t="s"/>
      <c r="Q54" s="165" t="s"/>
      <c r="R54" s="165" t="s"/>
      <c r="S54" s="165" t="s"/>
      <c r="T54" s="165" t="s"/>
    </row>
    <row r="55" spans="1:20" customHeight="false">
      <c r="A55" s="95" t="s"/>
      <c r="B55" s="95" t="s"/>
      <c r="C55" s="164" t="s"/>
      <c r="D55" s="165" t="s"/>
      <c r="E55" s="166" t="s"/>
      <c r="F55" s="166" t="s"/>
      <c r="G55" s="166" t="s"/>
      <c r="H55" s="166" t="s"/>
      <c r="I55" s="165" t="s"/>
      <c r="J55" s="165" t="s"/>
      <c r="K55" s="165" t="s"/>
      <c r="L55" s="165" t="s"/>
      <c r="M55" s="165" t="s"/>
      <c r="N55" s="165" t="s"/>
      <c r="O55" s="165" t="s"/>
      <c r="P55" s="165" t="s"/>
      <c r="Q55" s="165" t="s"/>
      <c r="R55" s="165" t="s"/>
      <c r="S55" s="165" t="s"/>
      <c r="T55" s="165" t="s"/>
    </row>
    <row r="56" spans="1:20" customHeight="false">
      <c r="A56" s="95" t="s"/>
      <c r="B56" s="95" t="s"/>
      <c r="C56" s="164" t="s"/>
      <c r="D56" s="165" t="s"/>
      <c r="E56" s="166" t="s"/>
      <c r="F56" s="166" t="s"/>
      <c r="G56" s="166" t="s"/>
      <c r="H56" s="166" t="s"/>
      <c r="I56" s="165" t="s"/>
      <c r="J56" s="165" t="s"/>
      <c r="K56" s="165" t="s"/>
      <c r="L56" s="165" t="s"/>
      <c r="M56" s="165" t="s"/>
      <c r="N56" s="165" t="s"/>
      <c r="O56" s="165" t="s"/>
      <c r="P56" s="165" t="s"/>
      <c r="Q56" s="165" t="s"/>
      <c r="R56" s="165" t="s"/>
      <c r="S56" s="165" t="s"/>
      <c r="T56" s="165" t="s"/>
    </row>
    <row r="57" spans="1:20" customHeight="false">
      <c r="A57" s="95" t="s"/>
      <c r="B57" s="95" t="s"/>
      <c r="C57" s="164" t="s"/>
      <c r="D57" s="165" t="s"/>
      <c r="E57" s="166" t="s"/>
      <c r="F57" s="166" t="s"/>
      <c r="G57" s="166" t="s"/>
      <c r="H57" s="166" t="s"/>
      <c r="I57" s="165" t="s"/>
      <c r="J57" s="165" t="s"/>
      <c r="K57" s="165" t="s"/>
      <c r="L57" s="165" t="s"/>
      <c r="M57" s="165" t="s"/>
      <c r="N57" s="165" t="s"/>
      <c r="O57" s="165" t="s"/>
      <c r="P57" s="165" t="s"/>
      <c r="Q57" s="165" t="s"/>
      <c r="R57" s="165" t="s"/>
      <c r="S57" s="165" t="s"/>
      <c r="T57" s="165" t="s"/>
    </row>
    <row r="58" spans="1:20" customHeight="false">
      <c r="A58" s="95" t="s"/>
      <c r="B58" s="95" t="s"/>
      <c r="C58" s="164" t="s"/>
      <c r="D58" s="165" t="s"/>
      <c r="E58" s="166" t="s"/>
      <c r="F58" s="166" t="s"/>
      <c r="G58" s="166" t="s"/>
      <c r="H58" s="166" t="s"/>
      <c r="I58" s="165" t="s"/>
      <c r="J58" s="165" t="s"/>
      <c r="K58" s="165" t="s"/>
      <c r="L58" s="165" t="s"/>
      <c r="M58" s="165" t="s"/>
      <c r="N58" s="165" t="s"/>
      <c r="O58" s="165" t="s"/>
      <c r="P58" s="165" t="s"/>
      <c r="Q58" s="165" t="s"/>
      <c r="R58" s="165" t="s"/>
      <c r="S58" s="165" t="s"/>
      <c r="T58" s="165" t="s"/>
    </row>
    <row r="59" spans="1:20" customHeight="false">
      <c r="A59" s="95" t="s"/>
      <c r="B59" s="95" t="s"/>
      <c r="C59" s="164" t="s"/>
      <c r="D59" s="165" t="s"/>
      <c r="E59" s="166" t="s"/>
      <c r="F59" s="166" t="s"/>
      <c r="G59" s="166" t="s"/>
      <c r="H59" s="166" t="s"/>
      <c r="I59" s="165" t="s"/>
      <c r="J59" s="165" t="s"/>
      <c r="K59" s="165" t="s"/>
      <c r="L59" s="165" t="s"/>
      <c r="M59" s="165" t="s"/>
      <c r="N59" s="165" t="s"/>
      <c r="O59" s="165" t="s"/>
      <c r="P59" s="165" t="s"/>
      <c r="Q59" s="165" t="s"/>
      <c r="R59" s="165" t="s"/>
      <c r="S59" s="165" t="s"/>
      <c r="T59" s="165" t="s"/>
    </row>
    <row r="60" spans="1:20" customHeight="false">
      <c r="A60" s="95" t="s"/>
      <c r="B60" s="95" t="s"/>
      <c r="C60" s="164" t="s"/>
      <c r="D60" s="165" t="s"/>
      <c r="E60" s="166" t="s"/>
      <c r="F60" s="166" t="s"/>
      <c r="G60" s="166" t="s"/>
      <c r="H60" s="166" t="s"/>
      <c r="I60" s="165" t="s"/>
      <c r="J60" s="165" t="s"/>
      <c r="K60" s="165" t="s"/>
      <c r="L60" s="165" t="s"/>
      <c r="M60" s="165" t="s"/>
      <c r="N60" s="165" t="s"/>
      <c r="O60" s="165" t="s"/>
      <c r="P60" s="165" t="s"/>
      <c r="Q60" s="165" t="s"/>
      <c r="R60" s="165" t="s"/>
      <c r="S60" s="165" t="s"/>
      <c r="T60" s="165" t="s"/>
    </row>
    <row r="61" spans="1:20" customHeight="false">
      <c r="A61" s="95" t="s"/>
      <c r="B61" s="95" t="s"/>
      <c r="C61" s="164" t="s"/>
      <c r="D61" s="165" t="s"/>
      <c r="E61" s="166" t="s"/>
      <c r="F61" s="166" t="s"/>
      <c r="G61" s="166" t="s"/>
      <c r="H61" s="166" t="s"/>
      <c r="I61" s="165" t="s"/>
      <c r="J61" s="165" t="s"/>
      <c r="K61" s="165" t="s"/>
      <c r="L61" s="165" t="s"/>
      <c r="M61" s="165" t="s"/>
      <c r="N61" s="165" t="s"/>
      <c r="O61" s="165" t="s"/>
      <c r="P61" s="165" t="s"/>
      <c r="Q61" s="165" t="s"/>
      <c r="R61" s="165" t="s"/>
      <c r="S61" s="165" t="s"/>
      <c r="T61" s="165" t="s"/>
    </row>
    <row r="62" spans="1:20" customHeight="false">
      <c r="A62" s="95" t="s"/>
      <c r="B62" s="95" t="s"/>
      <c r="C62" s="164" t="s"/>
      <c r="D62" s="165" t="s"/>
      <c r="E62" s="166" t="s"/>
      <c r="F62" s="166" t="s"/>
      <c r="G62" s="166" t="s"/>
      <c r="H62" s="166" t="s"/>
      <c r="I62" s="165" t="s"/>
      <c r="J62" s="165" t="s"/>
      <c r="K62" s="165" t="s"/>
      <c r="L62" s="165" t="s"/>
      <c r="M62" s="165" t="s"/>
      <c r="N62" s="165" t="s"/>
      <c r="O62" s="165" t="s"/>
      <c r="P62" s="165" t="s"/>
      <c r="Q62" s="165" t="s"/>
      <c r="R62" s="165" t="s"/>
      <c r="S62" s="165" t="s"/>
      <c r="T62" s="165" t="s"/>
    </row>
    <row r="63" spans="1:20" customHeight="false">
      <c r="A63" s="95" t="s"/>
      <c r="B63" s="95" t="s"/>
      <c r="C63" s="164" t="s"/>
      <c r="D63" s="165" t="s"/>
      <c r="E63" s="166" t="s"/>
      <c r="F63" s="166" t="s"/>
      <c r="G63" s="166" t="s"/>
      <c r="H63" s="166" t="s"/>
      <c r="I63" s="165" t="s"/>
      <c r="J63" s="165" t="s"/>
      <c r="K63" s="165" t="s"/>
      <c r="L63" s="165" t="s"/>
      <c r="M63" s="165" t="s"/>
      <c r="N63" s="165" t="s"/>
      <c r="O63" s="165" t="s"/>
      <c r="P63" s="165" t="s"/>
      <c r="Q63" s="165" t="s"/>
      <c r="R63" s="165" t="s"/>
      <c r="S63" s="165" t="s"/>
      <c r="T63" s="165" t="s"/>
    </row>
    <row r="64" spans="1:20" customHeight="false">
      <c r="A64" s="95" t="s"/>
      <c r="B64" s="95" t="s"/>
      <c r="C64" s="164" t="s"/>
      <c r="D64" s="165" t="s"/>
      <c r="E64" s="166" t="s"/>
      <c r="F64" s="166" t="s"/>
      <c r="G64" s="166" t="s"/>
      <c r="H64" s="166" t="s"/>
      <c r="I64" s="165" t="s"/>
      <c r="J64" s="165" t="s"/>
      <c r="K64" s="165" t="s"/>
      <c r="L64" s="165" t="s"/>
      <c r="M64" s="165" t="s"/>
      <c r="N64" s="165" t="s"/>
      <c r="O64" s="165" t="s"/>
      <c r="P64" s="165" t="s"/>
      <c r="Q64" s="165" t="s"/>
      <c r="R64" s="165" t="s"/>
      <c r="S64" s="165" t="s"/>
      <c r="T64" s="165" t="s"/>
    </row>
    <row r="65" spans="1:20" customHeight="false">
      <c r="A65" s="95" t="s"/>
      <c r="B65" s="95" t="s"/>
      <c r="C65" s="164" t="s"/>
      <c r="D65" s="165" t="s"/>
      <c r="E65" s="166" t="s"/>
      <c r="F65" s="166" t="s"/>
      <c r="G65" s="166" t="s"/>
      <c r="H65" s="166" t="s"/>
      <c r="I65" s="165" t="s"/>
      <c r="J65" s="165" t="s"/>
      <c r="K65" s="165" t="s"/>
      <c r="L65" s="165" t="s"/>
      <c r="M65" s="165" t="s"/>
      <c r="N65" s="165" t="s"/>
      <c r="O65" s="165" t="s"/>
      <c r="P65" s="165" t="s"/>
      <c r="Q65" s="165" t="s"/>
      <c r="R65" s="165" t="s"/>
      <c r="S65" s="165" t="s"/>
      <c r="T65" s="165" t="s"/>
    </row>
    <row r="66" spans="1:20" customHeight="false">
      <c r="A66" s="95" t="s"/>
      <c r="B66" s="95" t="s"/>
      <c r="C66" s="164" t="s"/>
      <c r="D66" s="165" t="s"/>
      <c r="E66" s="166" t="s"/>
      <c r="F66" s="166" t="s"/>
      <c r="G66" s="166" t="s"/>
      <c r="H66" s="166" t="s"/>
      <c r="I66" s="165" t="s"/>
      <c r="J66" s="165" t="s"/>
      <c r="K66" s="165" t="s"/>
      <c r="L66" s="165" t="s"/>
      <c r="M66" s="165" t="s"/>
      <c r="N66" s="165" t="s"/>
      <c r="O66" s="165" t="s"/>
      <c r="P66" s="165" t="s"/>
      <c r="Q66" s="165" t="s"/>
      <c r="R66" s="165" t="s"/>
      <c r="S66" s="165" t="s"/>
      <c r="T66" s="165" t="s"/>
    </row>
    <row r="67" spans="1:20" customHeight="false">
      <c r="A67" s="95" t="s"/>
      <c r="B67" s="95" t="s"/>
      <c r="C67" s="164" t="s"/>
      <c r="D67" s="165" t="s"/>
      <c r="E67" s="166" t="s"/>
      <c r="F67" s="166" t="s"/>
      <c r="G67" s="166" t="s"/>
      <c r="H67" s="166" t="s"/>
      <c r="I67" s="165" t="s"/>
      <c r="J67" s="165" t="s"/>
      <c r="K67" s="165" t="s"/>
      <c r="L67" s="165" t="s"/>
      <c r="M67" s="165" t="s"/>
      <c r="N67" s="165" t="s"/>
      <c r="O67" s="165" t="s"/>
      <c r="P67" s="165" t="s"/>
      <c r="Q67" s="165" t="s"/>
      <c r="R67" s="165" t="s"/>
      <c r="S67" s="165" t="s"/>
      <c r="T67" s="165" t="s"/>
    </row>
    <row r="68" spans="1:20" customHeight="false">
      <c r="A68" s="95" t="s"/>
      <c r="B68" s="95" t="s"/>
      <c r="C68" s="164" t="s"/>
      <c r="D68" s="165" t="s"/>
      <c r="E68" s="166" t="s"/>
      <c r="F68" s="166" t="s"/>
      <c r="G68" s="166" t="s"/>
      <c r="H68" s="166" t="s"/>
      <c r="I68" s="165" t="s"/>
      <c r="J68" s="165" t="s"/>
      <c r="K68" s="165" t="s"/>
      <c r="L68" s="165" t="s"/>
      <c r="M68" s="165" t="s"/>
      <c r="N68" s="165" t="s"/>
      <c r="O68" s="165" t="s"/>
      <c r="P68" s="165" t="s"/>
      <c r="Q68" s="165" t="s"/>
      <c r="R68" s="165" t="s"/>
      <c r="S68" s="165" t="s"/>
      <c r="T68" s="165" t="s"/>
    </row>
    <row r="69" spans="1:20" customHeight="false">
      <c r="A69" s="95" t="s"/>
      <c r="B69" s="95" t="s"/>
      <c r="C69" s="164" t="s"/>
      <c r="D69" s="165" t="s"/>
      <c r="E69" s="166" t="s"/>
      <c r="F69" s="166" t="s"/>
      <c r="G69" s="166" t="s"/>
      <c r="H69" s="166" t="s"/>
      <c r="I69" s="165" t="s"/>
      <c r="J69" s="165" t="s"/>
      <c r="K69" s="165" t="s"/>
      <c r="L69" s="165" t="s"/>
      <c r="M69" s="165" t="s"/>
      <c r="N69" s="165" t="s"/>
      <c r="O69" s="165" t="s"/>
      <c r="P69" s="165" t="s"/>
      <c r="Q69" s="165" t="s"/>
      <c r="R69" s="165" t="s"/>
      <c r="S69" s="165" t="s"/>
      <c r="T69" s="165" t="s"/>
    </row>
    <row r="70" spans="1:20" customHeight="false">
      <c r="A70" s="95" t="s"/>
      <c r="B70" s="95" t="s"/>
      <c r="C70" s="164" t="s"/>
      <c r="D70" s="165" t="s"/>
      <c r="E70" s="166" t="s"/>
      <c r="F70" s="166" t="s"/>
      <c r="G70" s="166" t="s"/>
      <c r="H70" s="166" t="s"/>
      <c r="I70" s="165" t="s"/>
      <c r="J70" s="165" t="s"/>
      <c r="K70" s="165" t="s"/>
      <c r="L70" s="165" t="s"/>
      <c r="M70" s="165" t="s"/>
      <c r="N70" s="165" t="s"/>
      <c r="O70" s="165" t="s"/>
      <c r="P70" s="165" t="s"/>
      <c r="Q70" s="165" t="s"/>
      <c r="R70" s="165" t="s"/>
      <c r="S70" s="165" t="s"/>
      <c r="T70" s="165" t="s"/>
    </row>
    <row r="71" spans="1:20" customHeight="false">
      <c r="A71" s="95" t="s"/>
      <c r="B71" s="95" t="s"/>
      <c r="C71" s="164" t="s"/>
      <c r="D71" s="165" t="s"/>
      <c r="E71" s="166" t="s"/>
      <c r="F71" s="166" t="s"/>
      <c r="G71" s="166" t="s"/>
      <c r="H71" s="166" t="s"/>
      <c r="I71" s="165" t="s"/>
      <c r="J71" s="165" t="s"/>
      <c r="K71" s="165" t="s"/>
      <c r="L71" s="165" t="s"/>
      <c r="M71" s="165" t="s"/>
      <c r="N71" s="165" t="s"/>
      <c r="O71" s="165" t="s"/>
      <c r="P71" s="165" t="s"/>
      <c r="Q71" s="165" t="s"/>
      <c r="R71" s="165" t="s"/>
      <c r="S71" s="165" t="s"/>
      <c r="T71" s="165" t="s"/>
    </row>
    <row r="72" spans="1:20" customHeight="false">
      <c r="A72" s="95" t="s"/>
      <c r="B72" s="95" t="s"/>
      <c r="C72" s="164" t="s"/>
      <c r="D72" s="165" t="s"/>
      <c r="E72" s="166" t="s"/>
      <c r="F72" s="166" t="s"/>
      <c r="G72" s="166" t="s"/>
      <c r="H72" s="166" t="s"/>
      <c r="I72" s="165" t="s"/>
      <c r="J72" s="165" t="s"/>
      <c r="K72" s="165" t="s"/>
      <c r="L72" s="165" t="s"/>
      <c r="M72" s="165" t="s"/>
      <c r="N72" s="165" t="s"/>
      <c r="O72" s="165" t="s"/>
      <c r="P72" s="165" t="s"/>
      <c r="Q72" s="165" t="s"/>
      <c r="R72" s="165" t="s"/>
      <c r="S72" s="165" t="s"/>
      <c r="T72" s="165" t="s"/>
    </row>
    <row r="73" spans="1:20" customHeight="false">
      <c r="A73" s="95" t="s"/>
      <c r="B73" s="95" t="s"/>
      <c r="C73" s="164" t="s"/>
      <c r="D73" s="165" t="s"/>
      <c r="E73" s="166" t="s"/>
      <c r="F73" s="166" t="s"/>
      <c r="G73" s="166" t="s"/>
      <c r="H73" s="166" t="s"/>
      <c r="I73" s="165" t="s"/>
      <c r="J73" s="165" t="s"/>
      <c r="K73" s="165" t="s"/>
      <c r="L73" s="165" t="s"/>
      <c r="M73" s="165" t="s"/>
      <c r="N73" s="165" t="s"/>
      <c r="O73" s="165" t="s"/>
      <c r="P73" s="165" t="s"/>
      <c r="Q73" s="165" t="s"/>
      <c r="R73" s="165" t="s"/>
      <c r="S73" s="165" t="s"/>
      <c r="T73" s="165" t="s"/>
    </row>
    <row r="74" spans="1:20" customHeight="false">
      <c r="A74" s="95" t="s"/>
      <c r="B74" s="95" t="s"/>
      <c r="C74" s="164" t="s"/>
      <c r="D74" s="165" t="s"/>
      <c r="E74" s="166" t="s"/>
      <c r="F74" s="166" t="s"/>
      <c r="G74" s="166" t="s"/>
      <c r="H74" s="166" t="s"/>
      <c r="I74" s="165" t="s"/>
      <c r="J74" s="165" t="s"/>
      <c r="K74" s="165" t="s"/>
      <c r="L74" s="165" t="s"/>
      <c r="M74" s="165" t="s"/>
      <c r="N74" s="165" t="s"/>
      <c r="O74" s="165" t="s"/>
      <c r="P74" s="165" t="s"/>
      <c r="Q74" s="165" t="s"/>
      <c r="R74" s="165" t="s"/>
      <c r="S74" s="165" t="s"/>
      <c r="T74" s="165" t="s"/>
    </row>
    <row r="75" spans="1:20" customHeight="false">
      <c r="A75" s="95" t="s"/>
      <c r="B75" s="95" t="s"/>
      <c r="C75" s="164" t="s"/>
      <c r="D75" s="165" t="s"/>
      <c r="E75" s="166" t="s"/>
      <c r="F75" s="166" t="s"/>
      <c r="G75" s="166" t="s"/>
      <c r="H75" s="166" t="s"/>
      <c r="I75" s="165" t="s"/>
      <c r="J75" s="165" t="s"/>
      <c r="K75" s="165" t="s"/>
      <c r="L75" s="165" t="s"/>
      <c r="M75" s="165" t="s"/>
      <c r="N75" s="165" t="s"/>
      <c r="O75" s="165" t="s"/>
      <c r="P75" s="165" t="s"/>
      <c r="Q75" s="165" t="s"/>
      <c r="R75" s="165" t="s"/>
      <c r="S75" s="165" t="s"/>
      <c r="T75" s="165" t="s"/>
    </row>
    <row r="76" spans="1:20" customHeight="false">
      <c r="A76" s="95" t="s"/>
      <c r="B76" s="95" t="s"/>
      <c r="C76" s="164" t="s"/>
      <c r="D76" s="165" t="s"/>
      <c r="E76" s="166" t="s"/>
      <c r="F76" s="166" t="s"/>
      <c r="G76" s="166" t="s"/>
      <c r="H76" s="166" t="s"/>
      <c r="I76" s="165" t="s"/>
      <c r="J76" s="165" t="s"/>
      <c r="K76" s="165" t="s"/>
      <c r="L76" s="165" t="s"/>
      <c r="M76" s="165" t="s"/>
      <c r="N76" s="165" t="s"/>
      <c r="O76" s="165" t="s"/>
      <c r="P76" s="165" t="s"/>
      <c r="Q76" s="165" t="s"/>
      <c r="R76" s="165" t="s"/>
      <c r="S76" s="165" t="s"/>
      <c r="T76" s="165" t="s"/>
    </row>
    <row r="77" spans="1:20" customHeight="false">
      <c r="A77" s="95" t="s"/>
      <c r="B77" s="95" t="s"/>
      <c r="C77" s="164" t="s"/>
      <c r="D77" s="165" t="s"/>
      <c r="E77" s="166" t="s"/>
      <c r="F77" s="166" t="s"/>
      <c r="G77" s="166" t="s"/>
      <c r="H77" s="166" t="s"/>
      <c r="I77" s="165" t="s"/>
      <c r="J77" s="165" t="s"/>
      <c r="K77" s="165" t="s"/>
      <c r="L77" s="165" t="s"/>
      <c r="M77" s="165" t="s"/>
      <c r="N77" s="165" t="s"/>
      <c r="O77" s="165" t="s"/>
      <c r="P77" s="165" t="s"/>
      <c r="Q77" s="165" t="s"/>
      <c r="R77" s="165" t="s"/>
      <c r="S77" s="165" t="s"/>
      <c r="T77" s="165" t="s"/>
    </row>
    <row r="78" spans="1:20" customHeight="false">
      <c r="A78" s="95" t="s"/>
      <c r="B78" s="95" t="s"/>
      <c r="C78" s="164" t="s"/>
      <c r="D78" s="165" t="s"/>
      <c r="E78" s="166" t="s"/>
      <c r="F78" s="166" t="s"/>
      <c r="G78" s="166" t="s"/>
      <c r="H78" s="166" t="s"/>
      <c r="I78" s="165" t="s"/>
      <c r="J78" s="165" t="s"/>
      <c r="K78" s="165" t="s"/>
      <c r="L78" s="165" t="s"/>
      <c r="M78" s="165" t="s"/>
      <c r="N78" s="165" t="s"/>
      <c r="O78" s="165" t="s"/>
      <c r="P78" s="165" t="s"/>
      <c r="Q78" s="165" t="s"/>
      <c r="R78" s="165" t="s"/>
      <c r="S78" s="165" t="s"/>
      <c r="T78" s="165" t="s"/>
    </row>
    <row r="79" spans="1:20" customHeight="false">
      <c r="A79" s="95" t="s"/>
      <c r="B79" s="95" t="s"/>
      <c r="C79" s="164" t="s"/>
      <c r="D79" s="165" t="s"/>
      <c r="E79" s="166" t="s"/>
      <c r="F79" s="166" t="s"/>
      <c r="G79" s="166" t="s"/>
      <c r="H79" s="166" t="s"/>
      <c r="I79" s="165" t="s"/>
      <c r="J79" s="165" t="s"/>
      <c r="K79" s="165" t="s"/>
      <c r="L79" s="165" t="s"/>
      <c r="M79" s="165" t="s"/>
      <c r="N79" s="165" t="s"/>
      <c r="O79" s="165" t="s"/>
      <c r="P79" s="165" t="s"/>
      <c r="Q79" s="165" t="s"/>
      <c r="R79" s="165" t="s"/>
      <c r="S79" s="165" t="s"/>
      <c r="T79" s="165" t="s"/>
    </row>
    <row r="80" spans="1:20" customHeight="false">
      <c r="A80" s="95" t="s"/>
      <c r="B80" s="95" t="s"/>
      <c r="C80" s="164" t="s"/>
      <c r="D80" s="165" t="s"/>
      <c r="E80" s="166" t="s"/>
      <c r="F80" s="166" t="s"/>
      <c r="G80" s="166" t="s"/>
      <c r="H80" s="166" t="s"/>
      <c r="I80" s="165" t="s"/>
      <c r="J80" s="165" t="s"/>
      <c r="K80" s="165" t="s"/>
      <c r="L80" s="165" t="s"/>
      <c r="M80" s="165" t="s"/>
      <c r="N80" s="165" t="s"/>
      <c r="O80" s="165" t="s"/>
      <c r="P80" s="165" t="s"/>
      <c r="Q80" s="165" t="s"/>
      <c r="R80" s="165" t="s"/>
      <c r="S80" s="165" t="s"/>
      <c r="T80" s="165" t="s"/>
    </row>
    <row r="81" spans="1:20" customHeight="false">
      <c r="A81" s="95" t="s"/>
      <c r="B81" s="95" t="s"/>
      <c r="C81" s="164" t="s"/>
      <c r="D81" s="165" t="s"/>
      <c r="E81" s="166" t="s"/>
      <c r="F81" s="166" t="s"/>
      <c r="G81" s="166" t="s"/>
      <c r="H81" s="166" t="s"/>
      <c r="I81" s="165" t="s"/>
      <c r="J81" s="165" t="s"/>
      <c r="K81" s="165" t="s"/>
      <c r="L81" s="165" t="s"/>
      <c r="M81" s="165" t="s"/>
      <c r="N81" s="165" t="s"/>
      <c r="O81" s="165" t="s"/>
      <c r="P81" s="165" t="s"/>
      <c r="Q81" s="165" t="s"/>
      <c r="R81" s="165" t="s"/>
      <c r="S81" s="165" t="s"/>
      <c r="T81" s="165" t="s"/>
    </row>
    <row r="82" spans="1:20" customHeight="false">
      <c r="A82" s="95" t="s"/>
      <c r="B82" s="95" t="s"/>
      <c r="C82" s="164" t="s"/>
      <c r="D82" s="165" t="s"/>
      <c r="E82" s="166" t="s"/>
      <c r="F82" s="166" t="s"/>
      <c r="G82" s="166" t="s"/>
      <c r="H82" s="166" t="s"/>
      <c r="I82" s="165" t="s"/>
      <c r="J82" s="165" t="s"/>
      <c r="K82" s="165" t="s"/>
      <c r="L82" s="165" t="s"/>
      <c r="M82" s="165" t="s"/>
      <c r="N82" s="165" t="s"/>
      <c r="O82" s="165" t="s"/>
      <c r="P82" s="165" t="s"/>
      <c r="Q82" s="165" t="s"/>
      <c r="R82" s="165" t="s"/>
      <c r="S82" s="165" t="s"/>
      <c r="T82" s="165" t="s"/>
    </row>
    <row r="83" spans="1:20" customHeight="false">
      <c r="A83" s="95" t="s"/>
      <c r="B83" s="95" t="s"/>
      <c r="C83" s="164" t="s"/>
      <c r="D83" s="165" t="s"/>
      <c r="E83" s="166" t="s"/>
      <c r="F83" s="166" t="s"/>
      <c r="G83" s="166" t="s"/>
      <c r="H83" s="166" t="s"/>
      <c r="I83" s="165" t="s"/>
      <c r="J83" s="165" t="s"/>
      <c r="K83" s="165" t="s"/>
      <c r="L83" s="165" t="s"/>
      <c r="M83" s="165" t="s"/>
      <c r="N83" s="165" t="s"/>
      <c r="O83" s="165" t="s"/>
      <c r="P83" s="165" t="s"/>
      <c r="Q83" s="165" t="s"/>
      <c r="R83" s="165" t="s"/>
      <c r="S83" s="165" t="s"/>
      <c r="T83" s="165" t="s"/>
    </row>
    <row r="84" spans="1:20" customHeight="false">
      <c r="A84" s="95" t="s"/>
      <c r="B84" s="95" t="s"/>
      <c r="C84" s="164" t="s"/>
      <c r="D84" s="165" t="s"/>
      <c r="E84" s="166" t="s"/>
      <c r="F84" s="166" t="s"/>
      <c r="G84" s="166" t="s"/>
      <c r="H84" s="166" t="s"/>
      <c r="I84" s="165" t="s"/>
      <c r="J84" s="165" t="s"/>
      <c r="K84" s="165" t="s"/>
      <c r="L84" s="165" t="s"/>
      <c r="M84" s="165" t="s"/>
      <c r="N84" s="165" t="s"/>
      <c r="O84" s="165" t="s"/>
      <c r="P84" s="165" t="s"/>
      <c r="Q84" s="165" t="s"/>
      <c r="R84" s="165" t="s"/>
      <c r="S84" s="165" t="s"/>
      <c r="T84" s="165" t="s"/>
    </row>
    <row r="85" spans="1:20" customHeight="false">
      <c r="A85" s="95" t="s"/>
      <c r="B85" s="95" t="s"/>
      <c r="C85" s="164" t="s"/>
      <c r="D85" s="165" t="s"/>
      <c r="E85" s="166" t="s"/>
      <c r="F85" s="166" t="s"/>
      <c r="G85" s="166" t="s"/>
      <c r="H85" s="166" t="s"/>
      <c r="I85" s="165" t="s"/>
      <c r="J85" s="165" t="s"/>
      <c r="K85" s="165" t="s"/>
      <c r="L85" s="165" t="s"/>
      <c r="M85" s="165" t="s"/>
      <c r="N85" s="165" t="s"/>
      <c r="O85" s="165" t="s"/>
      <c r="P85" s="165" t="s"/>
      <c r="Q85" s="165" t="s"/>
      <c r="R85" s="165" t="s"/>
      <c r="S85" s="165" t="s"/>
      <c r="T85" s="165" t="s"/>
    </row>
    <row r="86" spans="1:20" customHeight="false">
      <c r="A86" s="95" t="s"/>
      <c r="B86" s="95" t="s"/>
      <c r="C86" s="164" t="s"/>
      <c r="D86" s="165" t="s"/>
      <c r="E86" s="166" t="s"/>
      <c r="F86" s="166" t="s"/>
      <c r="G86" s="166" t="s"/>
      <c r="H86" s="166" t="s"/>
      <c r="I86" s="165" t="s"/>
      <c r="J86" s="165" t="s"/>
      <c r="K86" s="165" t="s"/>
      <c r="L86" s="165" t="s"/>
      <c r="M86" s="165" t="s"/>
      <c r="N86" s="165" t="s"/>
      <c r="O86" s="165" t="s"/>
      <c r="P86" s="165" t="s"/>
      <c r="Q86" s="165" t="s"/>
      <c r="R86" s="165" t="s"/>
      <c r="S86" s="165" t="s"/>
      <c r="T86" s="165" t="s"/>
    </row>
    <row r="87" spans="1:20" customHeight="false">
      <c r="A87" s="95" t="s"/>
      <c r="B87" s="95" t="s"/>
      <c r="C87" s="164" t="s"/>
      <c r="D87" s="165" t="s"/>
      <c r="E87" s="166" t="s"/>
      <c r="F87" s="166" t="s"/>
      <c r="G87" s="166" t="s"/>
      <c r="H87" s="166" t="s"/>
      <c r="I87" s="165" t="s"/>
      <c r="J87" s="165" t="s"/>
      <c r="K87" s="165" t="s"/>
      <c r="L87" s="165" t="s"/>
      <c r="M87" s="165" t="s"/>
      <c r="N87" s="165" t="s"/>
      <c r="O87" s="165" t="s"/>
      <c r="P87" s="165" t="s"/>
      <c r="Q87" s="165" t="s"/>
      <c r="R87" s="165" t="s"/>
      <c r="S87" s="165" t="s"/>
      <c r="T87" s="165" t="s"/>
    </row>
    <row r="88" spans="1:20" customHeight="false">
      <c r="A88" s="95" t="s"/>
      <c r="B88" s="95" t="s"/>
      <c r="C88" s="164" t="s"/>
      <c r="D88" s="165" t="s"/>
      <c r="E88" s="166" t="s"/>
      <c r="F88" s="166" t="s"/>
      <c r="G88" s="166" t="s"/>
      <c r="H88" s="166" t="s"/>
      <c r="I88" s="165" t="s"/>
      <c r="J88" s="165" t="s"/>
      <c r="K88" s="165" t="s"/>
      <c r="L88" s="165" t="s"/>
      <c r="M88" s="165" t="s"/>
      <c r="N88" s="165" t="s"/>
      <c r="O88" s="165" t="s"/>
      <c r="P88" s="165" t="s"/>
      <c r="Q88" s="165" t="s"/>
      <c r="R88" s="165" t="s"/>
      <c r="S88" s="165" t="s"/>
      <c r="T88" s="165" t="s"/>
    </row>
    <row r="89" spans="1:20" customHeight="false">
      <c r="A89" s="95" t="s"/>
      <c r="B89" s="95" t="s"/>
      <c r="C89" s="164" t="s"/>
      <c r="D89" s="165" t="s"/>
      <c r="E89" s="166" t="s"/>
      <c r="F89" s="166" t="s"/>
      <c r="G89" s="166" t="s"/>
      <c r="H89" s="166" t="s"/>
      <c r="I89" s="165" t="s"/>
      <c r="J89" s="165" t="s"/>
      <c r="K89" s="165" t="s"/>
      <c r="L89" s="165" t="s"/>
      <c r="M89" s="165" t="s"/>
      <c r="N89" s="165" t="s"/>
      <c r="O89" s="165" t="s"/>
      <c r="P89" s="165" t="s"/>
      <c r="Q89" s="165" t="s"/>
      <c r="R89" s="165" t="s"/>
      <c r="S89" s="165" t="s"/>
      <c r="T89" s="165" t="s"/>
    </row>
    <row r="90" spans="1:20" customHeight="false">
      <c r="A90" s="95" t="s"/>
      <c r="B90" s="95" t="s"/>
      <c r="C90" s="164" t="s"/>
      <c r="D90" s="165" t="s"/>
      <c r="E90" s="166" t="s"/>
      <c r="F90" s="166" t="s"/>
      <c r="G90" s="166" t="s"/>
      <c r="H90" s="166" t="s"/>
      <c r="I90" s="165" t="s"/>
      <c r="J90" s="165" t="s"/>
      <c r="K90" s="165" t="s"/>
      <c r="L90" s="165" t="s"/>
      <c r="M90" s="165" t="s"/>
      <c r="N90" s="165" t="s"/>
      <c r="O90" s="165" t="s"/>
      <c r="P90" s="165" t="s"/>
      <c r="Q90" s="165" t="s"/>
      <c r="R90" s="165" t="s"/>
      <c r="S90" s="165" t="s"/>
      <c r="T90" s="165" t="s"/>
    </row>
    <row r="91" spans="1:20" customHeight="false">
      <c r="A91" s="95" t="s"/>
      <c r="B91" s="95" t="s"/>
      <c r="C91" s="164" t="s"/>
      <c r="D91" s="165" t="s"/>
      <c r="E91" s="166" t="s"/>
      <c r="F91" s="166" t="s"/>
      <c r="G91" s="166" t="s"/>
      <c r="H91" s="166" t="s"/>
      <c r="I91" s="165" t="s"/>
      <c r="J91" s="165" t="s"/>
      <c r="K91" s="165" t="s"/>
      <c r="L91" s="165" t="s"/>
      <c r="M91" s="165" t="s"/>
      <c r="N91" s="165" t="s"/>
      <c r="O91" s="165" t="s"/>
      <c r="P91" s="165" t="s"/>
      <c r="Q91" s="165" t="s"/>
      <c r="R91" s="165" t="s"/>
      <c r="S91" s="165" t="s"/>
      <c r="T91" s="165" t="s"/>
    </row>
    <row r="92" spans="3:20" customHeight="false">
      <c r="C92" s="167" t="s"/>
      <c r="D92" s="168" t="s"/>
      <c r="E92" s="168" t="s"/>
      <c r="F92" s="168" t="s"/>
      <c r="G92" s="168" t="s"/>
      <c r="H92" s="168" t="s"/>
      <c r="I92" s="168" t="s"/>
      <c r="J92" s="168" t="s"/>
      <c r="K92" s="168" t="s"/>
      <c r="L92" s="168" t="s"/>
      <c r="M92" s="168" t="s"/>
      <c r="N92" s="168" t="s"/>
      <c r="O92" s="168" t="s"/>
      <c r="P92" s="168" t="s"/>
      <c r="Q92" s="168" t="s"/>
      <c r="R92" s="168" t="s"/>
      <c r="S92" s="168" t="s"/>
      <c r="T92" s="168" t="s"/>
    </row>
    <row r="93" spans="3:20" customHeight="false">
      <c r="C93" s="167" t="s"/>
      <c r="D93" s="168" t="s"/>
      <c r="E93" s="168" t="s"/>
      <c r="F93" s="168" t="s"/>
      <c r="G93" s="168" t="s"/>
      <c r="H93" s="168" t="s"/>
      <c r="I93" s="168" t="s"/>
      <c r="J93" s="168" t="s"/>
      <c r="K93" s="168" t="s"/>
      <c r="L93" s="168" t="s"/>
      <c r="M93" s="168" t="s"/>
      <c r="N93" s="168" t="s"/>
      <c r="O93" s="168" t="s"/>
      <c r="P93" s="168" t="s"/>
      <c r="Q93" s="168" t="s"/>
      <c r="R93" s="168" t="s"/>
      <c r="S93" s="168" t="s"/>
      <c r="T93" s="168" t="s"/>
    </row>
    <row r="94" spans="3:20" customHeight="false">
      <c r="C94" s="167" t="s"/>
      <c r="D94" s="168" t="s"/>
      <c r="E94" s="168" t="s"/>
      <c r="F94" s="168" t="s"/>
      <c r="G94" s="168" t="s"/>
      <c r="H94" s="168" t="s"/>
      <c r="I94" s="168" t="s"/>
      <c r="J94" s="168" t="s"/>
      <c r="K94" s="168" t="s"/>
      <c r="L94" s="168" t="s"/>
      <c r="M94" s="168" t="s"/>
      <c r="N94" s="168" t="s"/>
      <c r="O94" s="168" t="s"/>
      <c r="P94" s="168" t="s"/>
      <c r="Q94" s="168" t="s"/>
      <c r="R94" s="168" t="s"/>
      <c r="S94" s="168" t="s"/>
      <c r="T94" s="168" t="s"/>
    </row>
    <row r="95" spans="3:20" customHeight="false">
      <c r="C95" s="167" t="s"/>
      <c r="D95" s="168" t="s"/>
      <c r="E95" s="168" t="s"/>
      <c r="F95" s="168" t="s"/>
      <c r="G95" s="168" t="s"/>
      <c r="H95" s="168" t="s"/>
      <c r="I95" s="168" t="s"/>
      <c r="J95" s="168" t="s"/>
      <c r="K95" s="168" t="s"/>
      <c r="L95" s="168" t="s"/>
      <c r="M95" s="168" t="s"/>
      <c r="N95" s="168" t="s"/>
      <c r="O95" s="168" t="s"/>
      <c r="P95" s="168" t="s"/>
      <c r="Q95" s="168" t="s"/>
      <c r="R95" s="168" t="s"/>
      <c r="S95" s="168" t="s"/>
      <c r="T95" s="168" t="s"/>
    </row>
    <row r="96" spans="3:20" customHeight="false">
      <c r="C96" s="167" t="s"/>
      <c r="D96" s="168" t="s"/>
      <c r="E96" s="168" t="s"/>
      <c r="F96" s="168" t="s"/>
      <c r="G96" s="168" t="s"/>
      <c r="H96" s="168" t="s"/>
      <c r="I96" s="168" t="s"/>
      <c r="J96" s="168" t="s"/>
      <c r="K96" s="168" t="s"/>
      <c r="L96" s="168" t="s"/>
      <c r="M96" s="168" t="s"/>
      <c r="N96" s="168" t="s"/>
      <c r="O96" s="168" t="s"/>
      <c r="P96" s="168" t="s"/>
      <c r="Q96" s="168" t="s"/>
      <c r="R96" s="168" t="s"/>
      <c r="S96" s="168" t="s"/>
      <c r="T96" s="168" t="s"/>
    </row>
    <row r="97" spans="3:20" customHeight="false">
      <c r="C97" s="167" t="s"/>
      <c r="D97" s="168" t="s"/>
      <c r="E97" s="168" t="s"/>
      <c r="F97" s="168" t="s"/>
      <c r="G97" s="168" t="s"/>
      <c r="H97" s="168" t="s"/>
      <c r="I97" s="168" t="s"/>
      <c r="J97" s="168" t="s"/>
      <c r="K97" s="168" t="s"/>
      <c r="L97" s="168" t="s"/>
      <c r="M97" s="168" t="s"/>
      <c r="N97" s="168" t="s"/>
      <c r="O97" s="168" t="s"/>
      <c r="P97" s="168" t="s"/>
      <c r="Q97" s="168" t="s"/>
      <c r="R97" s="168" t="s"/>
      <c r="S97" s="168" t="s"/>
      <c r="T97" s="168" t="s"/>
    </row>
    <row r="98" spans="3:20" customHeight="false">
      <c r="C98" s="167" t="s"/>
      <c r="D98" s="168" t="s"/>
      <c r="E98" s="168" t="s"/>
      <c r="F98" s="168" t="s"/>
      <c r="G98" s="168" t="s"/>
      <c r="H98" s="168" t="s"/>
      <c r="I98" s="168" t="s"/>
      <c r="J98" s="168" t="s"/>
      <c r="K98" s="168" t="s"/>
      <c r="L98" s="168" t="s"/>
      <c r="M98" s="168" t="s"/>
      <c r="N98" s="168" t="s"/>
      <c r="O98" s="168" t="s"/>
      <c r="P98" s="168" t="s"/>
      <c r="Q98" s="168" t="s"/>
      <c r="R98" s="168" t="s"/>
      <c r="S98" s="168" t="s"/>
      <c r="T98" s="168" t="s"/>
    </row>
    <row r="99" spans="3:20" customHeight="false">
      <c r="C99" s="167" t="s"/>
      <c r="D99" s="168" t="s"/>
      <c r="E99" s="168" t="s"/>
      <c r="F99" s="168" t="s"/>
      <c r="G99" s="168" t="s"/>
      <c r="H99" s="168" t="s"/>
      <c r="I99" s="168" t="s"/>
      <c r="J99" s="168" t="s"/>
      <c r="K99" s="168" t="s"/>
      <c r="L99" s="168" t="s"/>
      <c r="M99" s="168" t="s"/>
      <c r="N99" s="168" t="s"/>
      <c r="O99" s="168" t="s"/>
      <c r="P99" s="168" t="s"/>
      <c r="Q99" s="168" t="s"/>
      <c r="R99" s="168" t="s"/>
      <c r="S99" s="168" t="s"/>
      <c r="T99" s="168" t="s"/>
    </row>
    <row r="100" spans="3:20" customHeight="false">
      <c r="C100" s="167" t="s"/>
      <c r="D100" s="168" t="s"/>
      <c r="E100" s="168" t="s"/>
      <c r="F100" s="168" t="s"/>
      <c r="G100" s="168" t="s"/>
      <c r="H100" s="168" t="s"/>
      <c r="I100" s="168" t="s"/>
      <c r="J100" s="168" t="s"/>
      <c r="K100" s="168" t="s"/>
      <c r="L100" s="168" t="s"/>
      <c r="M100" s="168" t="s"/>
      <c r="N100" s="168" t="s"/>
      <c r="O100" s="168" t="s"/>
      <c r="P100" s="168" t="s"/>
      <c r="Q100" s="168" t="s"/>
      <c r="R100" s="168" t="s"/>
      <c r="S100" s="168" t="s"/>
      <c r="T100" s="168" t="s"/>
    </row>
    <row r="101" spans="3:20" customHeight="false">
      <c r="C101" s="167" t="s"/>
      <c r="D101" s="168" t="s"/>
      <c r="E101" s="168" t="s"/>
      <c r="F101" s="168" t="s"/>
      <c r="G101" s="168" t="s"/>
      <c r="H101" s="168" t="s"/>
      <c r="I101" s="168" t="s"/>
      <c r="J101" s="168" t="s"/>
      <c r="K101" s="168" t="s"/>
      <c r="L101" s="168" t="s"/>
      <c r="M101" s="168" t="s"/>
      <c r="N101" s="168" t="s"/>
      <c r="O101" s="168" t="s"/>
      <c r="P101" s="168" t="s"/>
      <c r="Q101" s="168" t="s"/>
      <c r="R101" s="168" t="s"/>
      <c r="S101" s="168" t="s"/>
      <c r="T101" s="168" t="s"/>
    </row>
    <row r="102" spans="3:20" customHeight="false">
      <c r="C102" s="167" t="s"/>
      <c r="D102" s="168" t="s"/>
      <c r="E102" s="168" t="s"/>
      <c r="F102" s="168" t="s"/>
      <c r="G102" s="168" t="s"/>
      <c r="H102" s="168" t="s"/>
      <c r="I102" s="168" t="s"/>
      <c r="J102" s="168" t="s"/>
      <c r="K102" s="168" t="s"/>
      <c r="L102" s="168" t="s"/>
      <c r="M102" s="168" t="s"/>
      <c r="N102" s="168" t="s"/>
      <c r="O102" s="168" t="s"/>
      <c r="P102" s="168" t="s"/>
      <c r="Q102" s="168" t="s"/>
      <c r="R102" s="168" t="s"/>
      <c r="S102" s="168" t="s"/>
      <c r="T102" s="168" t="s"/>
    </row>
    <row r="103" spans="3:20" customHeight="false">
      <c r="C103" s="167" t="s"/>
      <c r="D103" s="168" t="s"/>
      <c r="E103" s="168" t="s"/>
      <c r="F103" s="168" t="s"/>
      <c r="G103" s="168" t="s"/>
      <c r="H103" s="168" t="s"/>
      <c r="I103" s="168" t="s"/>
      <c r="J103" s="168" t="s"/>
      <c r="K103" s="168" t="s"/>
      <c r="L103" s="168" t="s"/>
      <c r="M103" s="168" t="s"/>
      <c r="N103" s="168" t="s"/>
      <c r="O103" s="168" t="s"/>
      <c r="P103" s="168" t="s"/>
      <c r="Q103" s="168" t="s"/>
      <c r="R103" s="168" t="s"/>
      <c r="S103" s="168" t="s"/>
      <c r="T103" s="168" t="s"/>
    </row>
    <row r="104" spans="3:20" customHeight="false">
      <c r="C104" s="167" t="s"/>
      <c r="D104" s="168" t="s"/>
      <c r="E104" s="168" t="s"/>
      <c r="F104" s="168" t="s"/>
      <c r="G104" s="168" t="s"/>
      <c r="H104" s="168" t="s"/>
      <c r="I104" s="168" t="s"/>
      <c r="J104" s="168" t="s"/>
      <c r="K104" s="168" t="s"/>
      <c r="L104" s="168" t="s"/>
      <c r="M104" s="168" t="s"/>
      <c r="N104" s="168" t="s"/>
      <c r="O104" s="168" t="s"/>
      <c r="P104" s="168" t="s"/>
      <c r="Q104" s="168" t="s"/>
      <c r="R104" s="168" t="s"/>
      <c r="S104" s="168" t="s"/>
      <c r="T104" s="168" t="s"/>
    </row>
    <row r="105" spans="3:20" customHeight="false">
      <c r="C105" s="167" t="s"/>
      <c r="D105" s="168" t="s"/>
      <c r="E105" s="168" t="s"/>
      <c r="F105" s="168" t="s"/>
      <c r="G105" s="168" t="s"/>
      <c r="H105" s="168" t="s"/>
      <c r="I105" s="168" t="s"/>
      <c r="J105" s="168" t="s"/>
      <c r="K105" s="168" t="s"/>
      <c r="L105" s="168" t="s"/>
      <c r="M105" s="168" t="s"/>
      <c r="N105" s="168" t="s"/>
      <c r="O105" s="168" t="s"/>
      <c r="P105" s="168" t="s"/>
      <c r="Q105" s="168" t="s"/>
      <c r="R105" s="168" t="s"/>
      <c r="S105" s="168" t="s"/>
      <c r="T105" s="168" t="s"/>
    </row>
    <row r="106" spans="3:20" customHeight="false">
      <c r="C106" s="167" t="s"/>
      <c r="D106" s="168" t="s"/>
      <c r="E106" s="168" t="s"/>
      <c r="F106" s="168" t="s"/>
      <c r="G106" s="168" t="s"/>
      <c r="H106" s="168" t="s"/>
      <c r="I106" s="168" t="s"/>
      <c r="J106" s="168" t="s"/>
      <c r="K106" s="168" t="s"/>
      <c r="L106" s="168" t="s"/>
      <c r="M106" s="168" t="s"/>
      <c r="N106" s="168" t="s"/>
      <c r="O106" s="168" t="s"/>
      <c r="P106" s="168" t="s"/>
      <c r="Q106" s="168" t="s"/>
      <c r="R106" s="168" t="s"/>
      <c r="S106" s="168" t="s"/>
      <c r="T106" s="168" t="s"/>
    </row>
    <row r="107" spans="3:20" customHeight="false">
      <c r="C107" s="167" t="s"/>
      <c r="D107" s="168" t="s"/>
      <c r="E107" s="168" t="s"/>
      <c r="F107" s="168" t="s"/>
      <c r="G107" s="168" t="s"/>
      <c r="H107" s="168" t="s"/>
      <c r="I107" s="168" t="s"/>
      <c r="J107" s="168" t="s"/>
      <c r="K107" s="168" t="s"/>
      <c r="L107" s="168" t="s"/>
      <c r="M107" s="168" t="s"/>
      <c r="N107" s="168" t="s"/>
      <c r="O107" s="168" t="s"/>
      <c r="P107" s="168" t="s"/>
      <c r="Q107" s="168" t="s"/>
      <c r="R107" s="168" t="s"/>
      <c r="S107" s="168" t="s"/>
      <c r="T107" s="168" t="s"/>
    </row>
    <row r="108" spans="3:20" customHeight="false">
      <c r="C108" s="167" t="s"/>
      <c r="D108" s="168" t="s"/>
      <c r="E108" s="168" t="s"/>
      <c r="F108" s="168" t="s"/>
      <c r="G108" s="168" t="s"/>
      <c r="H108" s="168" t="s"/>
      <c r="I108" s="168" t="s"/>
      <c r="J108" s="168" t="s"/>
      <c r="K108" s="168" t="s"/>
      <c r="L108" s="168" t="s"/>
      <c r="M108" s="168" t="s"/>
      <c r="N108" s="168" t="s"/>
      <c r="O108" s="168" t="s"/>
      <c r="P108" s="168" t="s"/>
      <c r="Q108" s="168" t="s"/>
      <c r="R108" s="168" t="s"/>
      <c r="S108" s="168" t="s"/>
      <c r="T108" s="168" t="s"/>
    </row>
    <row r="109" spans="3:20" customHeight="false">
      <c r="C109" s="167" t="s"/>
      <c r="D109" s="168" t="s"/>
      <c r="E109" s="168" t="s"/>
      <c r="F109" s="168" t="s"/>
      <c r="G109" s="168" t="s"/>
      <c r="H109" s="168" t="s"/>
      <c r="I109" s="168" t="s"/>
      <c r="J109" s="168" t="s"/>
      <c r="K109" s="168" t="s"/>
      <c r="L109" s="168" t="s"/>
      <c r="M109" s="168" t="s"/>
      <c r="N109" s="168" t="s"/>
      <c r="O109" s="168" t="s"/>
      <c r="P109" s="168" t="s"/>
      <c r="Q109" s="168" t="s"/>
      <c r="R109" s="168" t="s"/>
      <c r="S109" s="168" t="s"/>
      <c r="T109" s="168" t="s"/>
    </row>
    <row r="110" spans="3:20" customHeight="false">
      <c r="C110" s="167" t="s"/>
      <c r="D110" s="168" t="s"/>
      <c r="E110" s="168" t="s"/>
      <c r="F110" s="168" t="s"/>
      <c r="G110" s="168" t="s"/>
      <c r="H110" s="168" t="s"/>
      <c r="I110" s="168" t="s"/>
      <c r="J110" s="168" t="s"/>
      <c r="K110" s="168" t="s"/>
      <c r="L110" s="168" t="s"/>
      <c r="M110" s="168" t="s"/>
      <c r="N110" s="168" t="s"/>
      <c r="O110" s="168" t="s"/>
      <c r="P110" s="168" t="s"/>
      <c r="Q110" s="168" t="s"/>
      <c r="R110" s="168" t="s"/>
      <c r="S110" s="168" t="s"/>
      <c r="T110" s="168" t="s"/>
    </row>
    <row r="111" spans="3:20" customHeight="false">
      <c r="C111" s="167" t="s"/>
      <c r="D111" s="168" t="s"/>
      <c r="E111" s="168" t="s"/>
      <c r="F111" s="168" t="s"/>
      <c r="G111" s="168" t="s"/>
      <c r="H111" s="168" t="s"/>
      <c r="I111" s="168" t="s"/>
      <c r="J111" s="168" t="s"/>
      <c r="K111" s="168" t="s"/>
      <c r="L111" s="168" t="s"/>
      <c r="M111" s="168" t="s"/>
      <c r="N111" s="168" t="s"/>
      <c r="O111" s="168" t="s"/>
      <c r="P111" s="168" t="s"/>
      <c r="Q111" s="168" t="s"/>
      <c r="R111" s="168" t="s"/>
      <c r="S111" s="168" t="s"/>
      <c r="T111" s="168" t="s"/>
    </row>
    <row r="112" spans="3:20" customHeight="false">
      <c r="C112" s="167" t="s"/>
      <c r="D112" s="168" t="s"/>
      <c r="E112" s="168" t="s"/>
      <c r="F112" s="168" t="s"/>
      <c r="G112" s="168" t="s"/>
      <c r="H112" s="168" t="s"/>
      <c r="I112" s="168" t="s"/>
      <c r="J112" s="168" t="s"/>
      <c r="K112" s="168" t="s"/>
      <c r="L112" s="168" t="s"/>
      <c r="M112" s="168" t="s"/>
      <c r="N112" s="168" t="s"/>
      <c r="O112" s="168" t="s"/>
      <c r="P112" s="168" t="s"/>
      <c r="Q112" s="168" t="s"/>
      <c r="R112" s="168" t="s"/>
      <c r="S112" s="168" t="s"/>
      <c r="T112" s="168" t="s"/>
    </row>
    <row r="113" spans="3:20" customHeight="false">
      <c r="C113" s="167" t="s"/>
      <c r="D113" s="168" t="s"/>
      <c r="E113" s="168" t="s"/>
      <c r="F113" s="168" t="s"/>
      <c r="G113" s="168" t="s"/>
      <c r="H113" s="168" t="s"/>
      <c r="I113" s="168" t="s"/>
      <c r="J113" s="168" t="s"/>
      <c r="K113" s="168" t="s"/>
      <c r="L113" s="168" t="s"/>
      <c r="M113" s="168" t="s"/>
      <c r="N113" s="168" t="s"/>
      <c r="O113" s="168" t="s"/>
      <c r="P113" s="168" t="s"/>
      <c r="Q113" s="168" t="s"/>
      <c r="R113" s="168" t="s"/>
      <c r="S113" s="168" t="s"/>
      <c r="T113" s="168" t="s"/>
    </row>
    <row r="114" spans="3:20" customHeight="false">
      <c r="C114" s="167" t="s"/>
      <c r="D114" s="168" t="s"/>
      <c r="E114" s="168" t="s"/>
      <c r="F114" s="168" t="s"/>
      <c r="G114" s="168" t="s"/>
      <c r="H114" s="168" t="s"/>
      <c r="I114" s="168" t="s"/>
      <c r="J114" s="168" t="s"/>
      <c r="K114" s="168" t="s"/>
      <c r="L114" s="168" t="s"/>
      <c r="M114" s="168" t="s"/>
      <c r="N114" s="168" t="s"/>
      <c r="O114" s="168" t="s"/>
      <c r="P114" s="168" t="s"/>
      <c r="Q114" s="168" t="s"/>
      <c r="R114" s="168" t="s"/>
      <c r="S114" s="168" t="s"/>
      <c r="T114" s="168" t="s"/>
    </row>
    <row r="115" spans="3:20" customHeight="false">
      <c r="C115" s="167" t="s"/>
      <c r="D115" s="168" t="s"/>
      <c r="E115" s="168" t="s"/>
      <c r="F115" s="168" t="s"/>
      <c r="G115" s="168" t="s"/>
      <c r="H115" s="168" t="s"/>
      <c r="I115" s="168" t="s"/>
      <c r="J115" s="168" t="s"/>
      <c r="K115" s="168" t="s"/>
      <c r="L115" s="168" t="s"/>
      <c r="M115" s="168" t="s"/>
      <c r="N115" s="168" t="s"/>
      <c r="O115" s="168" t="s"/>
      <c r="P115" s="168" t="s"/>
      <c r="Q115" s="168" t="s"/>
      <c r="R115" s="168" t="s"/>
      <c r="S115" s="168" t="s"/>
      <c r="T115" s="168" t="s"/>
    </row>
    <row r="116" spans="3:20" customHeight="false">
      <c r="C116" s="167" t="s"/>
      <c r="D116" s="168" t="s"/>
      <c r="E116" s="168" t="s"/>
      <c r="F116" s="168" t="s"/>
      <c r="G116" s="168" t="s"/>
      <c r="H116" s="168" t="s"/>
      <c r="I116" s="168" t="s"/>
      <c r="J116" s="168" t="s"/>
      <c r="K116" s="168" t="s"/>
      <c r="L116" s="168" t="s"/>
      <c r="M116" s="168" t="s"/>
      <c r="N116" s="168" t="s"/>
      <c r="O116" s="168" t="s"/>
      <c r="P116" s="168" t="s"/>
      <c r="Q116" s="168" t="s"/>
      <c r="R116" s="168" t="s"/>
      <c r="S116" s="168" t="s"/>
      <c r="T116" s="168" t="s"/>
    </row>
    <row r="117" spans="3:20" customHeight="false">
      <c r="C117" s="167" t="s"/>
      <c r="D117" s="168" t="s"/>
      <c r="E117" s="168" t="s"/>
      <c r="F117" s="168" t="s"/>
      <c r="G117" s="168" t="s"/>
      <c r="H117" s="168" t="s"/>
      <c r="I117" s="168" t="s"/>
      <c r="J117" s="168" t="s"/>
      <c r="K117" s="168" t="s"/>
      <c r="L117" s="168" t="s"/>
      <c r="M117" s="168" t="s"/>
      <c r="N117" s="168" t="s"/>
      <c r="O117" s="168" t="s"/>
      <c r="P117" s="168" t="s"/>
      <c r="Q117" s="168" t="s"/>
      <c r="R117" s="168" t="s"/>
      <c r="S117" s="168" t="s"/>
      <c r="T117" s="168" t="s"/>
    </row>
    <row r="118" spans="3:20" customHeight="false">
      <c r="C118" s="167" t="s"/>
      <c r="D118" s="168" t="s"/>
      <c r="E118" s="168" t="s"/>
      <c r="F118" s="168" t="s"/>
      <c r="G118" s="168" t="s"/>
      <c r="H118" s="168" t="s"/>
      <c r="I118" s="168" t="s"/>
      <c r="J118" s="168" t="s"/>
      <c r="K118" s="168" t="s"/>
      <c r="L118" s="168" t="s"/>
      <c r="M118" s="168" t="s"/>
      <c r="N118" s="168" t="s"/>
      <c r="O118" s="168" t="s"/>
      <c r="P118" s="168" t="s"/>
      <c r="Q118" s="168" t="s"/>
      <c r="R118" s="168" t="s"/>
      <c r="S118" s="168" t="s"/>
      <c r="T118" s="168" t="s"/>
    </row>
    <row r="119" spans="3:20" customHeight="false">
      <c r="C119" s="167" t="s"/>
      <c r="D119" s="168" t="s"/>
      <c r="E119" s="168" t="s"/>
      <c r="F119" s="168" t="s"/>
      <c r="G119" s="168" t="s"/>
      <c r="H119" s="168" t="s"/>
      <c r="I119" s="168" t="s"/>
      <c r="J119" s="168" t="s"/>
      <c r="K119" s="168" t="s"/>
      <c r="L119" s="168" t="s"/>
      <c r="M119" s="168" t="s"/>
      <c r="N119" s="168" t="s"/>
      <c r="O119" s="168" t="s"/>
      <c r="P119" s="168" t="s"/>
      <c r="Q119" s="168" t="s"/>
      <c r="R119" s="168" t="s"/>
      <c r="S119" s="168" t="s"/>
      <c r="T119" s="168" t="s"/>
    </row>
    <row r="120" spans="3:20" customHeight="false">
      <c r="C120" s="167" t="s"/>
      <c r="D120" s="168" t="s"/>
      <c r="E120" s="168" t="s"/>
      <c r="F120" s="168" t="s"/>
      <c r="G120" s="168" t="s"/>
      <c r="H120" s="168" t="s"/>
      <c r="I120" s="168" t="s"/>
      <c r="J120" s="168" t="s"/>
      <c r="K120" s="168" t="s"/>
      <c r="L120" s="168" t="s"/>
      <c r="M120" s="168" t="s"/>
      <c r="N120" s="168" t="s"/>
      <c r="O120" s="168" t="s"/>
      <c r="P120" s="168" t="s"/>
      <c r="Q120" s="168" t="s"/>
      <c r="R120" s="168" t="s"/>
      <c r="S120" s="168" t="s"/>
      <c r="T120" s="168" t="s"/>
    </row>
    <row r="121" spans="3:20" customHeight="false">
      <c r="C121" s="167" t="s"/>
      <c r="D121" s="168" t="s"/>
      <c r="E121" s="168" t="s"/>
      <c r="F121" s="168" t="s"/>
      <c r="G121" s="168" t="s"/>
      <c r="H121" s="168" t="s"/>
      <c r="I121" s="168" t="s"/>
      <c r="J121" s="168" t="s"/>
      <c r="K121" s="168" t="s"/>
      <c r="L121" s="168" t="s"/>
      <c r="M121" s="168" t="s"/>
      <c r="N121" s="168" t="s"/>
      <c r="O121" s="168" t="s"/>
      <c r="P121" s="168" t="s"/>
      <c r="Q121" s="168" t="s"/>
      <c r="R121" s="168" t="s"/>
      <c r="S121" s="168" t="s"/>
      <c r="T121" s="168" t="s"/>
    </row>
    <row r="122" spans="3:20" customHeight="false">
      <c r="C122" s="167" t="s"/>
      <c r="D122" s="168" t="s"/>
      <c r="E122" s="168" t="s"/>
      <c r="F122" s="168" t="s"/>
      <c r="G122" s="168" t="s"/>
      <c r="H122" s="168" t="s"/>
      <c r="I122" s="168" t="s"/>
      <c r="J122" s="168" t="s"/>
      <c r="K122" s="168" t="s"/>
      <c r="L122" s="168" t="s"/>
      <c r="M122" s="168" t="s"/>
      <c r="N122" s="168" t="s"/>
      <c r="O122" s="168" t="s"/>
      <c r="P122" s="168" t="s"/>
      <c r="Q122" s="168" t="s"/>
      <c r="R122" s="168" t="s"/>
      <c r="S122" s="168" t="s"/>
      <c r="T122" s="168" t="s"/>
    </row>
    <row r="123" spans="3:20" customHeight="false">
      <c r="C123" s="167" t="s"/>
      <c r="D123" s="168" t="s"/>
      <c r="E123" s="168" t="s"/>
      <c r="F123" s="168" t="s"/>
      <c r="G123" s="168" t="s"/>
      <c r="H123" s="168" t="s"/>
      <c r="I123" s="168" t="s"/>
      <c r="J123" s="168" t="s"/>
      <c r="K123" s="168" t="s"/>
      <c r="L123" s="168" t="s"/>
      <c r="M123" s="168" t="s"/>
      <c r="N123" s="168" t="s"/>
      <c r="O123" s="168" t="s"/>
      <c r="P123" s="168" t="s"/>
      <c r="Q123" s="168" t="s"/>
      <c r="R123" s="168" t="s"/>
      <c r="S123" s="168" t="s"/>
      <c r="T123" s="168" t="s"/>
    </row>
    <row r="124" spans="3:20" customHeight="false">
      <c r="C124" s="167" t="s"/>
      <c r="D124" s="168" t="s"/>
      <c r="E124" s="168" t="s"/>
      <c r="F124" s="168" t="s"/>
      <c r="G124" s="168" t="s"/>
      <c r="H124" s="168" t="s"/>
      <c r="I124" s="168" t="s"/>
      <c r="J124" s="168" t="s"/>
      <c r="K124" s="168" t="s"/>
      <c r="L124" s="168" t="s"/>
      <c r="M124" s="168" t="s"/>
      <c r="N124" s="168" t="s"/>
      <c r="O124" s="168" t="s"/>
      <c r="P124" s="168" t="s"/>
      <c r="Q124" s="168" t="s"/>
      <c r="R124" s="168" t="s"/>
      <c r="S124" s="168" t="s"/>
      <c r="T124" s="168" t="s"/>
    </row>
    <row r="125" spans="3:20" customHeight="false">
      <c r="C125" s="167" t="s"/>
      <c r="D125" s="168" t="s"/>
      <c r="E125" s="168" t="s"/>
      <c r="F125" s="168" t="s"/>
      <c r="G125" s="168" t="s"/>
      <c r="H125" s="168" t="s"/>
      <c r="I125" s="168" t="s"/>
      <c r="J125" s="168" t="s"/>
      <c r="K125" s="168" t="s"/>
      <c r="L125" s="168" t="s"/>
      <c r="M125" s="168" t="s"/>
      <c r="N125" s="168" t="s"/>
      <c r="O125" s="168" t="s"/>
      <c r="P125" s="168" t="s"/>
      <c r="Q125" s="168" t="s"/>
      <c r="R125" s="168" t="s"/>
      <c r="S125" s="168" t="s"/>
      <c r="T125" s="168" t="s"/>
    </row>
    <row r="126" spans="3:20" customHeight="false">
      <c r="C126" s="167" t="s"/>
      <c r="D126" s="168" t="s"/>
      <c r="E126" s="168" t="s"/>
      <c r="F126" s="168" t="s"/>
      <c r="G126" s="168" t="s"/>
      <c r="H126" s="168" t="s"/>
      <c r="I126" s="168" t="s"/>
      <c r="J126" s="168" t="s"/>
      <c r="K126" s="168" t="s"/>
      <c r="L126" s="168" t="s"/>
      <c r="M126" s="168" t="s"/>
      <c r="N126" s="168" t="s"/>
      <c r="O126" s="168" t="s"/>
      <c r="P126" s="168" t="s"/>
      <c r="Q126" s="168" t="s"/>
      <c r="R126" s="168" t="s"/>
      <c r="S126" s="168" t="s"/>
      <c r="T126" s="168" t="s"/>
    </row>
    <row r="127" spans="3:20" customHeight="false">
      <c r="C127" s="167" t="s"/>
      <c r="D127" s="168" t="s"/>
      <c r="E127" s="168" t="s"/>
      <c r="F127" s="168" t="s"/>
      <c r="G127" s="168" t="s"/>
      <c r="H127" s="168" t="s"/>
      <c r="I127" s="168" t="s"/>
      <c r="J127" s="168" t="s"/>
      <c r="K127" s="168" t="s"/>
      <c r="L127" s="168" t="s"/>
      <c r="M127" s="168" t="s"/>
      <c r="N127" s="168" t="s"/>
      <c r="O127" s="168" t="s"/>
      <c r="P127" s="168" t="s"/>
      <c r="Q127" s="168" t="s"/>
      <c r="R127" s="168" t="s"/>
      <c r="S127" s="168" t="s"/>
      <c r="T127" s="168" t="s"/>
    </row>
    <row r="128" spans="3:20" customHeight="false">
      <c r="C128" s="167" t="s"/>
      <c r="D128" s="168" t="s"/>
      <c r="E128" s="168" t="s"/>
      <c r="F128" s="168" t="s"/>
      <c r="G128" s="168" t="s"/>
      <c r="H128" s="168" t="s"/>
      <c r="I128" s="168" t="s"/>
      <c r="J128" s="168" t="s"/>
      <c r="K128" s="168" t="s"/>
      <c r="L128" s="168" t="s"/>
      <c r="M128" s="168" t="s"/>
      <c r="N128" s="168" t="s"/>
      <c r="O128" s="168" t="s"/>
      <c r="P128" s="168" t="s"/>
      <c r="Q128" s="168" t="s"/>
      <c r="R128" s="168" t="s"/>
      <c r="S128" s="168" t="s"/>
      <c r="T128" s="168" t="s"/>
    </row>
    <row r="129" spans="3:20" customHeight="false">
      <c r="C129" s="167" t="s"/>
      <c r="D129" s="168" t="s"/>
      <c r="E129" s="168" t="s"/>
      <c r="F129" s="168" t="s"/>
      <c r="G129" s="168" t="s"/>
      <c r="H129" s="168" t="s"/>
      <c r="I129" s="168" t="s"/>
      <c r="J129" s="168" t="s"/>
      <c r="K129" s="168" t="s"/>
      <c r="L129" s="168" t="s"/>
      <c r="M129" s="168" t="s"/>
      <c r="N129" s="168" t="s"/>
      <c r="O129" s="168" t="s"/>
      <c r="P129" s="168" t="s"/>
      <c r="Q129" s="168" t="s"/>
      <c r="R129" s="168" t="s"/>
      <c r="S129" s="168" t="s"/>
      <c r="T129" s="168" t="s"/>
    </row>
    <row r="130" spans="3:20" customHeight="false">
      <c r="C130" s="167" t="s"/>
      <c r="D130" s="168" t="s"/>
      <c r="E130" s="168" t="s"/>
      <c r="F130" s="168" t="s"/>
      <c r="G130" s="168" t="s"/>
      <c r="H130" s="168" t="s"/>
      <c r="I130" s="168" t="s"/>
      <c r="J130" s="168" t="s"/>
      <c r="K130" s="168" t="s"/>
      <c r="L130" s="168" t="s"/>
      <c r="M130" s="168" t="s"/>
      <c r="N130" s="168" t="s"/>
      <c r="O130" s="168" t="s"/>
      <c r="P130" s="168" t="s"/>
      <c r="Q130" s="168" t="s"/>
      <c r="R130" s="168" t="s"/>
      <c r="S130" s="168" t="s"/>
      <c r="T130" s="168" t="s"/>
    </row>
    <row r="131" spans="3:20" customHeight="false">
      <c r="C131" s="167" t="s"/>
      <c r="D131" s="168" t="s"/>
      <c r="E131" s="168" t="s"/>
      <c r="F131" s="168" t="s"/>
      <c r="G131" s="168" t="s"/>
      <c r="H131" s="168" t="s"/>
      <c r="I131" s="168" t="s"/>
      <c r="J131" s="168" t="s"/>
      <c r="K131" s="168" t="s"/>
      <c r="L131" s="168" t="s"/>
      <c r="M131" s="168" t="s"/>
      <c r="N131" s="168" t="s"/>
      <c r="O131" s="168" t="s"/>
      <c r="P131" s="168" t="s"/>
      <c r="Q131" s="168" t="s"/>
      <c r="R131" s="168" t="s"/>
      <c r="S131" s="168" t="s"/>
      <c r="T131" s="168" t="s"/>
    </row>
    <row r="132" spans="3:20" customHeight="false">
      <c r="C132" s="167" t="s"/>
      <c r="D132" s="168" t="s"/>
      <c r="E132" s="168" t="s"/>
      <c r="F132" s="168" t="s"/>
      <c r="G132" s="168" t="s"/>
      <c r="H132" s="168" t="s"/>
      <c r="I132" s="168" t="s"/>
      <c r="J132" s="168" t="s"/>
      <c r="K132" s="168" t="s"/>
      <c r="L132" s="168" t="s"/>
      <c r="M132" s="168" t="s"/>
      <c r="N132" s="168" t="s"/>
      <c r="O132" s="168" t="s"/>
      <c r="P132" s="168" t="s"/>
      <c r="Q132" s="168" t="s"/>
      <c r="R132" s="168" t="s"/>
      <c r="S132" s="168" t="s"/>
      <c r="T132" s="168" t="s"/>
    </row>
    <row r="133" spans="3:20" customHeight="false">
      <c r="C133" s="167" t="s"/>
      <c r="D133" s="168" t="s"/>
      <c r="E133" s="168" t="s"/>
      <c r="F133" s="168" t="s"/>
      <c r="G133" s="168" t="s"/>
      <c r="H133" s="168" t="s"/>
      <c r="I133" s="168" t="s"/>
      <c r="J133" s="168" t="s"/>
      <c r="K133" s="168" t="s"/>
      <c r="L133" s="168" t="s"/>
      <c r="M133" s="168" t="s"/>
      <c r="N133" s="168" t="s"/>
      <c r="O133" s="168" t="s"/>
      <c r="P133" s="168" t="s"/>
      <c r="Q133" s="168" t="s"/>
      <c r="R133" s="168" t="s"/>
      <c r="S133" s="168" t="s"/>
      <c r="T133" s="168" t="s"/>
    </row>
    <row r="134" spans="3:20" customHeight="false">
      <c r="C134" s="167" t="s"/>
      <c r="D134" s="168" t="s"/>
      <c r="E134" s="168" t="s"/>
      <c r="F134" s="168" t="s"/>
      <c r="G134" s="168" t="s"/>
      <c r="H134" s="168" t="s"/>
      <c r="I134" s="168" t="s"/>
      <c r="J134" s="168" t="s"/>
      <c r="K134" s="168" t="s"/>
      <c r="L134" s="168" t="s"/>
      <c r="M134" s="168" t="s"/>
      <c r="N134" s="168" t="s"/>
      <c r="O134" s="168" t="s"/>
      <c r="P134" s="168" t="s"/>
      <c r="Q134" s="168" t="s"/>
      <c r="R134" s="168" t="s"/>
      <c r="S134" s="168" t="s"/>
      <c r="T134" s="168" t="s"/>
    </row>
    <row r="135" spans="3:20" customHeight="false">
      <c r="C135" s="167" t="s"/>
      <c r="D135" s="168" t="s"/>
      <c r="E135" s="168" t="s"/>
      <c r="F135" s="168" t="s"/>
      <c r="G135" s="168" t="s"/>
      <c r="H135" s="168" t="s"/>
      <c r="I135" s="168" t="s"/>
      <c r="J135" s="168" t="s"/>
      <c r="K135" s="168" t="s"/>
      <c r="L135" s="168" t="s"/>
      <c r="M135" s="168" t="s"/>
      <c r="N135" s="168" t="s"/>
      <c r="O135" s="168" t="s"/>
      <c r="P135" s="168" t="s"/>
      <c r="Q135" s="168" t="s"/>
      <c r="R135" s="168" t="s"/>
      <c r="S135" s="168" t="s"/>
      <c r="T135" s="168" t="s"/>
    </row>
    <row r="136" spans="3:20" customHeight="false">
      <c r="C136" s="167" t="s"/>
      <c r="D136" s="168" t="s"/>
      <c r="E136" s="168" t="s"/>
      <c r="F136" s="168" t="s"/>
      <c r="G136" s="168" t="s"/>
      <c r="H136" s="168" t="s"/>
      <c r="I136" s="168" t="s"/>
      <c r="J136" s="168" t="s"/>
      <c r="K136" s="168" t="s"/>
      <c r="L136" s="168" t="s"/>
      <c r="M136" s="168" t="s"/>
      <c r="N136" s="168" t="s"/>
      <c r="O136" s="168" t="s"/>
      <c r="P136" s="168" t="s"/>
      <c r="Q136" s="168" t="s"/>
      <c r="R136" s="168" t="s"/>
      <c r="S136" s="168" t="s"/>
      <c r="T136" s="168" t="s"/>
    </row>
    <row r="137" spans="3:20" customHeight="false">
      <c r="C137" s="167" t="s"/>
      <c r="D137" s="168" t="s"/>
      <c r="E137" s="168" t="s"/>
      <c r="F137" s="168" t="s"/>
      <c r="G137" s="168" t="s"/>
      <c r="H137" s="168" t="s"/>
      <c r="I137" s="168" t="s"/>
      <c r="J137" s="168" t="s"/>
      <c r="K137" s="168" t="s"/>
      <c r="L137" s="168" t="s"/>
      <c r="M137" s="168" t="s"/>
      <c r="N137" s="168" t="s"/>
      <c r="O137" s="168" t="s"/>
      <c r="P137" s="168" t="s"/>
      <c r="Q137" s="168" t="s"/>
      <c r="R137" s="168" t="s"/>
      <c r="S137" s="168" t="s"/>
      <c r="T137" s="168" t="s"/>
    </row>
    <row r="138" spans="3:20" customHeight="false">
      <c r="C138" s="167" t="s"/>
      <c r="D138" s="168" t="s"/>
      <c r="E138" s="168" t="s"/>
      <c r="F138" s="168" t="s"/>
      <c r="G138" s="168" t="s"/>
      <c r="H138" s="168" t="s"/>
      <c r="I138" s="168" t="s"/>
      <c r="J138" s="168" t="s"/>
      <c r="K138" s="168" t="s"/>
      <c r="L138" s="168" t="s"/>
      <c r="M138" s="168" t="s"/>
      <c r="N138" s="168" t="s"/>
      <c r="O138" s="168" t="s"/>
      <c r="P138" s="168" t="s"/>
      <c r="Q138" s="168" t="s"/>
      <c r="R138" s="168" t="s"/>
      <c r="S138" s="168" t="s"/>
      <c r="T138" s="168" t="s"/>
    </row>
    <row r="139" spans="3:20" customHeight="false">
      <c r="C139" s="167" t="s"/>
      <c r="D139" s="168" t="s"/>
      <c r="E139" s="168" t="s"/>
      <c r="F139" s="168" t="s"/>
      <c r="G139" s="168" t="s"/>
      <c r="H139" s="168" t="s"/>
      <c r="I139" s="168" t="s"/>
      <c r="J139" s="168" t="s"/>
      <c r="K139" s="168" t="s"/>
      <c r="L139" s="168" t="s"/>
      <c r="M139" s="168" t="s"/>
      <c r="N139" s="168" t="s"/>
      <c r="O139" s="168" t="s"/>
      <c r="P139" s="168" t="s"/>
      <c r="Q139" s="168" t="s"/>
      <c r="R139" s="168" t="s"/>
      <c r="S139" s="168" t="s"/>
      <c r="T139" s="168" t="s"/>
    </row>
    <row r="140" spans="3:20" customHeight="false">
      <c r="C140" s="167" t="s"/>
      <c r="D140" s="168" t="s"/>
      <c r="E140" s="168" t="s"/>
      <c r="F140" s="168" t="s"/>
      <c r="G140" s="168" t="s"/>
      <c r="H140" s="168" t="s"/>
      <c r="I140" s="168" t="s"/>
      <c r="J140" s="168" t="s"/>
      <c r="K140" s="168" t="s"/>
      <c r="L140" s="168" t="s"/>
      <c r="M140" s="168" t="s"/>
      <c r="N140" s="168" t="s"/>
      <c r="O140" s="168" t="s"/>
      <c r="P140" s="168" t="s"/>
      <c r="Q140" s="168" t="s"/>
      <c r="R140" s="168" t="s"/>
      <c r="S140" s="168" t="s"/>
      <c r="T140" s="168" t="s"/>
    </row>
    <row r="141" spans="3:20" customHeight="false">
      <c r="C141" s="167" t="s"/>
      <c r="D141" s="168" t="s"/>
      <c r="E141" s="168" t="s"/>
      <c r="F141" s="168" t="s"/>
      <c r="G141" s="168" t="s"/>
      <c r="H141" s="168" t="s"/>
      <c r="I141" s="168" t="s"/>
      <c r="J141" s="168" t="s"/>
      <c r="K141" s="168" t="s"/>
      <c r="L141" s="168" t="s"/>
      <c r="M141" s="168" t="s"/>
      <c r="N141" s="168" t="s"/>
      <c r="O141" s="168" t="s"/>
      <c r="P141" s="168" t="s"/>
      <c r="Q141" s="168" t="s"/>
      <c r="R141" s="168" t="s"/>
      <c r="S141" s="168" t="s"/>
      <c r="T141" s="168" t="s"/>
    </row>
    <row r="142" spans="3:20" customHeight="false">
      <c r="C142" s="167" t="s"/>
      <c r="D142" s="168" t="s"/>
      <c r="E142" s="168" t="s"/>
      <c r="F142" s="168" t="s"/>
      <c r="G142" s="168" t="s"/>
      <c r="H142" s="168" t="s"/>
      <c r="I142" s="168" t="s"/>
      <c r="J142" s="168" t="s"/>
      <c r="K142" s="168" t="s"/>
      <c r="L142" s="168" t="s"/>
      <c r="M142" s="168" t="s"/>
      <c r="N142" s="168" t="s"/>
      <c r="O142" s="168" t="s"/>
      <c r="P142" s="168" t="s"/>
      <c r="Q142" s="168" t="s"/>
      <c r="R142" s="168" t="s"/>
      <c r="S142" s="168" t="s"/>
      <c r="T142" s="168" t="s"/>
    </row>
    <row r="143" spans="3:20" customHeight="false">
      <c r="C143" s="167" t="s"/>
      <c r="D143" s="168" t="s"/>
      <c r="E143" s="168" t="s"/>
      <c r="F143" s="168" t="s"/>
      <c r="G143" s="168" t="s"/>
      <c r="H143" s="168" t="s"/>
      <c r="I143" s="168" t="s"/>
      <c r="J143" s="168" t="s"/>
      <c r="K143" s="168" t="s"/>
      <c r="L143" s="168" t="s"/>
      <c r="M143" s="168" t="s"/>
      <c r="N143" s="168" t="s"/>
      <c r="O143" s="168" t="s"/>
      <c r="P143" s="168" t="s"/>
      <c r="Q143" s="168" t="s"/>
      <c r="R143" s="168" t="s"/>
      <c r="S143" s="168" t="s"/>
      <c r="T143" s="168" t="s"/>
    </row>
    <row r="144" spans="3:20" customHeight="false">
      <c r="C144" s="167" t="s"/>
      <c r="D144" s="168" t="s"/>
      <c r="E144" s="168" t="s"/>
      <c r="F144" s="168" t="s"/>
      <c r="G144" s="168" t="s"/>
      <c r="H144" s="168" t="s"/>
      <c r="I144" s="168" t="s"/>
      <c r="J144" s="168" t="s"/>
      <c r="K144" s="168" t="s"/>
      <c r="L144" s="168" t="s"/>
      <c r="M144" s="168" t="s"/>
      <c r="N144" s="168" t="s"/>
      <c r="O144" s="168" t="s"/>
      <c r="P144" s="168" t="s"/>
      <c r="Q144" s="168" t="s"/>
      <c r="R144" s="168" t="s"/>
      <c r="S144" s="168" t="s"/>
      <c r="T144" s="168" t="s"/>
    </row>
    <row r="145" spans="3:20" customHeight="false">
      <c r="C145" s="167" t="s"/>
      <c r="D145" s="168" t="s"/>
      <c r="E145" s="168" t="s"/>
      <c r="F145" s="168" t="s"/>
      <c r="G145" s="168" t="s"/>
      <c r="H145" s="168" t="s"/>
      <c r="I145" s="168" t="s"/>
      <c r="J145" s="168" t="s"/>
      <c r="K145" s="168" t="s"/>
      <c r="L145" s="168" t="s"/>
      <c r="M145" s="168" t="s"/>
      <c r="N145" s="168" t="s"/>
      <c r="O145" s="168" t="s"/>
      <c r="P145" s="168" t="s"/>
      <c r="Q145" s="168" t="s"/>
      <c r="R145" s="168" t="s"/>
      <c r="S145" s="168" t="s"/>
      <c r="T145" s="168" t="s"/>
    </row>
    <row r="146" spans="3:20" customHeight="false">
      <c r="C146" s="167" t="s"/>
      <c r="D146" s="168" t="s"/>
      <c r="E146" s="168" t="s"/>
      <c r="F146" s="168" t="s"/>
      <c r="G146" s="168" t="s"/>
      <c r="H146" s="168" t="s"/>
      <c r="I146" s="168" t="s"/>
      <c r="J146" s="168" t="s"/>
      <c r="K146" s="168" t="s"/>
      <c r="L146" s="168" t="s"/>
      <c r="M146" s="168" t="s"/>
      <c r="N146" s="168" t="s"/>
      <c r="O146" s="168" t="s"/>
      <c r="P146" s="168" t="s"/>
      <c r="Q146" s="168" t="s"/>
      <c r="R146" s="168" t="s"/>
      <c r="S146" s="168" t="s"/>
      <c r="T146" s="168" t="s"/>
    </row>
    <row r="147" spans="3:20" customHeight="false">
      <c r="C147" s="167" t="s"/>
      <c r="D147" s="168" t="s"/>
      <c r="E147" s="168" t="s"/>
      <c r="F147" s="168" t="s"/>
      <c r="G147" s="168" t="s"/>
      <c r="H147" s="168" t="s"/>
      <c r="I147" s="168" t="s"/>
      <c r="J147" s="168" t="s"/>
      <c r="K147" s="168" t="s"/>
      <c r="L147" s="168" t="s"/>
      <c r="M147" s="168" t="s"/>
      <c r="N147" s="168" t="s"/>
      <c r="O147" s="168" t="s"/>
      <c r="P147" s="168" t="s"/>
      <c r="Q147" s="168" t="s"/>
      <c r="R147" s="168" t="s"/>
      <c r="S147" s="168" t="s"/>
      <c r="T147" s="168" t="s"/>
    </row>
    <row r="148" spans="3:20" customHeight="false">
      <c r="C148" s="167" t="s"/>
      <c r="D148" s="168" t="s"/>
      <c r="E148" s="168" t="s"/>
      <c r="F148" s="168" t="s"/>
      <c r="G148" s="168" t="s"/>
      <c r="H148" s="168" t="s"/>
      <c r="I148" s="168" t="s"/>
      <c r="J148" s="168" t="s"/>
      <c r="K148" s="168" t="s"/>
      <c r="L148" s="168" t="s"/>
      <c r="M148" s="168" t="s"/>
      <c r="N148" s="168" t="s"/>
      <c r="O148" s="168" t="s"/>
      <c r="P148" s="168" t="s"/>
      <c r="Q148" s="168" t="s"/>
      <c r="R148" s="168" t="s"/>
      <c r="S148" s="168" t="s"/>
      <c r="T148" s="168" t="s"/>
    </row>
    <row r="149" spans="3:20" customHeight="false">
      <c r="C149" s="167" t="s"/>
      <c r="D149" s="168" t="s"/>
      <c r="E149" s="168" t="s"/>
      <c r="F149" s="168" t="s"/>
      <c r="G149" s="168" t="s"/>
      <c r="H149" s="168" t="s"/>
      <c r="I149" s="168" t="s"/>
      <c r="J149" s="168" t="s"/>
      <c r="K149" s="168" t="s"/>
      <c r="L149" s="168" t="s"/>
      <c r="M149" s="168" t="s"/>
      <c r="N149" s="168" t="s"/>
      <c r="O149" s="168" t="s"/>
      <c r="P149" s="168" t="s"/>
      <c r="Q149" s="168" t="s"/>
      <c r="R149" s="168" t="s"/>
      <c r="S149" s="168" t="s"/>
      <c r="T149" s="168" t="s"/>
    </row>
    <row r="150" spans="3:20" customHeight="false">
      <c r="C150" s="167" t="s"/>
      <c r="D150" s="168" t="s"/>
      <c r="E150" s="168" t="s"/>
      <c r="F150" s="168" t="s"/>
      <c r="G150" s="168" t="s"/>
      <c r="H150" s="168" t="s"/>
      <c r="I150" s="168" t="s"/>
      <c r="J150" s="168" t="s"/>
      <c r="K150" s="168" t="s"/>
      <c r="L150" s="168" t="s"/>
      <c r="M150" s="168" t="s"/>
      <c r="N150" s="168" t="s"/>
      <c r="O150" s="168" t="s"/>
      <c r="P150" s="168" t="s"/>
      <c r="Q150" s="168" t="s"/>
      <c r="R150" s="168" t="s"/>
      <c r="S150" s="168" t="s"/>
      <c r="T150" s="168" t="s"/>
    </row>
    <row r="151" spans="3:20" customHeight="false">
      <c r="C151" s="167" t="s"/>
      <c r="D151" s="168" t="s"/>
      <c r="E151" s="168" t="s"/>
      <c r="F151" s="168" t="s"/>
      <c r="G151" s="168" t="s"/>
      <c r="H151" s="168" t="s"/>
      <c r="I151" s="168" t="s"/>
      <c r="J151" s="168" t="s"/>
      <c r="K151" s="168" t="s"/>
      <c r="L151" s="168" t="s"/>
      <c r="M151" s="168" t="s"/>
      <c r="N151" s="168" t="s"/>
      <c r="O151" s="168" t="s"/>
      <c r="P151" s="168" t="s"/>
      <c r="Q151" s="168" t="s"/>
      <c r="R151" s="168" t="s"/>
      <c r="S151" s="168" t="s"/>
      <c r="T151" s="168" t="s"/>
    </row>
    <row r="152" spans="3:20" customHeight="false">
      <c r="C152" s="167" t="s"/>
      <c r="D152" s="168" t="s"/>
      <c r="E152" s="168" t="s"/>
      <c r="F152" s="168" t="s"/>
      <c r="G152" s="168" t="s"/>
      <c r="H152" s="168" t="s"/>
      <c r="I152" s="168" t="s"/>
      <c r="J152" s="168" t="s"/>
      <c r="K152" s="168" t="s"/>
      <c r="L152" s="168" t="s"/>
      <c r="M152" s="168" t="s"/>
      <c r="N152" s="168" t="s"/>
      <c r="O152" s="168" t="s"/>
      <c r="P152" s="168" t="s"/>
      <c r="Q152" s="168" t="s"/>
      <c r="R152" s="168" t="s"/>
      <c r="S152" s="168" t="s"/>
      <c r="T152" s="168" t="s"/>
    </row>
    <row r="153" spans="3:20" customHeight="false">
      <c r="C153" s="167" t="s"/>
      <c r="D153" s="168" t="s"/>
      <c r="E153" s="168" t="s"/>
      <c r="F153" s="168" t="s"/>
      <c r="G153" s="168" t="s"/>
      <c r="H153" s="168" t="s"/>
      <c r="I153" s="168" t="s"/>
      <c r="J153" s="168" t="s"/>
      <c r="K153" s="168" t="s"/>
      <c r="L153" s="168" t="s"/>
      <c r="M153" s="168" t="s"/>
      <c r="N153" s="168" t="s"/>
      <c r="O153" s="168" t="s"/>
      <c r="P153" s="168" t="s"/>
      <c r="Q153" s="168" t="s"/>
      <c r="R153" s="168" t="s"/>
      <c r="S153" s="168" t="s"/>
      <c r="T153" s="168" t="s"/>
    </row>
    <row r="154" spans="3:20" customHeight="false">
      <c r="C154" s="167" t="s"/>
      <c r="D154" s="168" t="s"/>
      <c r="E154" s="168" t="s"/>
      <c r="F154" s="168" t="s"/>
      <c r="G154" s="168" t="s"/>
      <c r="H154" s="168" t="s"/>
      <c r="I154" s="168" t="s"/>
      <c r="J154" s="168" t="s"/>
      <c r="K154" s="168" t="s"/>
      <c r="L154" s="168" t="s"/>
      <c r="M154" s="168" t="s"/>
      <c r="N154" s="168" t="s"/>
      <c r="O154" s="168" t="s"/>
      <c r="P154" s="168" t="s"/>
      <c r="Q154" s="168" t="s"/>
      <c r="R154" s="168" t="s"/>
      <c r="S154" s="168" t="s"/>
      <c r="T154" s="168" t="s"/>
    </row>
    <row r="155" spans="3:20" customHeight="false">
      <c r="C155" s="167" t="s"/>
      <c r="D155" s="168" t="s"/>
      <c r="E155" s="168" t="s"/>
      <c r="F155" s="168" t="s"/>
      <c r="G155" s="168" t="s"/>
      <c r="H155" s="168" t="s"/>
      <c r="I155" s="168" t="s"/>
      <c r="J155" s="168" t="s"/>
      <c r="K155" s="168" t="s"/>
      <c r="L155" s="168" t="s"/>
      <c r="M155" s="168" t="s"/>
      <c r="N155" s="168" t="s"/>
      <c r="O155" s="168" t="s"/>
      <c r="P155" s="168" t="s"/>
      <c r="Q155" s="168" t="s"/>
      <c r="R155" s="168" t="s"/>
      <c r="S155" s="168" t="s"/>
      <c r="T155" s="168" t="s"/>
    </row>
    <row r="156" spans="3:20" customHeight="false">
      <c r="C156" s="167" t="s"/>
      <c r="D156" s="168" t="s"/>
      <c r="E156" s="168" t="s"/>
      <c r="F156" s="168" t="s"/>
      <c r="G156" s="168" t="s"/>
      <c r="H156" s="168" t="s"/>
      <c r="I156" s="168" t="s"/>
      <c r="J156" s="168" t="s"/>
      <c r="K156" s="168" t="s"/>
      <c r="L156" s="168" t="s"/>
      <c r="M156" s="168" t="s"/>
      <c r="N156" s="168" t="s"/>
      <c r="O156" s="168" t="s"/>
      <c r="P156" s="168" t="s"/>
      <c r="Q156" s="168" t="s"/>
      <c r="R156" s="168" t="s"/>
      <c r="S156" s="168" t="s"/>
      <c r="T156" s="168" t="s"/>
    </row>
    <row r="157" spans="3:20" customHeight="false">
      <c r="C157" s="167" t="s"/>
      <c r="D157" s="168" t="s"/>
      <c r="E157" s="168" t="s"/>
      <c r="F157" s="168" t="s"/>
      <c r="G157" s="168" t="s"/>
      <c r="H157" s="168" t="s"/>
      <c r="I157" s="168" t="s"/>
      <c r="J157" s="168" t="s"/>
      <c r="K157" s="168" t="s"/>
      <c r="L157" s="168" t="s"/>
      <c r="M157" s="168" t="s"/>
      <c r="N157" s="168" t="s"/>
      <c r="O157" s="168" t="s"/>
      <c r="P157" s="168" t="s"/>
      <c r="Q157" s="168" t="s"/>
      <c r="R157" s="168" t="s"/>
      <c r="S157" s="168" t="s"/>
      <c r="T157" s="168" t="s"/>
    </row>
    <row r="158" spans="3:20" customHeight="false">
      <c r="C158" s="167" t="s"/>
      <c r="D158" s="168" t="s"/>
      <c r="E158" s="168" t="s"/>
      <c r="F158" s="168" t="s"/>
      <c r="G158" s="168" t="s"/>
      <c r="H158" s="168" t="s"/>
      <c r="I158" s="168" t="s"/>
      <c r="J158" s="168" t="s"/>
      <c r="K158" s="168" t="s"/>
      <c r="L158" s="168" t="s"/>
      <c r="M158" s="168" t="s"/>
      <c r="N158" s="168" t="s"/>
      <c r="O158" s="168" t="s"/>
      <c r="P158" s="168" t="s"/>
      <c r="Q158" s="168" t="s"/>
      <c r="R158" s="168" t="s"/>
      <c r="S158" s="168" t="s"/>
      <c r="T158" s="168" t="s"/>
    </row>
    <row r="159" spans="3:20" customHeight="false">
      <c r="C159" s="167" t="s"/>
      <c r="D159" s="168" t="s"/>
      <c r="E159" s="168" t="s"/>
      <c r="F159" s="168" t="s"/>
      <c r="G159" s="168" t="s"/>
      <c r="H159" s="168" t="s"/>
      <c r="I159" s="168" t="s"/>
      <c r="J159" s="168" t="s"/>
      <c r="K159" s="168" t="s"/>
      <c r="L159" s="168" t="s"/>
      <c r="M159" s="168" t="s"/>
      <c r="N159" s="168" t="s"/>
      <c r="O159" s="168" t="s"/>
      <c r="P159" s="168" t="s"/>
      <c r="Q159" s="168" t="s"/>
      <c r="R159" s="168" t="s"/>
      <c r="S159" s="168" t="s"/>
      <c r="T159" s="168" t="s"/>
    </row>
    <row r="160" spans="3:20" customHeight="false">
      <c r="C160" s="167" t="s"/>
      <c r="D160" s="168" t="s"/>
      <c r="E160" s="168" t="s"/>
      <c r="F160" s="168" t="s"/>
      <c r="G160" s="168" t="s"/>
      <c r="H160" s="168" t="s"/>
      <c r="I160" s="168" t="s"/>
      <c r="J160" s="168" t="s"/>
      <c r="K160" s="168" t="s"/>
      <c r="L160" s="168" t="s"/>
      <c r="M160" s="168" t="s"/>
      <c r="N160" s="168" t="s"/>
      <c r="O160" s="168" t="s"/>
      <c r="P160" s="168" t="s"/>
      <c r="Q160" s="168" t="s"/>
      <c r="R160" s="168" t="s"/>
      <c r="S160" s="168" t="s"/>
      <c r="T160" s="168" t="s"/>
    </row>
    <row r="161" spans="3:20" customHeight="false">
      <c r="C161" s="167" t="s"/>
      <c r="D161" s="168" t="s"/>
      <c r="E161" s="168" t="s"/>
      <c r="F161" s="168" t="s"/>
      <c r="G161" s="168" t="s"/>
      <c r="H161" s="168" t="s"/>
      <c r="I161" s="168" t="s"/>
      <c r="J161" s="168" t="s"/>
      <c r="K161" s="168" t="s"/>
      <c r="L161" s="168" t="s"/>
      <c r="M161" s="168" t="s"/>
      <c r="N161" s="168" t="s"/>
      <c r="O161" s="168" t="s"/>
      <c r="P161" s="168" t="s"/>
      <c r="Q161" s="168" t="s"/>
      <c r="R161" s="168" t="s"/>
      <c r="S161" s="168" t="s"/>
      <c r="T161" s="168" t="s"/>
    </row>
    <row r="162" spans="3:20" customHeight="false">
      <c r="C162" s="167" t="s"/>
      <c r="D162" s="168" t="s"/>
      <c r="E162" s="168" t="s"/>
      <c r="F162" s="168" t="s"/>
      <c r="G162" s="168" t="s"/>
      <c r="H162" s="168" t="s"/>
      <c r="I162" s="168" t="s"/>
      <c r="J162" s="168" t="s"/>
      <c r="K162" s="168" t="s"/>
      <c r="L162" s="168" t="s"/>
      <c r="M162" s="168" t="s"/>
      <c r="N162" s="168" t="s"/>
      <c r="O162" s="168" t="s"/>
      <c r="P162" s="168" t="s"/>
      <c r="Q162" s="168" t="s"/>
      <c r="R162" s="168" t="s"/>
      <c r="S162" s="168" t="s"/>
      <c r="T162" s="168" t="s"/>
    </row>
    <row r="163" spans="3:20" customHeight="false">
      <c r="C163" s="167" t="s"/>
      <c r="D163" s="168" t="s"/>
      <c r="E163" s="168" t="s"/>
      <c r="F163" s="168" t="s"/>
      <c r="G163" s="168" t="s"/>
      <c r="H163" s="168" t="s"/>
      <c r="I163" s="168" t="s"/>
      <c r="J163" s="168" t="s"/>
      <c r="K163" s="168" t="s"/>
      <c r="L163" s="168" t="s"/>
      <c r="M163" s="168" t="s"/>
      <c r="N163" s="168" t="s"/>
      <c r="O163" s="168" t="s"/>
      <c r="P163" s="168" t="s"/>
      <c r="Q163" s="168" t="s"/>
      <c r="R163" s="168" t="s"/>
      <c r="S163" s="168" t="s"/>
      <c r="T163" s="168" t="s"/>
    </row>
    <row r="164" spans="3:20" customHeight="false">
      <c r="C164" s="167" t="s"/>
      <c r="D164" s="168" t="s"/>
      <c r="E164" s="168" t="s"/>
      <c r="F164" s="168" t="s"/>
      <c r="G164" s="168" t="s"/>
      <c r="H164" s="168" t="s"/>
      <c r="I164" s="168" t="s"/>
      <c r="J164" s="168" t="s"/>
      <c r="K164" s="168" t="s"/>
      <c r="L164" s="168" t="s"/>
      <c r="M164" s="168" t="s"/>
      <c r="N164" s="168" t="s"/>
      <c r="O164" s="168" t="s"/>
      <c r="P164" s="168" t="s"/>
      <c r="Q164" s="168" t="s"/>
      <c r="R164" s="168" t="s"/>
      <c r="S164" s="168" t="s"/>
      <c r="T164" s="168" t="s"/>
    </row>
    <row r="165" spans="3:20" customHeight="false">
      <c r="C165" s="167" t="s"/>
      <c r="D165" s="168" t="s"/>
      <c r="E165" s="168" t="s"/>
      <c r="F165" s="168" t="s"/>
      <c r="G165" s="168" t="s"/>
      <c r="H165" s="168" t="s"/>
      <c r="I165" s="168" t="s"/>
      <c r="J165" s="168" t="s"/>
      <c r="K165" s="168" t="s"/>
      <c r="L165" s="168" t="s"/>
      <c r="M165" s="168" t="s"/>
      <c r="N165" s="168" t="s"/>
      <c r="O165" s="168" t="s"/>
      <c r="P165" s="168" t="s"/>
      <c r="Q165" s="168" t="s"/>
      <c r="R165" s="168" t="s"/>
      <c r="S165" s="168" t="s"/>
      <c r="T165" s="168" t="s"/>
    </row>
    <row r="166" spans="3:20" customHeight="false">
      <c r="C166" s="167" t="s"/>
      <c r="D166" s="168" t="s"/>
      <c r="E166" s="168" t="s"/>
      <c r="F166" s="168" t="s"/>
      <c r="G166" s="168" t="s"/>
      <c r="H166" s="168" t="s"/>
      <c r="I166" s="168" t="s"/>
      <c r="J166" s="168" t="s"/>
      <c r="K166" s="168" t="s"/>
      <c r="L166" s="168" t="s"/>
      <c r="M166" s="168" t="s"/>
      <c r="N166" s="168" t="s"/>
      <c r="O166" s="168" t="s"/>
      <c r="P166" s="168" t="s"/>
      <c r="Q166" s="168" t="s"/>
      <c r="R166" s="168" t="s"/>
      <c r="S166" s="168" t="s"/>
      <c r="T166" s="168" t="s"/>
    </row>
    <row r="167" spans="3:20" customHeight="false">
      <c r="C167" s="167" t="s"/>
      <c r="D167" s="168" t="s"/>
      <c r="E167" s="168" t="s"/>
      <c r="F167" s="168" t="s"/>
      <c r="G167" s="168" t="s"/>
      <c r="H167" s="168" t="s"/>
      <c r="I167" s="168" t="s"/>
      <c r="J167" s="168" t="s"/>
      <c r="K167" s="168" t="s"/>
      <c r="L167" s="168" t="s"/>
      <c r="M167" s="168" t="s"/>
      <c r="N167" s="168" t="s"/>
      <c r="O167" s="168" t="s"/>
      <c r="P167" s="168" t="s"/>
      <c r="Q167" s="168" t="s"/>
      <c r="R167" s="168" t="s"/>
      <c r="S167" s="168" t="s"/>
      <c r="T167" s="168" t="s"/>
    </row>
    <row r="168" spans="3:20" customHeight="false">
      <c r="C168" s="167" t="s"/>
      <c r="D168" s="168" t="s"/>
      <c r="E168" s="168" t="s"/>
      <c r="F168" s="168" t="s"/>
      <c r="G168" s="168" t="s"/>
      <c r="H168" s="168" t="s"/>
      <c r="I168" s="168" t="s"/>
      <c r="J168" s="168" t="s"/>
      <c r="K168" s="168" t="s"/>
      <c r="L168" s="168" t="s"/>
      <c r="M168" s="168" t="s"/>
      <c r="N168" s="168" t="s"/>
      <c r="O168" s="168" t="s"/>
      <c r="P168" s="168" t="s"/>
      <c r="Q168" s="168" t="s"/>
      <c r="R168" s="168" t="s"/>
      <c r="S168" s="168" t="s"/>
      <c r="T168" s="168" t="s"/>
    </row>
    <row r="169" spans="3:20" customHeight="false">
      <c r="C169" s="167" t="s"/>
      <c r="D169" s="168" t="s"/>
      <c r="E169" s="168" t="s"/>
      <c r="F169" s="168" t="s"/>
      <c r="G169" s="168" t="s"/>
      <c r="H169" s="168" t="s"/>
      <c r="I169" s="168" t="s"/>
      <c r="J169" s="168" t="s"/>
      <c r="K169" s="168" t="s"/>
      <c r="L169" s="168" t="s"/>
      <c r="M169" s="168" t="s"/>
      <c r="N169" s="168" t="s"/>
      <c r="O169" s="168" t="s"/>
      <c r="P169" s="168" t="s"/>
      <c r="Q169" s="168" t="s"/>
      <c r="R169" s="168" t="s"/>
      <c r="S169" s="168" t="s"/>
      <c r="T169" s="168" t="s"/>
    </row>
    <row r="170" spans="3:20" customHeight="false">
      <c r="C170" s="167" t="s"/>
      <c r="D170" s="168" t="s"/>
      <c r="E170" s="168" t="s"/>
      <c r="F170" s="168" t="s"/>
      <c r="G170" s="168" t="s"/>
      <c r="H170" s="168" t="s"/>
      <c r="I170" s="168" t="s"/>
      <c r="J170" s="168" t="s"/>
      <c r="K170" s="168" t="s"/>
      <c r="L170" s="168" t="s"/>
      <c r="M170" s="168" t="s"/>
      <c r="N170" s="168" t="s"/>
      <c r="O170" s="168" t="s"/>
      <c r="P170" s="168" t="s"/>
      <c r="Q170" s="168" t="s"/>
      <c r="R170" s="168" t="s"/>
      <c r="S170" s="168" t="s"/>
      <c r="T170" s="168" t="s"/>
    </row>
    <row r="171" spans="3:20" customHeight="false">
      <c r="C171" s="167" t="s"/>
      <c r="D171" s="168" t="s"/>
      <c r="E171" s="168" t="s"/>
      <c r="F171" s="168" t="s"/>
      <c r="G171" s="168" t="s"/>
      <c r="H171" s="168" t="s"/>
      <c r="I171" s="168" t="s"/>
      <c r="J171" s="168" t="s"/>
      <c r="K171" s="168" t="s"/>
      <c r="L171" s="168" t="s"/>
      <c r="M171" s="168" t="s"/>
      <c r="N171" s="168" t="s"/>
      <c r="O171" s="168" t="s"/>
      <c r="P171" s="168" t="s"/>
      <c r="Q171" s="168" t="s"/>
      <c r="R171" s="168" t="s"/>
      <c r="S171" s="168" t="s"/>
      <c r="T171" s="168" t="s"/>
    </row>
    <row r="172" spans="3:20" customHeight="false">
      <c r="C172" s="167" t="s"/>
      <c r="D172" s="168" t="s"/>
      <c r="E172" s="168" t="s"/>
      <c r="F172" s="168" t="s"/>
      <c r="G172" s="168" t="s"/>
      <c r="H172" s="168" t="s"/>
      <c r="I172" s="168" t="s"/>
      <c r="J172" s="168" t="s"/>
      <c r="K172" s="168" t="s"/>
      <c r="L172" s="168" t="s"/>
      <c r="M172" s="168" t="s"/>
      <c r="N172" s="168" t="s"/>
      <c r="O172" s="168" t="s"/>
      <c r="P172" s="168" t="s"/>
      <c r="Q172" s="168" t="s"/>
      <c r="R172" s="168" t="s"/>
      <c r="S172" s="168" t="s"/>
      <c r="T172" s="168" t="s"/>
    </row>
    <row r="173" spans="3:20" customHeight="false">
      <c r="C173" s="167" t="s"/>
      <c r="D173" s="168" t="s"/>
      <c r="E173" s="168" t="s"/>
      <c r="F173" s="168" t="s"/>
      <c r="G173" s="168" t="s"/>
      <c r="H173" s="168" t="s"/>
      <c r="I173" s="168" t="s"/>
      <c r="J173" s="168" t="s"/>
      <c r="K173" s="168" t="s"/>
      <c r="L173" s="168" t="s"/>
      <c r="M173" s="168" t="s"/>
      <c r="N173" s="168" t="s"/>
      <c r="O173" s="168" t="s"/>
      <c r="P173" s="168" t="s"/>
      <c r="Q173" s="168" t="s"/>
      <c r="R173" s="168" t="s"/>
      <c r="S173" s="168" t="s"/>
      <c r="T173" s="168" t="s"/>
    </row>
    <row r="174" spans="3:20" customHeight="false">
      <c r="C174" s="167" t="s"/>
      <c r="D174" s="168" t="s"/>
      <c r="E174" s="168" t="s"/>
      <c r="F174" s="168" t="s"/>
      <c r="G174" s="168" t="s"/>
      <c r="H174" s="168" t="s"/>
      <c r="I174" s="168" t="s"/>
      <c r="J174" s="168" t="s"/>
      <c r="K174" s="168" t="s"/>
      <c r="L174" s="168" t="s"/>
      <c r="M174" s="168" t="s"/>
      <c r="N174" s="168" t="s"/>
      <c r="O174" s="168" t="s"/>
      <c r="P174" s="168" t="s"/>
      <c r="Q174" s="168" t="s"/>
      <c r="R174" s="168" t="s"/>
      <c r="S174" s="168" t="s"/>
      <c r="T174" s="168" t="s"/>
    </row>
    <row r="175" spans="3:20" customHeight="false">
      <c r="C175" s="167" t="s"/>
      <c r="D175" s="168" t="s"/>
      <c r="E175" s="168" t="s"/>
      <c r="F175" s="168" t="s"/>
      <c r="G175" s="168" t="s"/>
      <c r="H175" s="168" t="s"/>
      <c r="I175" s="168" t="s"/>
      <c r="J175" s="168" t="s"/>
      <c r="K175" s="168" t="s"/>
      <c r="L175" s="168" t="s"/>
      <c r="M175" s="168" t="s"/>
      <c r="N175" s="168" t="s"/>
      <c r="O175" s="168" t="s"/>
      <c r="P175" s="168" t="s"/>
      <c r="Q175" s="168" t="s"/>
      <c r="R175" s="168" t="s"/>
      <c r="S175" s="168" t="s"/>
      <c r="T175" s="168" t="s"/>
    </row>
    <row r="176" spans="3:20" customHeight="false">
      <c r="C176" s="167" t="s"/>
      <c r="D176" s="168" t="s"/>
      <c r="E176" s="168" t="s"/>
      <c r="F176" s="168" t="s"/>
      <c r="G176" s="168" t="s"/>
      <c r="H176" s="168" t="s"/>
      <c r="I176" s="168" t="s"/>
      <c r="J176" s="168" t="s"/>
      <c r="K176" s="168" t="s"/>
      <c r="L176" s="168" t="s"/>
      <c r="M176" s="168" t="s"/>
      <c r="N176" s="168" t="s"/>
      <c r="O176" s="168" t="s"/>
      <c r="P176" s="168" t="s"/>
      <c r="Q176" s="168" t="s"/>
      <c r="R176" s="168" t="s"/>
      <c r="S176" s="168" t="s"/>
      <c r="T176" s="168" t="s"/>
    </row>
    <row r="177" spans="3:20" customHeight="false">
      <c r="C177" s="167" t="s"/>
      <c r="D177" s="168" t="s"/>
      <c r="E177" s="168" t="s"/>
      <c r="F177" s="168" t="s"/>
      <c r="G177" s="168" t="s"/>
      <c r="H177" s="168" t="s"/>
      <c r="I177" s="168" t="s"/>
      <c r="J177" s="168" t="s"/>
      <c r="K177" s="168" t="s"/>
      <c r="L177" s="168" t="s"/>
      <c r="M177" s="168" t="s"/>
      <c r="N177" s="168" t="s"/>
      <c r="O177" s="168" t="s"/>
      <c r="P177" s="168" t="s"/>
      <c r="Q177" s="168" t="s"/>
      <c r="R177" s="168" t="s"/>
      <c r="S177" s="168" t="s"/>
      <c r="T177" s="168" t="s"/>
    </row>
    <row r="178" spans="3:20" customHeight="false">
      <c r="C178" s="167" t="s"/>
      <c r="D178" s="168" t="s"/>
      <c r="E178" s="168" t="s"/>
      <c r="F178" s="168" t="s"/>
      <c r="G178" s="168" t="s"/>
      <c r="H178" s="168" t="s"/>
      <c r="I178" s="168" t="s"/>
      <c r="J178" s="168" t="s"/>
      <c r="K178" s="168" t="s"/>
      <c r="L178" s="168" t="s"/>
      <c r="M178" s="168" t="s"/>
      <c r="N178" s="168" t="s"/>
      <c r="O178" s="168" t="s"/>
      <c r="P178" s="168" t="s"/>
      <c r="Q178" s="168" t="s"/>
      <c r="R178" s="168" t="s"/>
      <c r="S178" s="168" t="s"/>
      <c r="T178" s="168" t="s"/>
    </row>
    <row r="179" spans="3:20" customHeight="false">
      <c r="C179" s="167" t="s"/>
      <c r="D179" s="168" t="s"/>
      <c r="E179" s="168" t="s"/>
      <c r="F179" s="168" t="s"/>
      <c r="G179" s="168" t="s"/>
      <c r="H179" s="168" t="s"/>
      <c r="I179" s="168" t="s"/>
      <c r="J179" s="168" t="s"/>
      <c r="K179" s="168" t="s"/>
      <c r="L179" s="168" t="s"/>
      <c r="M179" s="168" t="s"/>
      <c r="N179" s="168" t="s"/>
      <c r="O179" s="168" t="s"/>
      <c r="P179" s="168" t="s"/>
      <c r="Q179" s="168" t="s"/>
      <c r="R179" s="168" t="s"/>
      <c r="S179" s="168" t="s"/>
      <c r="T179" s="168" t="s"/>
    </row>
    <row r="180" spans="3:20" customHeight="false">
      <c r="C180" s="167" t="s"/>
      <c r="D180" s="168" t="s"/>
      <c r="E180" s="168" t="s"/>
      <c r="F180" s="168" t="s"/>
      <c r="G180" s="168" t="s"/>
      <c r="H180" s="168" t="s"/>
      <c r="I180" s="168" t="s"/>
      <c r="J180" s="168" t="s"/>
      <c r="K180" s="168" t="s"/>
      <c r="L180" s="168" t="s"/>
      <c r="M180" s="168" t="s"/>
      <c r="N180" s="168" t="s"/>
      <c r="O180" s="168" t="s"/>
      <c r="P180" s="168" t="s"/>
      <c r="Q180" s="168" t="s"/>
      <c r="R180" s="168" t="s"/>
      <c r="S180" s="168" t="s"/>
      <c r="T180" s="168" t="s"/>
    </row>
    <row r="181" spans="3:20" customHeight="false">
      <c r="C181" s="167" t="s"/>
      <c r="D181" s="168" t="s"/>
      <c r="E181" s="168" t="s"/>
      <c r="F181" s="168" t="s"/>
      <c r="G181" s="168" t="s"/>
      <c r="H181" s="168" t="s"/>
      <c r="I181" s="168" t="s"/>
      <c r="J181" s="168" t="s"/>
      <c r="K181" s="168" t="s"/>
      <c r="L181" s="168" t="s"/>
      <c r="M181" s="168" t="s"/>
      <c r="N181" s="168" t="s"/>
      <c r="O181" s="168" t="s"/>
      <c r="P181" s="168" t="s"/>
      <c r="Q181" s="168" t="s"/>
      <c r="R181" s="168" t="s"/>
      <c r="S181" s="168" t="s"/>
      <c r="T181" s="168" t="s"/>
    </row>
    <row r="182" spans="3:20" customHeight="false">
      <c r="C182" s="167" t="s"/>
      <c r="D182" s="168" t="s"/>
      <c r="E182" s="168" t="s"/>
      <c r="F182" s="168" t="s"/>
      <c r="G182" s="168" t="s"/>
      <c r="H182" s="168" t="s"/>
      <c r="I182" s="168" t="s"/>
      <c r="J182" s="168" t="s"/>
      <c r="K182" s="168" t="s"/>
      <c r="L182" s="168" t="s"/>
      <c r="M182" s="168" t="s"/>
      <c r="N182" s="168" t="s"/>
      <c r="O182" s="168" t="s"/>
      <c r="P182" s="168" t="s"/>
      <c r="Q182" s="168" t="s"/>
      <c r="R182" s="168" t="s"/>
      <c r="S182" s="168" t="s"/>
      <c r="T182" s="168" t="s"/>
    </row>
    <row r="183" spans="3:20" customHeight="false">
      <c r="C183" s="167" t="s"/>
      <c r="D183" s="168" t="s"/>
      <c r="E183" s="168" t="s"/>
      <c r="F183" s="168" t="s"/>
      <c r="G183" s="168" t="s"/>
      <c r="H183" s="168" t="s"/>
      <c r="I183" s="168" t="s"/>
      <c r="J183" s="168" t="s"/>
      <c r="K183" s="168" t="s"/>
      <c r="L183" s="168" t="s"/>
      <c r="M183" s="168" t="s"/>
      <c r="N183" s="168" t="s"/>
      <c r="O183" s="168" t="s"/>
      <c r="P183" s="168" t="s"/>
      <c r="Q183" s="168" t="s"/>
      <c r="R183" s="168" t="s"/>
      <c r="S183" s="168" t="s"/>
      <c r="T183" s="168" t="s"/>
    </row>
    <row r="184" spans="3:20" customHeight="false">
      <c r="C184" s="167" t="s"/>
      <c r="D184" s="168" t="s"/>
      <c r="E184" s="168" t="s"/>
      <c r="F184" s="168" t="s"/>
      <c r="G184" s="168" t="s"/>
      <c r="H184" s="168" t="s"/>
      <c r="I184" s="168" t="s"/>
      <c r="J184" s="168" t="s"/>
      <c r="K184" s="168" t="s"/>
      <c r="L184" s="168" t="s"/>
      <c r="M184" s="168" t="s"/>
      <c r="N184" s="168" t="s"/>
      <c r="O184" s="168" t="s"/>
      <c r="P184" s="168" t="s"/>
      <c r="Q184" s="168" t="s"/>
      <c r="R184" s="168" t="s"/>
      <c r="S184" s="168" t="s"/>
      <c r="T184" s="168" t="s"/>
    </row>
    <row r="185" spans="3:20" customHeight="false">
      <c r="C185" s="167" t="s"/>
      <c r="D185" s="168" t="s"/>
      <c r="E185" s="168" t="s"/>
      <c r="F185" s="168" t="s"/>
      <c r="G185" s="168" t="s"/>
      <c r="H185" s="168" t="s"/>
      <c r="I185" s="168" t="s"/>
      <c r="J185" s="168" t="s"/>
      <c r="K185" s="168" t="s"/>
      <c r="L185" s="168" t="s"/>
      <c r="M185" s="168" t="s"/>
      <c r="N185" s="168" t="s"/>
      <c r="O185" s="168" t="s"/>
      <c r="P185" s="168" t="s"/>
      <c r="Q185" s="168" t="s"/>
      <c r="R185" s="168" t="s"/>
      <c r="S185" s="168" t="s"/>
      <c r="T185" s="168" t="s"/>
    </row>
    <row r="186" spans="3:20" customHeight="false">
      <c r="C186" s="167" t="s"/>
      <c r="D186" s="168" t="s"/>
      <c r="E186" s="168" t="s"/>
      <c r="F186" s="168" t="s"/>
      <c r="G186" s="168" t="s"/>
      <c r="H186" s="168" t="s"/>
      <c r="I186" s="168" t="s"/>
      <c r="J186" s="168" t="s"/>
      <c r="K186" s="168" t="s"/>
      <c r="L186" s="168" t="s"/>
      <c r="M186" s="168" t="s"/>
      <c r="N186" s="168" t="s"/>
      <c r="O186" s="168" t="s"/>
      <c r="P186" s="168" t="s"/>
      <c r="Q186" s="168" t="s"/>
      <c r="R186" s="168" t="s"/>
      <c r="S186" s="168" t="s"/>
      <c r="T186" s="168" t="s"/>
    </row>
    <row r="187" spans="3:20" customHeight="false">
      <c r="C187" s="167" t="s"/>
      <c r="D187" s="168" t="s"/>
      <c r="E187" s="168" t="s"/>
      <c r="F187" s="168" t="s"/>
      <c r="G187" s="168" t="s"/>
      <c r="H187" s="168" t="s"/>
      <c r="I187" s="168" t="s"/>
      <c r="J187" s="168" t="s"/>
      <c r="K187" s="168" t="s"/>
      <c r="L187" s="168" t="s"/>
      <c r="M187" s="168" t="s"/>
      <c r="N187" s="168" t="s"/>
      <c r="O187" s="168" t="s"/>
      <c r="P187" s="168" t="s"/>
      <c r="Q187" s="168" t="s"/>
      <c r="R187" s="168" t="s"/>
      <c r="S187" s="168" t="s"/>
      <c r="T187" s="168" t="s"/>
    </row>
    <row r="188" spans="3:20" customHeight="false">
      <c r="C188" s="167" t="s"/>
      <c r="D188" s="168" t="s"/>
      <c r="E188" s="168" t="s"/>
      <c r="F188" s="168" t="s"/>
      <c r="G188" s="168" t="s"/>
      <c r="H188" s="168" t="s"/>
      <c r="I188" s="168" t="s"/>
      <c r="J188" s="168" t="s"/>
      <c r="K188" s="168" t="s"/>
      <c r="L188" s="168" t="s"/>
      <c r="M188" s="168" t="s"/>
      <c r="N188" s="168" t="s"/>
      <c r="O188" s="168" t="s"/>
      <c r="P188" s="168" t="s"/>
      <c r="Q188" s="168" t="s"/>
      <c r="R188" s="168" t="s"/>
      <c r="S188" s="168" t="s"/>
      <c r="T188" s="168" t="s"/>
    </row>
    <row r="189" spans="3:20" customHeight="false">
      <c r="C189" s="167" t="s"/>
      <c r="D189" s="168" t="s"/>
      <c r="E189" s="168" t="s"/>
      <c r="F189" s="168" t="s"/>
      <c r="G189" s="168" t="s"/>
      <c r="H189" s="168" t="s"/>
      <c r="I189" s="168" t="s"/>
      <c r="J189" s="168" t="s"/>
      <c r="K189" s="168" t="s"/>
      <c r="L189" s="168" t="s"/>
      <c r="M189" s="168" t="s"/>
      <c r="N189" s="168" t="s"/>
      <c r="O189" s="168" t="s"/>
      <c r="P189" s="168" t="s"/>
      <c r="Q189" s="168" t="s"/>
      <c r="R189" s="168" t="s"/>
      <c r="S189" s="168" t="s"/>
      <c r="T189" s="168" t="s"/>
    </row>
    <row r="190" spans="3:20" customHeight="false">
      <c r="C190" s="167" t="s"/>
      <c r="D190" s="168" t="s"/>
      <c r="E190" s="168" t="s"/>
      <c r="F190" s="168" t="s"/>
      <c r="G190" s="168" t="s"/>
      <c r="H190" s="168" t="s"/>
      <c r="I190" s="168" t="s"/>
      <c r="J190" s="168" t="s"/>
      <c r="K190" s="168" t="s"/>
      <c r="L190" s="168" t="s"/>
      <c r="M190" s="168" t="s"/>
      <c r="N190" s="168" t="s"/>
      <c r="O190" s="168" t="s"/>
      <c r="P190" s="168" t="s"/>
      <c r="Q190" s="168" t="s"/>
      <c r="R190" s="168" t="s"/>
      <c r="S190" s="168" t="s"/>
      <c r="T190" s="168" t="s"/>
    </row>
    <row r="191" spans="3:20" customHeight="false">
      <c r="C191" s="167" t="s"/>
      <c r="D191" s="168" t="s"/>
      <c r="E191" s="168" t="s"/>
      <c r="F191" s="168" t="s"/>
      <c r="G191" s="168" t="s"/>
      <c r="H191" s="168" t="s"/>
      <c r="I191" s="168" t="s"/>
      <c r="J191" s="168" t="s"/>
      <c r="K191" s="168" t="s"/>
      <c r="L191" s="168" t="s"/>
      <c r="M191" s="168" t="s"/>
      <c r="N191" s="168" t="s"/>
      <c r="O191" s="168" t="s"/>
      <c r="P191" s="168" t="s"/>
      <c r="Q191" s="168" t="s"/>
      <c r="R191" s="168" t="s"/>
      <c r="S191" s="168" t="s"/>
      <c r="T191" s="168" t="s"/>
    </row>
    <row r="192" spans="3:20" customHeight="false">
      <c r="C192" s="167" t="s"/>
      <c r="D192" s="168" t="s"/>
      <c r="E192" s="168" t="s"/>
      <c r="F192" s="168" t="s"/>
      <c r="G192" s="168" t="s"/>
      <c r="H192" s="168" t="s"/>
      <c r="I192" s="168" t="s"/>
      <c r="J192" s="168" t="s"/>
      <c r="K192" s="168" t="s"/>
      <c r="L192" s="168" t="s"/>
      <c r="M192" s="168" t="s"/>
      <c r="N192" s="168" t="s"/>
      <c r="O192" s="168" t="s"/>
      <c r="P192" s="168" t="s"/>
      <c r="Q192" s="168" t="s"/>
      <c r="R192" s="168" t="s"/>
      <c r="S192" s="168" t="s"/>
      <c r="T192" s="168" t="s"/>
    </row>
    <row r="193" spans="3:20" customHeight="false">
      <c r="C193" s="167" t="s"/>
      <c r="D193" s="168" t="s"/>
      <c r="E193" s="168" t="s"/>
      <c r="F193" s="168" t="s"/>
      <c r="G193" s="168" t="s"/>
      <c r="H193" s="168" t="s"/>
      <c r="I193" s="168" t="s"/>
      <c r="J193" s="168" t="s"/>
      <c r="K193" s="168" t="s"/>
      <c r="L193" s="168" t="s"/>
      <c r="M193" s="168" t="s"/>
      <c r="N193" s="168" t="s"/>
      <c r="O193" s="168" t="s"/>
      <c r="P193" s="168" t="s"/>
      <c r="Q193" s="168" t="s"/>
      <c r="R193" s="168" t="s"/>
      <c r="S193" s="168" t="s"/>
      <c r="T193" s="168" t="s"/>
    </row>
    <row r="194" spans="3:20" customHeight="false">
      <c r="C194" s="167" t="s"/>
      <c r="D194" s="168" t="s"/>
      <c r="E194" s="168" t="s"/>
      <c r="F194" s="168" t="s"/>
      <c r="G194" s="168" t="s"/>
      <c r="H194" s="168" t="s"/>
      <c r="I194" s="168" t="s"/>
      <c r="J194" s="168" t="s"/>
      <c r="K194" s="168" t="s"/>
      <c r="L194" s="168" t="s"/>
      <c r="M194" s="168" t="s"/>
      <c r="N194" s="168" t="s"/>
      <c r="O194" s="168" t="s"/>
      <c r="P194" s="168" t="s"/>
      <c r="Q194" s="168" t="s"/>
      <c r="R194" s="168" t="s"/>
      <c r="S194" s="168" t="s"/>
      <c r="T194" s="168" t="s"/>
    </row>
    <row r="195" spans="3:20" customHeight="false">
      <c r="C195" s="167" t="s"/>
      <c r="D195" s="168" t="s"/>
      <c r="E195" s="168" t="s"/>
      <c r="F195" s="168" t="s"/>
      <c r="G195" s="168" t="s"/>
      <c r="H195" s="168" t="s"/>
      <c r="I195" s="168" t="s"/>
      <c r="J195" s="168" t="s"/>
      <c r="K195" s="168" t="s"/>
      <c r="L195" s="168" t="s"/>
      <c r="M195" s="168" t="s"/>
      <c r="N195" s="168" t="s"/>
      <c r="O195" s="168" t="s"/>
      <c r="P195" s="168" t="s"/>
      <c r="Q195" s="168" t="s"/>
      <c r="R195" s="168" t="s"/>
      <c r="S195" s="168" t="s"/>
      <c r="T195" s="168" t="s"/>
    </row>
    <row r="196" spans="3:20" customHeight="false">
      <c r="C196" s="167" t="s"/>
      <c r="D196" s="168" t="s"/>
      <c r="E196" s="168" t="s"/>
      <c r="F196" s="168" t="s"/>
      <c r="G196" s="168" t="s"/>
      <c r="H196" s="168" t="s"/>
      <c r="I196" s="168" t="s"/>
      <c r="J196" s="168" t="s"/>
      <c r="K196" s="168" t="s"/>
      <c r="L196" s="168" t="s"/>
      <c r="M196" s="168" t="s"/>
      <c r="N196" s="168" t="s"/>
      <c r="O196" s="168" t="s"/>
      <c r="P196" s="168" t="s"/>
      <c r="Q196" s="168" t="s"/>
      <c r="R196" s="168" t="s"/>
      <c r="S196" s="168" t="s"/>
      <c r="T196" s="168" t="s"/>
    </row>
    <row r="197" spans="3:20" customHeight="false">
      <c r="C197" s="167" t="s"/>
      <c r="D197" s="168" t="s"/>
      <c r="E197" s="168" t="s"/>
      <c r="F197" s="168" t="s"/>
      <c r="G197" s="168" t="s"/>
      <c r="H197" s="168" t="s"/>
      <c r="I197" s="168" t="s"/>
      <c r="J197" s="168" t="s"/>
      <c r="K197" s="168" t="s"/>
      <c r="L197" s="168" t="s"/>
      <c r="M197" s="168" t="s"/>
      <c r="N197" s="168" t="s"/>
      <c r="O197" s="168" t="s"/>
      <c r="P197" s="168" t="s"/>
      <c r="Q197" s="168" t="s"/>
      <c r="R197" s="168" t="s"/>
      <c r="S197" s="168" t="s"/>
      <c r="T197" s="168" t="s"/>
    </row>
    <row r="198" spans="3:20" customHeight="false">
      <c r="C198" s="167" t="s"/>
      <c r="D198" s="168" t="s"/>
      <c r="E198" s="168" t="s"/>
      <c r="F198" s="168" t="s"/>
      <c r="G198" s="168" t="s"/>
      <c r="H198" s="168" t="s"/>
      <c r="I198" s="168" t="s"/>
      <c r="J198" s="168" t="s"/>
      <c r="K198" s="168" t="s"/>
      <c r="L198" s="168" t="s"/>
      <c r="M198" s="168" t="s"/>
      <c r="N198" s="168" t="s"/>
      <c r="O198" s="168" t="s"/>
      <c r="P198" s="168" t="s"/>
      <c r="Q198" s="168" t="s"/>
      <c r="R198" s="168" t="s"/>
      <c r="S198" s="168" t="s"/>
      <c r="T198" s="168" t="s"/>
    </row>
    <row r="199" spans="3:20" customHeight="false">
      <c r="C199" s="167" t="s"/>
      <c r="D199" s="168" t="s"/>
      <c r="E199" s="168" t="s"/>
      <c r="F199" s="168" t="s"/>
      <c r="G199" s="168" t="s"/>
      <c r="H199" s="168" t="s"/>
      <c r="I199" s="168" t="s"/>
      <c r="J199" s="168" t="s"/>
      <c r="K199" s="168" t="s"/>
      <c r="L199" s="168" t="s"/>
      <c r="M199" s="168" t="s"/>
      <c r="N199" s="168" t="s"/>
      <c r="O199" s="168" t="s"/>
      <c r="P199" s="168" t="s"/>
      <c r="Q199" s="168" t="s"/>
      <c r="R199" s="168" t="s"/>
      <c r="S199" s="168" t="s"/>
      <c r="T199" s="168" t="s"/>
    </row>
    <row r="200" spans="3:20" customHeight="false">
      <c r="C200" s="167" t="s"/>
      <c r="D200" s="168" t="s"/>
      <c r="E200" s="168" t="s"/>
      <c r="F200" s="168" t="s"/>
      <c r="G200" s="168" t="s"/>
      <c r="H200" s="168" t="s"/>
      <c r="I200" s="168" t="s"/>
      <c r="J200" s="168" t="s"/>
      <c r="K200" s="168" t="s"/>
      <c r="L200" s="168" t="s"/>
      <c r="M200" s="168" t="s"/>
      <c r="N200" s="168" t="s"/>
      <c r="O200" s="168" t="s"/>
      <c r="P200" s="168" t="s"/>
      <c r="Q200" s="168" t="s"/>
      <c r="R200" s="168" t="s"/>
      <c r="S200" s="168" t="s"/>
      <c r="T200" s="168" t="s"/>
    </row>
    <row r="201" spans="3:20" customHeight="false">
      <c r="C201" s="167" t="s"/>
      <c r="D201" s="168" t="s"/>
      <c r="E201" s="168" t="s"/>
      <c r="F201" s="168" t="s"/>
      <c r="G201" s="168" t="s"/>
      <c r="H201" s="168" t="s"/>
      <c r="I201" s="168" t="s"/>
      <c r="J201" s="168" t="s"/>
      <c r="K201" s="168" t="s"/>
      <c r="L201" s="168" t="s"/>
      <c r="M201" s="168" t="s"/>
      <c r="N201" s="168" t="s"/>
      <c r="O201" s="168" t="s"/>
      <c r="P201" s="168" t="s"/>
      <c r="Q201" s="168" t="s"/>
      <c r="R201" s="168" t="s"/>
      <c r="S201" s="168" t="s"/>
      <c r="T201" s="168" t="s"/>
    </row>
    <row r="202" spans="3:20" customHeight="false">
      <c r="C202" s="167" t="s"/>
      <c r="D202" s="168" t="s"/>
      <c r="E202" s="168" t="s"/>
      <c r="F202" s="168" t="s"/>
      <c r="G202" s="168" t="s"/>
      <c r="H202" s="168" t="s"/>
      <c r="I202" s="168" t="s"/>
      <c r="J202" s="168" t="s"/>
      <c r="K202" s="168" t="s"/>
      <c r="L202" s="168" t="s"/>
      <c r="M202" s="168" t="s"/>
      <c r="N202" s="168" t="s"/>
      <c r="O202" s="168" t="s"/>
      <c r="P202" s="168" t="s"/>
      <c r="Q202" s="168" t="s"/>
      <c r="R202" s="168" t="s"/>
      <c r="S202" s="168" t="s"/>
      <c r="T202" s="168" t="s"/>
    </row>
    <row r="203" spans="3:20" customHeight="false">
      <c r="C203" s="167" t="s"/>
      <c r="D203" s="168" t="s"/>
      <c r="E203" s="168" t="s"/>
      <c r="F203" s="168" t="s"/>
      <c r="G203" s="168" t="s"/>
      <c r="H203" s="168" t="s"/>
      <c r="I203" s="168" t="s"/>
      <c r="J203" s="168" t="s"/>
      <c r="K203" s="168" t="s"/>
      <c r="L203" s="168" t="s"/>
      <c r="M203" s="168" t="s"/>
      <c r="N203" s="168" t="s"/>
      <c r="O203" s="168" t="s"/>
      <c r="P203" s="168" t="s"/>
      <c r="Q203" s="168" t="s"/>
      <c r="R203" s="168" t="s"/>
      <c r="S203" s="168" t="s"/>
      <c r="T203" s="168" t="s"/>
    </row>
    <row r="204" spans="3:20" customHeight="false">
      <c r="C204" s="167" t="s"/>
      <c r="D204" s="168" t="s"/>
      <c r="E204" s="168" t="s"/>
      <c r="F204" s="168" t="s"/>
      <c r="G204" s="168" t="s"/>
      <c r="H204" s="168" t="s"/>
      <c r="I204" s="168" t="s"/>
      <c r="J204" s="168" t="s"/>
      <c r="K204" s="168" t="s"/>
      <c r="L204" s="168" t="s"/>
      <c r="M204" s="168" t="s"/>
      <c r="N204" s="168" t="s"/>
      <c r="O204" s="168" t="s"/>
      <c r="P204" s="168" t="s"/>
      <c r="Q204" s="168" t="s"/>
      <c r="R204" s="168" t="s"/>
      <c r="S204" s="168" t="s"/>
      <c r="T204" s="168" t="s"/>
    </row>
    <row r="205" spans="3:20" customHeight="false">
      <c r="C205" s="167" t="s"/>
      <c r="D205" s="168" t="s"/>
      <c r="E205" s="168" t="s"/>
      <c r="F205" s="168" t="s"/>
      <c r="G205" s="168" t="s"/>
      <c r="H205" s="168" t="s"/>
      <c r="I205" s="168" t="s"/>
      <c r="J205" s="168" t="s"/>
      <c r="K205" s="168" t="s"/>
      <c r="L205" s="168" t="s"/>
      <c r="M205" s="168" t="s"/>
      <c r="N205" s="168" t="s"/>
      <c r="O205" s="168" t="s"/>
      <c r="P205" s="168" t="s"/>
      <c r="Q205" s="168" t="s"/>
      <c r="R205" s="168" t="s"/>
      <c r="S205" s="168" t="s"/>
      <c r="T205" s="168" t="s"/>
    </row>
    <row r="206" spans="3:20" customHeight="false">
      <c r="C206" s="167" t="s"/>
      <c r="D206" s="168" t="s"/>
      <c r="E206" s="168" t="s"/>
      <c r="F206" s="168" t="s"/>
      <c r="G206" s="168" t="s"/>
      <c r="H206" s="168" t="s"/>
      <c r="I206" s="168" t="s"/>
      <c r="J206" s="168" t="s"/>
      <c r="K206" s="168" t="s"/>
      <c r="L206" s="168" t="s"/>
      <c r="M206" s="168" t="s"/>
      <c r="N206" s="168" t="s"/>
      <c r="O206" s="168" t="s"/>
      <c r="P206" s="168" t="s"/>
      <c r="Q206" s="168" t="s"/>
      <c r="R206" s="168" t="s"/>
      <c r="S206" s="168" t="s"/>
      <c r="T206" s="168" t="s"/>
    </row>
    <row r="207" spans="3:20" customHeight="false">
      <c r="C207" s="167" t="s"/>
      <c r="D207" s="168" t="s"/>
      <c r="E207" s="168" t="s"/>
      <c r="F207" s="168" t="s"/>
      <c r="G207" s="168" t="s"/>
      <c r="H207" s="168" t="s"/>
      <c r="I207" s="168" t="s"/>
      <c r="J207" s="168" t="s"/>
      <c r="K207" s="168" t="s"/>
      <c r="L207" s="168" t="s"/>
      <c r="M207" s="168" t="s"/>
      <c r="N207" s="168" t="s"/>
      <c r="O207" s="168" t="s"/>
      <c r="P207" s="168" t="s"/>
      <c r="Q207" s="168" t="s"/>
      <c r="R207" s="168" t="s"/>
      <c r="S207" s="168" t="s"/>
      <c r="T207" s="168" t="s"/>
    </row>
    <row r="208" spans="3:20" customHeight="false">
      <c r="C208" s="167" t="s"/>
      <c r="D208" s="168" t="s"/>
      <c r="E208" s="168" t="s"/>
      <c r="F208" s="168" t="s"/>
      <c r="G208" s="168" t="s"/>
      <c r="H208" s="168" t="s"/>
      <c r="I208" s="168" t="s"/>
      <c r="J208" s="168" t="s"/>
      <c r="K208" s="168" t="s"/>
      <c r="L208" s="168" t="s"/>
      <c r="M208" s="168" t="s"/>
      <c r="N208" s="168" t="s"/>
      <c r="O208" s="168" t="s"/>
      <c r="P208" s="168" t="s"/>
      <c r="Q208" s="168" t="s"/>
      <c r="R208" s="168" t="s"/>
      <c r="S208" s="168" t="s"/>
      <c r="T208" s="168" t="s"/>
    </row>
    <row r="209" spans="3:20" customHeight="false">
      <c r="C209" s="167" t="s"/>
      <c r="D209" s="168" t="s"/>
      <c r="E209" s="168" t="s"/>
      <c r="F209" s="168" t="s"/>
      <c r="G209" s="168" t="s"/>
      <c r="H209" s="168" t="s"/>
      <c r="I209" s="168" t="s"/>
      <c r="J209" s="168" t="s"/>
      <c r="K209" s="168" t="s"/>
      <c r="L209" s="168" t="s"/>
      <c r="M209" s="168" t="s"/>
      <c r="N209" s="168" t="s"/>
      <c r="O209" s="168" t="s"/>
      <c r="P209" s="168" t="s"/>
      <c r="Q209" s="168" t="s"/>
      <c r="R209" s="168" t="s"/>
      <c r="S209" s="168" t="s"/>
      <c r="T209" s="168" t="s"/>
    </row>
    <row r="210" spans="3:20" customHeight="false">
      <c r="C210" s="167" t="s"/>
      <c r="D210" s="168" t="s"/>
      <c r="E210" s="168" t="s"/>
      <c r="F210" s="168" t="s"/>
      <c r="G210" s="168" t="s"/>
      <c r="H210" s="168" t="s"/>
      <c r="I210" s="168" t="s"/>
      <c r="J210" s="168" t="s"/>
      <c r="K210" s="168" t="s"/>
      <c r="L210" s="168" t="s"/>
      <c r="M210" s="168" t="s"/>
      <c r="N210" s="168" t="s"/>
      <c r="O210" s="168" t="s"/>
      <c r="P210" s="168" t="s"/>
      <c r="Q210" s="168" t="s"/>
      <c r="R210" s="168" t="s"/>
      <c r="S210" s="168" t="s"/>
      <c r="T210" s="168" t="s"/>
    </row>
    <row r="211" spans="3:20" customHeight="false">
      <c r="C211" s="167" t="s"/>
      <c r="D211" s="168" t="s"/>
      <c r="E211" s="168" t="s"/>
      <c r="F211" s="168" t="s"/>
      <c r="G211" s="168" t="s"/>
      <c r="H211" s="168" t="s"/>
      <c r="I211" s="168" t="s"/>
      <c r="J211" s="168" t="s"/>
      <c r="K211" s="168" t="s"/>
      <c r="L211" s="168" t="s"/>
      <c r="M211" s="168" t="s"/>
      <c r="N211" s="168" t="s"/>
      <c r="O211" s="168" t="s"/>
      <c r="P211" s="168" t="s"/>
      <c r="Q211" s="168" t="s"/>
      <c r="R211" s="168" t="s"/>
      <c r="S211" s="168" t="s"/>
      <c r="T211" s="168" t="s"/>
    </row>
    <row r="212" spans="3:20" customHeight="false">
      <c r="C212" s="167" t="s"/>
      <c r="D212" s="168" t="s"/>
      <c r="E212" s="168" t="s"/>
      <c r="F212" s="168" t="s"/>
      <c r="G212" s="168" t="s"/>
      <c r="H212" s="168" t="s"/>
      <c r="I212" s="168" t="s"/>
      <c r="J212" s="168" t="s"/>
      <c r="K212" s="168" t="s"/>
      <c r="L212" s="168" t="s"/>
      <c r="M212" s="168" t="s"/>
      <c r="N212" s="168" t="s"/>
      <c r="O212" s="168" t="s"/>
      <c r="P212" s="168" t="s"/>
      <c r="Q212" s="168" t="s"/>
      <c r="R212" s="168" t="s"/>
      <c r="S212" s="168" t="s"/>
      <c r="T212" s="168" t="s"/>
    </row>
    <row r="213" spans="3:20" customHeight="false">
      <c r="C213" s="167" t="s"/>
      <c r="D213" s="168" t="s"/>
      <c r="E213" s="168" t="s"/>
      <c r="F213" s="168" t="s"/>
      <c r="G213" s="168" t="s"/>
      <c r="H213" s="168" t="s"/>
      <c r="I213" s="168" t="s"/>
      <c r="J213" s="168" t="s"/>
      <c r="K213" s="168" t="s"/>
      <c r="L213" s="168" t="s"/>
      <c r="M213" s="168" t="s"/>
      <c r="N213" s="168" t="s"/>
      <c r="O213" s="168" t="s"/>
      <c r="P213" s="168" t="s"/>
      <c r="Q213" s="168" t="s"/>
      <c r="R213" s="168" t="s"/>
      <c r="S213" s="168" t="s"/>
      <c r="T213" s="168" t="s"/>
    </row>
    <row r="214" spans="3:20" customHeight="false">
      <c r="C214" s="167" t="s"/>
      <c r="D214" s="168" t="s"/>
      <c r="E214" s="168" t="s"/>
      <c r="F214" s="168" t="s"/>
      <c r="G214" s="168" t="s"/>
      <c r="H214" s="168" t="s"/>
      <c r="I214" s="168" t="s"/>
      <c r="J214" s="168" t="s"/>
      <c r="K214" s="168" t="s"/>
      <c r="L214" s="168" t="s"/>
      <c r="M214" s="168" t="s"/>
      <c r="N214" s="168" t="s"/>
      <c r="O214" s="168" t="s"/>
      <c r="P214" s="168" t="s"/>
      <c r="Q214" s="168" t="s"/>
      <c r="R214" s="168" t="s"/>
      <c r="S214" s="168" t="s"/>
      <c r="T214" s="168" t="s"/>
    </row>
    <row r="215" spans="3:20" customHeight="false">
      <c r="C215" s="167" t="s"/>
      <c r="D215" s="168" t="s"/>
      <c r="E215" s="168" t="s"/>
      <c r="F215" s="168" t="s"/>
      <c r="G215" s="168" t="s"/>
      <c r="H215" s="168" t="s"/>
      <c r="I215" s="168" t="s"/>
      <c r="J215" s="168" t="s"/>
      <c r="K215" s="168" t="s"/>
      <c r="L215" s="168" t="s"/>
      <c r="M215" s="168" t="s"/>
      <c r="N215" s="168" t="s"/>
      <c r="O215" s="168" t="s"/>
      <c r="P215" s="168" t="s"/>
      <c r="Q215" s="168" t="s"/>
      <c r="R215" s="168" t="s"/>
      <c r="S215" s="168" t="s"/>
      <c r="T215" s="168" t="s"/>
    </row>
    <row r="216" spans="3:20" customHeight="false">
      <c r="C216" s="167" t="s"/>
      <c r="D216" s="168" t="s"/>
      <c r="E216" s="168" t="s"/>
      <c r="F216" s="168" t="s"/>
      <c r="G216" s="168" t="s"/>
      <c r="H216" s="168" t="s"/>
      <c r="I216" s="168" t="s"/>
      <c r="J216" s="168" t="s"/>
      <c r="K216" s="168" t="s"/>
      <c r="L216" s="168" t="s"/>
      <c r="M216" s="168" t="s"/>
      <c r="N216" s="168" t="s"/>
      <c r="O216" s="168" t="s"/>
      <c r="P216" s="168" t="s"/>
      <c r="Q216" s="168" t="s"/>
      <c r="R216" s="168" t="s"/>
      <c r="S216" s="168" t="s"/>
      <c r="T216" s="168" t="s"/>
    </row>
    <row r="217" spans="3:20" customHeight="false">
      <c r="C217" s="167" t="s"/>
      <c r="D217" s="168" t="s"/>
      <c r="E217" s="168" t="s"/>
      <c r="F217" s="168" t="s"/>
      <c r="G217" s="168" t="s"/>
      <c r="H217" s="168" t="s"/>
      <c r="I217" s="168" t="s"/>
      <c r="J217" s="168" t="s"/>
      <c r="K217" s="168" t="s"/>
      <c r="L217" s="168" t="s"/>
      <c r="M217" s="168" t="s"/>
      <c r="N217" s="168" t="s"/>
      <c r="O217" s="168" t="s"/>
      <c r="P217" s="168" t="s"/>
      <c r="Q217" s="168" t="s"/>
      <c r="R217" s="168" t="s"/>
      <c r="S217" s="168" t="s"/>
      <c r="T217" s="168" t="s"/>
    </row>
    <row r="218" spans="3:20" customHeight="false">
      <c r="C218" s="167" t="s"/>
      <c r="D218" s="168" t="s"/>
      <c r="E218" s="168" t="s"/>
      <c r="F218" s="168" t="s"/>
      <c r="G218" s="168" t="s"/>
      <c r="H218" s="168" t="s"/>
      <c r="I218" s="168" t="s"/>
      <c r="J218" s="168" t="s"/>
      <c r="K218" s="168" t="s"/>
      <c r="L218" s="168" t="s"/>
      <c r="M218" s="168" t="s"/>
      <c r="N218" s="168" t="s"/>
      <c r="O218" s="168" t="s"/>
      <c r="P218" s="168" t="s"/>
      <c r="Q218" s="168" t="s"/>
      <c r="R218" s="168" t="s"/>
      <c r="S218" s="168" t="s"/>
      <c r="T218" s="168" t="s"/>
    </row>
    <row r="219" spans="3:20" customHeight="false">
      <c r="C219" s="167" t="s"/>
      <c r="D219" s="168" t="s"/>
      <c r="E219" s="168" t="s"/>
      <c r="F219" s="168" t="s"/>
      <c r="G219" s="168" t="s"/>
      <c r="H219" s="168" t="s"/>
      <c r="I219" s="168" t="s"/>
      <c r="J219" s="168" t="s"/>
      <c r="K219" s="168" t="s"/>
      <c r="L219" s="168" t="s"/>
      <c r="M219" s="168" t="s"/>
      <c r="N219" s="168" t="s"/>
      <c r="O219" s="168" t="s"/>
      <c r="P219" s="168" t="s"/>
      <c r="Q219" s="168" t="s"/>
      <c r="R219" s="168" t="s"/>
      <c r="S219" s="168" t="s"/>
      <c r="T219" s="168" t="s"/>
    </row>
    <row r="220" spans="3:20" customHeight="false">
      <c r="C220" s="167" t="s"/>
      <c r="D220" s="168" t="s"/>
      <c r="E220" s="168" t="s"/>
      <c r="F220" s="168" t="s"/>
      <c r="G220" s="168" t="s"/>
      <c r="H220" s="168" t="s"/>
      <c r="I220" s="168" t="s"/>
      <c r="J220" s="168" t="s"/>
      <c r="K220" s="168" t="s"/>
      <c r="L220" s="168" t="s"/>
      <c r="M220" s="168" t="s"/>
      <c r="N220" s="168" t="s"/>
      <c r="O220" s="168" t="s"/>
      <c r="P220" s="168" t="s"/>
      <c r="Q220" s="168" t="s"/>
      <c r="R220" s="168" t="s"/>
      <c r="S220" s="168" t="s"/>
      <c r="T220" s="168" t="s"/>
    </row>
    <row r="221" spans="3:20" customHeight="false">
      <c r="C221" s="167" t="s"/>
      <c r="D221" s="168" t="s"/>
      <c r="E221" s="168" t="s"/>
      <c r="F221" s="168" t="s"/>
      <c r="G221" s="168" t="s"/>
      <c r="H221" s="168" t="s"/>
      <c r="I221" s="168" t="s"/>
      <c r="J221" s="168" t="s"/>
      <c r="K221" s="168" t="s"/>
      <c r="L221" s="168" t="s"/>
      <c r="M221" s="168" t="s"/>
      <c r="N221" s="168" t="s"/>
      <c r="O221" s="168" t="s"/>
      <c r="P221" s="168" t="s"/>
      <c r="Q221" s="168" t="s"/>
      <c r="R221" s="168" t="s"/>
      <c r="S221" s="168" t="s"/>
      <c r="T221" s="168" t="s"/>
    </row>
    <row r="222" spans="3:20" customHeight="false">
      <c r="C222" s="167" t="s"/>
      <c r="D222" s="168" t="s"/>
      <c r="E222" s="168" t="s"/>
      <c r="F222" s="168" t="s"/>
      <c r="G222" s="168" t="s"/>
      <c r="H222" s="168" t="s"/>
      <c r="I222" s="168" t="s"/>
      <c r="J222" s="168" t="s"/>
      <c r="K222" s="168" t="s"/>
      <c r="L222" s="168" t="s"/>
      <c r="M222" s="168" t="s"/>
      <c r="N222" s="168" t="s"/>
      <c r="O222" s="168" t="s"/>
      <c r="P222" s="168" t="s"/>
      <c r="Q222" s="168" t="s"/>
      <c r="R222" s="168" t="s"/>
      <c r="S222" s="168" t="s"/>
      <c r="T222" s="168" t="s"/>
    </row>
  </sheetData>
  <mergeCells count="29">
    <mergeCell ref="B2:B4"/>
    <mergeCell ref="E3:E4"/>
    <mergeCell ref="G3:G4"/>
    <mergeCell ref="F3:F4"/>
    <mergeCell ref="D3:D4"/>
    <mergeCell ref="I3:T3"/>
    <mergeCell ref="H3:H4"/>
    <mergeCell ref="U3:U4"/>
    <mergeCell ref="U5:U7"/>
    <mergeCell ref="U8:U10"/>
    <mergeCell ref="U22:U25"/>
    <mergeCell ref="U26:U28"/>
    <mergeCell ref="U29:U33"/>
    <mergeCell ref="U34:U36"/>
    <mergeCell ref="V3:V4"/>
    <mergeCell ref="C34:C36"/>
    <mergeCell ref="C29:C33"/>
    <mergeCell ref="C26:C28"/>
    <mergeCell ref="C22:C25"/>
    <mergeCell ref="C8:C10"/>
    <mergeCell ref="C5:C7"/>
    <mergeCell ref="C3:C4"/>
    <mergeCell ref="C1:D1"/>
    <mergeCell ref="B38:T38"/>
    <mergeCell ref="C2:V2"/>
    <mergeCell ref="U11:U15"/>
    <mergeCell ref="C11:C15"/>
    <mergeCell ref="U16:U19"/>
    <mergeCell ref="C16:C21"/>
  </mergeCells>
  <conditionalFormatting sqref="G5">
    <cfRule type="dataBar" priority="1">
      <dataBar>
        <cfvo type="num" val="0"/>
        <cfvo type="num" val="1"/>
        <color rgb="FF00C29C"/>
      </dataBar>
      <extLst>
        <ext uri="{B025F937-C7B1-47D3-B67F-A62EFF666E3E}">
          <x14:id>{138F10CD-E830-4551-AA89-07D023A5EB52}</x14:id>
        </ext>
      </extLst>
    </cfRule>
  </conditionalFormatting>
  <conditionalFormatting sqref="G6">
    <cfRule type="dataBar" priority="1">
      <dataBar>
        <cfvo type="num" val="0"/>
        <cfvo type="num" val="1"/>
        <color rgb="FF00C29C"/>
      </dataBar>
      <extLst>
        <ext uri="{B025F937-C7B1-47D3-B67F-A62EFF666E3E}">
          <x14:id>{5063C36E-8734-4768-BBCA-B1F8CEA3FA06}</x14:id>
        </ext>
      </extLst>
    </cfRule>
  </conditionalFormatting>
  <conditionalFormatting sqref="G7">
    <cfRule type="dataBar" priority="1">
      <dataBar>
        <cfvo type="num" val="0"/>
        <cfvo type="num" val="1"/>
        <color rgb="FF00C29C"/>
      </dataBar>
      <extLst>
        <ext uri="{B025F937-C7B1-47D3-B67F-A62EFF666E3E}">
          <x14:id>{D49D7F6B-4EF3-4C28-8CE5-A10F03A3895C}</x14:id>
        </ext>
      </extLst>
    </cfRule>
  </conditionalFormatting>
  <conditionalFormatting sqref="G8">
    <cfRule type="dataBar" priority="1">
      <dataBar>
        <cfvo type="num" val="0"/>
        <cfvo type="num" val="1"/>
        <color rgb="FF00C29C"/>
      </dataBar>
      <extLst>
        <ext uri="{B025F937-C7B1-47D3-B67F-A62EFF666E3E}">
          <x14:id>{C33F3AB1-3466-4772-85CC-355089B3A0AB}</x14:id>
        </ext>
      </extLst>
    </cfRule>
  </conditionalFormatting>
  <conditionalFormatting sqref="G9">
    <cfRule type="dataBar" priority="1">
      <dataBar>
        <cfvo type="num" val="0"/>
        <cfvo type="num" val="1"/>
        <color rgb="FF00C29C"/>
      </dataBar>
      <extLst>
        <ext uri="{B025F937-C7B1-47D3-B67F-A62EFF666E3E}">
          <x14:id>{FF2407A5-420F-4C05-86B9-17CCE71BBAFD}</x14:id>
        </ext>
      </extLst>
    </cfRule>
  </conditionalFormatting>
  <conditionalFormatting sqref="G10">
    <cfRule type="dataBar" priority="1">
      <dataBar>
        <cfvo type="num" val="0"/>
        <cfvo type="num" val="1"/>
        <color rgb="FF00C29C"/>
      </dataBar>
      <extLst>
        <ext uri="{B025F937-C7B1-47D3-B67F-A62EFF666E3E}">
          <x14:id>{1A9778F1-F244-4972-9FFF-C04A149A69DA}</x14:id>
        </ext>
      </extLst>
    </cfRule>
  </conditionalFormatting>
  <conditionalFormatting sqref="G11">
    <cfRule type="dataBar" priority="1">
      <dataBar>
        <cfvo type="num" val="0"/>
        <cfvo type="num" val="1"/>
        <color rgb="FF00C29C"/>
      </dataBar>
      <extLst>
        <ext uri="{B025F937-C7B1-47D3-B67F-A62EFF666E3E}">
          <x14:id>{D1981B4A-95A5-4641-9174-98C7177B3667}</x14:id>
        </ext>
      </extLst>
    </cfRule>
  </conditionalFormatting>
  <conditionalFormatting sqref="G12">
    <cfRule type="dataBar" priority="1">
      <dataBar>
        <cfvo type="num" val="0"/>
        <cfvo type="num" val="1"/>
        <color rgb="FF00C29C"/>
      </dataBar>
      <extLst>
        <ext uri="{B025F937-C7B1-47D3-B67F-A62EFF666E3E}">
          <x14:id>{3F2CBB9A-9E76-41A5-B07B-2D9B530D3CF8}</x14:id>
        </ext>
      </extLst>
    </cfRule>
  </conditionalFormatting>
  <conditionalFormatting sqref="G13">
    <cfRule type="dataBar" priority="1">
      <dataBar>
        <cfvo type="num" val="0"/>
        <cfvo type="num" val="1"/>
        <color rgb="FF00C29C"/>
      </dataBar>
      <extLst>
        <ext uri="{B025F937-C7B1-47D3-B67F-A62EFF666E3E}">
          <x14:id>{92925955-3E39-4196-B789-11011BC4A851}</x14:id>
        </ext>
      </extLst>
    </cfRule>
  </conditionalFormatting>
  <conditionalFormatting sqref="G16">
    <cfRule type="dataBar" priority="1">
      <dataBar>
        <cfvo type="num" val="0"/>
        <cfvo type="num" val="1"/>
        <color rgb="FF00C29C"/>
      </dataBar>
      <extLst>
        <ext uri="{B025F937-C7B1-47D3-B67F-A62EFF666E3E}">
          <x14:id>{50346F3A-0AE7-458D-8CF2-419BA1FE2380}</x14:id>
        </ext>
      </extLst>
    </cfRule>
  </conditionalFormatting>
  <conditionalFormatting sqref="G18">
    <cfRule type="dataBar" priority="1">
      <dataBar>
        <cfvo type="num" val="0"/>
        <cfvo type="num" val="1"/>
        <color rgb="FF00C29C"/>
      </dataBar>
      <extLst>
        <ext uri="{B025F937-C7B1-47D3-B67F-A62EFF666E3E}">
          <x14:id>{F3A2488E-EE9D-4B7C-852E-DF2174F54787}</x14:id>
        </ext>
      </extLst>
    </cfRule>
  </conditionalFormatting>
  <conditionalFormatting sqref="G19">
    <cfRule type="dataBar" priority="1">
      <dataBar>
        <cfvo type="num" val="0"/>
        <cfvo type="num" val="1"/>
        <color rgb="FF00C29C"/>
      </dataBar>
      <extLst>
        <ext uri="{B025F937-C7B1-47D3-B67F-A62EFF666E3E}">
          <x14:id>{57FA6447-5509-49FF-8E58-84C260B2387C}</x14:id>
        </ext>
      </extLst>
    </cfRule>
  </conditionalFormatting>
  <conditionalFormatting sqref="G20">
    <cfRule type="dataBar" priority="1">
      <dataBar>
        <cfvo type="num" val="0"/>
        <cfvo type="num" val="1"/>
        <color rgb="FF00C29C"/>
      </dataBar>
      <extLst>
        <ext uri="{B025F937-C7B1-47D3-B67F-A62EFF666E3E}">
          <x14:id>{6AD5F41E-842E-404D-8883-4FF6A9F7F175}</x14:id>
        </ext>
      </extLst>
    </cfRule>
  </conditionalFormatting>
  <conditionalFormatting sqref="G29">
    <cfRule type="dataBar" priority="1">
      <dataBar>
        <cfvo type="num" val="0"/>
        <cfvo type="num" val="1"/>
        <color rgb="FF00C29C"/>
      </dataBar>
      <extLst>
        <ext uri="{B025F937-C7B1-47D3-B67F-A62EFF666E3E}">
          <x14:id>{180A38B6-6527-4D11-96C6-38FC96634A4E}</x14:id>
        </ext>
      </extLst>
    </cfRule>
  </conditionalFormatting>
  <dataValidations>
    <dataValidation type="list" errorStyle="stop" allowBlank="true" showDropDown="false" showInputMessage="true" showErrorMessage="true" prompt="" sqref="F5:F37">
      <formula1>"待开始,进行中,已延期,已完成,"</formula1>
    </dataValidation>
    <dataValidation type="decimal" errorStyle="stop" operator="between" allowBlank="true" showDropDown="false" showInputMessage="true" showErrorMessage="true" prompt="" sqref="G5:G37">
      <formula1>0</formula1>
      <formula2>100</formula2>
    </dataValidation>
  </dataValidations>
  <hyperlinks>
    <hyperlink ref="U5" location="'02科海数据大屏'!A1"/>
    <hyperlink ref="U8" location="'03安防监控'!A1"/>
    <hyperlink ref="U11" location="'04云门禁'!A1"/>
    <hyperlink ref="U16" location="'05智慧工程'!A1"/>
    <hyperlink ref="U22" location="'06消防'!A1"/>
    <hyperlink ref="U29" location="'08智慧能源'!A1"/>
    <hyperlink ref="U34" location="'09智能远控'!A1"/>
  </hyperlinks>
  <extLst>
    <ext uri="{78C0D931-6437-407d-A8EE-F0AAD7539E65}">
      <x14:conditionalFormattings>
        <x14:conditionalFormatting>
          <x14:cfRule type="dataBar" id="{138F10CD-E830-4551-AA89-07D023A5EB52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G5</xm:sqref>
        </x14:conditionalFormatting>
        <x14:conditionalFormatting>
          <x14:cfRule type="dataBar" id="{5063C36E-8734-4768-BBCA-B1F8CEA3FA06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G6</xm:sqref>
        </x14:conditionalFormatting>
        <x14:conditionalFormatting>
          <x14:cfRule type="dataBar" id="{D49D7F6B-4EF3-4C28-8CE5-A10F03A3895C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G7</xm:sqref>
        </x14:conditionalFormatting>
        <x14:conditionalFormatting>
          <x14:cfRule type="dataBar" id="{C33F3AB1-3466-4772-85CC-355089B3A0AB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G8</xm:sqref>
        </x14:conditionalFormatting>
        <x14:conditionalFormatting>
          <x14:cfRule type="dataBar" id="{FF2407A5-420F-4C05-86B9-17CCE71BBAFD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G9</xm:sqref>
        </x14:conditionalFormatting>
        <x14:conditionalFormatting>
          <x14:cfRule type="dataBar" id="{1A9778F1-F244-4972-9FFF-C04A149A69DA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G10</xm:sqref>
        </x14:conditionalFormatting>
        <x14:conditionalFormatting>
          <x14:cfRule type="dataBar" id="{D1981B4A-95A5-4641-9174-98C7177B3667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G11</xm:sqref>
        </x14:conditionalFormatting>
        <x14:conditionalFormatting>
          <x14:cfRule type="dataBar" id="{3F2CBB9A-9E76-41A5-B07B-2D9B530D3CF8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G12</xm:sqref>
        </x14:conditionalFormatting>
        <x14:conditionalFormatting>
          <x14:cfRule type="dataBar" id="{92925955-3E39-4196-B789-11011BC4A851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G13</xm:sqref>
        </x14:conditionalFormatting>
        <x14:conditionalFormatting>
          <x14:cfRule type="dataBar" id="{50346F3A-0AE7-458D-8CF2-419BA1FE2380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G16</xm:sqref>
        </x14:conditionalFormatting>
        <x14:conditionalFormatting>
          <x14:cfRule type="dataBar" id="{F3A2488E-EE9D-4B7C-852E-DF2174F54787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G18</xm:sqref>
        </x14:conditionalFormatting>
        <x14:conditionalFormatting>
          <x14:cfRule type="dataBar" id="{57FA6447-5509-49FF-8E58-84C260B2387C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G19</xm:sqref>
        </x14:conditionalFormatting>
        <x14:conditionalFormatting>
          <x14:cfRule type="dataBar" id="{6AD5F41E-842E-404D-8883-4FF6A9F7F175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G20</xm:sqref>
        </x14:conditionalFormatting>
        <x14:conditionalFormatting>
          <x14:cfRule type="dataBar" id="{180A38B6-6527-4D11-96C6-38FC96634A4E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G29</xm:sqref>
        </x14:conditionalFormatting>
      </x14:conditionalFormattings>
    </ext>
  </extLst>
</worksheet>
</file>

<file path=xl/worksheets/sheet3.xml><?xml version="1.0" encoding="utf-8"?>
<worksheet xmlns:xm="http://schemas.microsoft.com/office/excel/2006/main" xmlns="http://schemas.openxmlformats.org/spreadsheetml/2006/main" xmlns:x14="http://schemas.microsoft.com/office/spreadsheetml/2009/9/main">
  <sheetPr codeName="02科海数据大屏">
    <tabColor rgb="FFFFFFFF"/>
  </sheetPr>
  <dimension ref="W200"/>
  <sheetViews>
    <sheetView showGridLines="true" rightToLeft="false" workbookViewId="0">
      <pane ySplit="4" topLeftCell="A5" state="frozen"/>
    </sheetView>
  </sheetViews>
  <sheetFormatPr baseColWidth="13" defaultRowHeight="18" customHeight="true"/>
  <cols>
    <col min="1" max="1" width="2.96094" style="432" customWidth="true"/>
    <col min="2" max="2" width="6.07422" style="432" customWidth="true"/>
    <col min="3" max="3" width="12.2734" style="433" customWidth="true"/>
    <col min="4" max="4" width="23.4727" style="432" customWidth="true"/>
    <col min="5" max="5" width="14.4336" style="432" customWidth="true"/>
    <col min="6" max="6" width="13.7539" style="432" customWidth="true"/>
    <col min="7" max="7" width="10.3828" style="432" customWidth="true"/>
    <col min="8" max="8" width="14.5625" style="432" customWidth="true"/>
    <col min="9" max="9" width="9.84375" style="432" customWidth="true"/>
    <col min="10" max="10" width="8.40234" style="432" customWidth="true"/>
    <col min="11" max="11" width="7.68359" style="432" customWidth="true"/>
    <col min="12" max="12" width="6.61328" style="432" customWidth="true"/>
    <col min="13" max="13" width="7.68359" style="432" customWidth="true"/>
    <col min="14" max="14" width="8.63281" style="432" customWidth="true"/>
    <col min="15" max="15" width="4.92188" style="432" customWidth="true"/>
    <col min="16" max="16" width="7.57422" style="432" customWidth="true"/>
    <col min="17" max="18" width="6.61328" style="432" customWidth="true"/>
    <col min="19" max="19" width="7.68359" style="432" customWidth="true"/>
    <col min="20" max="20" width="6.72266" style="432" customWidth="true"/>
    <col min="21" max="22" width="6.61328" style="432" customWidth="true"/>
    <col min="23" max="23" width="6.61328" style="432" customWidth="true"/>
    <col min="24" max="30" width="11.6016" style="432" customWidth="true"/>
  </cols>
  <sheetData>
    <row r="1" spans="1:30" s="431" customFormat="true" ht="22.5" customHeight="true">
      <c r="A1" s="4" t="s"/>
      <c r="B1" s="5" t="s"/>
      <c r="C1" s="169" t="s">
        <v>190</v>
      </c>
      <c r="E1" s="170" t="s"/>
      <c r="F1" s="171" t="s">
        <v>2</v>
      </c>
      <c r="G1" s="172" t="s">
        <v>3</v>
      </c>
      <c r="H1" s="9" t="s"/>
      <c r="I1" s="173" t="s">
        <v>4</v>
      </c>
      <c r="J1" s="9" t="s"/>
      <c r="K1" s="10" t="s">
        <v>5</v>
      </c>
      <c r="L1" s="9" t="s"/>
      <c r="M1" s="11" t="s">
        <v>6</v>
      </c>
      <c r="N1" s="5" t="s"/>
      <c r="O1" s="5" t="s"/>
      <c r="P1" s="5" t="s"/>
      <c r="Q1" s="5" t="s">
        <v>357</v>
      </c>
      <c r="R1" s="5" t="s"/>
      <c r="S1" s="5" t="s"/>
      <c r="T1" s="5" t="s"/>
      <c r="U1" s="5" t="s"/>
      <c r="V1" s="5" t="s"/>
      <c r="W1" s="5" t="s"/>
      <c r="X1" s="12" t="s"/>
      <c r="Y1" s="12" t="s"/>
      <c r="Z1" s="12" t="s"/>
      <c r="AA1" s="12" t="s"/>
      <c r="AB1" s="12" t="s"/>
      <c r="AC1" s="12" t="s"/>
      <c r="AD1" s="12" t="s"/>
    </row>
    <row r="2" spans="1:23" ht="33" customHeight="true">
      <c r="A2" s="13" t="s"/>
      <c r="B2" s="15" t="s">
        <v>8</v>
      </c>
      <c r="C2" s="174" t="s">
        <v>191</v>
      </c>
      <c r="D2" s="17" t="s"/>
      <c r="E2" s="18" t="s"/>
      <c r="F2" s="19" t="s"/>
      <c r="G2" s="20" t="s"/>
      <c r="H2" s="18" t="s"/>
      <c r="I2" s="19" t="s"/>
      <c r="J2" s="17" t="s"/>
      <c r="K2" s="17" t="s"/>
      <c r="L2" s="17" t="s"/>
      <c r="M2" s="17" t="s"/>
      <c r="N2" s="17" t="s"/>
      <c r="O2" s="17" t="s"/>
      <c r="P2" s="17" t="s"/>
      <c r="Q2" s="17" t="s"/>
      <c r="R2" s="17" t="s"/>
      <c r="S2" s="21" t="s"/>
      <c r="T2" s="21" t="s"/>
      <c r="U2" s="21" t="s"/>
      <c r="V2" s="21" t="s"/>
      <c r="W2" s="22" t="s"/>
    </row>
    <row r="3" spans="1:23" ht="32" customHeight="true">
      <c r="A3" s="23" t="s"/>
      <c r="B3" s="24" t="s"/>
      <c r="C3" s="25" t="s">
        <v>10</v>
      </c>
      <c r="D3" s="26" t="s">
        <v>11</v>
      </c>
      <c r="E3" s="27" t="s">
        <v>12</v>
      </c>
      <c r="F3" s="28" t="s">
        <v>13</v>
      </c>
      <c r="G3" s="29" t="s">
        <v>14</v>
      </c>
      <c r="H3" s="30" t="s">
        <v>15</v>
      </c>
      <c r="I3" s="175" t="s"/>
      <c r="J3" s="31" t="s">
        <v>16</v>
      </c>
      <c r="K3" s="32" t="s"/>
      <c r="L3" s="32" t="s"/>
      <c r="M3" s="32" t="s"/>
      <c r="N3" s="32" t="s"/>
      <c r="O3" s="33" t="s">
        <v>17</v>
      </c>
      <c r="P3" s="32" t="s"/>
      <c r="Q3" s="32" t="s"/>
      <c r="R3" s="32" t="s"/>
      <c r="S3" s="33" t="s">
        <v>18</v>
      </c>
      <c r="T3" s="32" t="s"/>
      <c r="U3" s="32" t="s"/>
      <c r="V3" s="34" t="s"/>
      <c r="W3" s="32" t="s"/>
    </row>
    <row r="4" spans="1:23" ht="32" customHeight="true">
      <c r="A4" s="35" t="s"/>
      <c r="B4" s="36" t="s"/>
      <c r="C4" s="37" t="s"/>
      <c r="D4" s="38" t="s"/>
      <c r="E4" s="39" t="s"/>
      <c r="F4" s="40" t="s"/>
      <c r="G4" s="41" t="s"/>
      <c r="H4" s="42" t="s">
        <v>19</v>
      </c>
      <c r="I4" s="42" t="s">
        <v>86</v>
      </c>
      <c r="J4" s="43" t="s">
        <v>358</v>
      </c>
      <c r="K4" s="43" t="s">
        <v>359</v>
      </c>
      <c r="L4" s="43" t="s">
        <v>360</v>
      </c>
      <c r="M4" s="43" t="s">
        <v>361</v>
      </c>
      <c r="N4" s="43" t="s">
        <v>373</v>
      </c>
      <c r="O4" s="43" t="s">
        <v>363</v>
      </c>
      <c r="P4" s="43" t="s">
        <v>364</v>
      </c>
      <c r="Q4" s="43" t="s">
        <v>365</v>
      </c>
      <c r="R4" s="43" t="s">
        <v>366</v>
      </c>
      <c r="S4" s="43" t="s">
        <v>367</v>
      </c>
      <c r="T4" s="43" t="s">
        <v>368</v>
      </c>
      <c r="U4" s="43" t="s">
        <v>369</v>
      </c>
      <c r="V4" s="43" t="s">
        <v>370</v>
      </c>
      <c r="W4" s="43" t="s">
        <v>371</v>
      </c>
    </row>
    <row r="5" spans="1:23" ht="32" customHeight="true">
      <c r="A5" s="44" t="s"/>
      <c r="B5" s="45">
        <v>1</v>
      </c>
      <c r="C5" s="239" t="s">
        <v>64</v>
      </c>
      <c r="D5" s="47" t="s">
        <v>192</v>
      </c>
      <c r="E5" s="48" t="s">
        <v>193</v>
      </c>
      <c r="F5" s="49" t="s">
        <v>6</v>
      </c>
      <c r="G5" s="50">
        <v>1</v>
      </c>
      <c r="H5" s="48" t="s">
        <v>23</v>
      </c>
      <c r="I5" s="48" t="s">
        <v>194</v>
      </c>
      <c r="J5" s="240" t="s">
        <v>24</v>
      </c>
      <c r="K5" s="52" t="s"/>
      <c r="L5" s="52" t="s"/>
      <c r="M5" s="241" t="s"/>
      <c r="N5" s="52" t="s"/>
      <c r="O5" s="52" t="s"/>
      <c r="P5" s="52" t="s"/>
      <c r="Q5" s="52" t="s"/>
      <c r="R5" s="52" t="s"/>
      <c r="S5" s="52" t="s"/>
      <c r="T5" s="52" t="s"/>
      <c r="U5" s="52" t="s"/>
      <c r="V5" s="52" t="s"/>
      <c r="W5" s="52" t="s"/>
    </row>
    <row r="6" spans="1:23" ht="32" customHeight="true">
      <c r="A6" s="44" t="s"/>
      <c r="B6" s="45">
        <v>2</v>
      </c>
      <c r="C6" s="53" t="s"/>
      <c r="D6" s="47" t="s">
        <v>195</v>
      </c>
      <c r="E6" s="48" t="s">
        <v>193</v>
      </c>
      <c r="F6" s="49" t="s">
        <v>6</v>
      </c>
      <c r="G6" s="50">
        <v>1</v>
      </c>
      <c r="H6" s="48" t="s">
        <v>43</v>
      </c>
      <c r="I6" s="181" t="s">
        <v>196</v>
      </c>
      <c r="J6" s="242" t="s"/>
      <c r="K6" s="207" t="s"/>
      <c r="L6" s="207" t="s"/>
      <c r="M6" s="56" t="s"/>
      <c r="N6" s="57" t="s"/>
      <c r="O6" s="57" t="s"/>
      <c r="P6" s="57" t="s"/>
      <c r="Q6" s="57" t="s"/>
      <c r="R6" s="57" t="s"/>
      <c r="S6" s="57" t="s"/>
      <c r="T6" s="57" t="s"/>
      <c r="U6" s="57" t="s"/>
      <c r="V6" s="57" t="s"/>
      <c r="W6" s="57" t="s"/>
    </row>
    <row r="7" spans="1:23" ht="32" customHeight="true">
      <c r="A7" s="44" t="s"/>
      <c r="B7" s="45">
        <v>3</v>
      </c>
      <c r="C7" s="53" t="s"/>
      <c r="D7" s="57" t="s">
        <v>197</v>
      </c>
      <c r="E7" s="48" t="s">
        <v>198</v>
      </c>
      <c r="F7" s="49" t="s">
        <v>5</v>
      </c>
      <c r="G7" s="50">
        <v>0.5</v>
      </c>
      <c r="H7" s="48" t="s">
        <v>199</v>
      </c>
      <c r="I7" s="183" t="s"/>
      <c r="J7" s="69" t="s"/>
      <c r="K7" s="243" t="s"/>
      <c r="L7" s="244" t="s"/>
      <c r="M7" s="244" t="s"/>
      <c r="N7" s="57" t="s"/>
      <c r="O7" s="57" t="s"/>
      <c r="P7" s="57" t="s"/>
      <c r="Q7" s="57" t="s"/>
      <c r="R7" s="57" t="s"/>
      <c r="S7" s="57" t="s"/>
      <c r="T7" s="57" t="s"/>
      <c r="U7" s="57" t="s"/>
      <c r="V7" s="57" t="s"/>
      <c r="W7" s="57" t="s"/>
    </row>
    <row r="8" spans="1:23" ht="32" customHeight="true">
      <c r="A8" s="44" t="s"/>
      <c r="B8" s="45">
        <v>4</v>
      </c>
      <c r="C8" s="53" t="s"/>
      <c r="D8" s="57" t="s">
        <v>67</v>
      </c>
      <c r="E8" s="48" t="s">
        <v>200</v>
      </c>
      <c r="F8" s="49" t="s">
        <v>33</v>
      </c>
      <c r="G8" s="50" t="s"/>
      <c r="H8" s="48" t="s">
        <v>175</v>
      </c>
      <c r="I8" s="245" t="s">
        <v>194</v>
      </c>
      <c r="J8" s="69" t="s"/>
      <c r="K8" s="246" t="s"/>
      <c r="L8" s="247" t="s"/>
      <c r="M8" s="247" t="s"/>
      <c r="N8" s="57" t="s"/>
      <c r="O8" s="57" t="s"/>
      <c r="P8" s="57" t="s"/>
      <c r="Q8" s="57" t="s"/>
      <c r="R8" s="57" t="s"/>
      <c r="S8" s="57" t="s"/>
      <c r="T8" s="57" t="s"/>
      <c r="U8" s="57" t="s"/>
      <c r="V8" s="57" t="s"/>
      <c r="W8" s="57" t="s"/>
    </row>
    <row r="9" spans="1:23" ht="42" customHeight="true">
      <c r="A9" s="44" t="s"/>
      <c r="B9" s="45">
        <v>5</v>
      </c>
      <c r="C9" s="81" t="s">
        <v>201</v>
      </c>
      <c r="D9" s="248" t="s">
        <v>202</v>
      </c>
      <c r="E9" s="48" t="s">
        <v>203</v>
      </c>
      <c r="F9" s="49" t="s">
        <v>33</v>
      </c>
      <c r="G9" s="249" t="s"/>
      <c r="H9" s="48" t="s">
        <v>82</v>
      </c>
      <c r="I9" s="245" t="s"/>
      <c r="J9" s="250" t="s"/>
      <c r="K9" s="68" t="s"/>
      <c r="L9" s="57" t="s"/>
      <c r="M9" s="57" t="s"/>
      <c r="N9" s="57" t="s"/>
      <c r="O9" s="57" t="s"/>
      <c r="P9" s="57" t="s"/>
      <c r="Q9" s="57" t="s"/>
      <c r="R9" s="57" t="s"/>
      <c r="S9" s="57" t="s"/>
      <c r="T9" s="57" t="s"/>
      <c r="U9" s="57" t="s"/>
      <c r="V9" s="57" t="s"/>
      <c r="W9" s="57" t="s"/>
    </row>
    <row r="10" spans="1:23" ht="32" customHeight="true">
      <c r="A10" s="44" t="s"/>
      <c r="B10" s="45">
        <v>6</v>
      </c>
      <c r="C10" s="53" t="s"/>
      <c r="D10" s="68" t="s">
        <v>204</v>
      </c>
      <c r="E10" s="48" t="s"/>
      <c r="F10" s="49" t="s">
        <v>33</v>
      </c>
      <c r="G10" s="249" t="s"/>
      <c r="H10" s="48" t="s">
        <v>205</v>
      </c>
      <c r="I10" s="245" t="s"/>
      <c r="J10" s="250" t="s"/>
      <c r="K10" s="68" t="s"/>
      <c r="L10" s="57" t="s"/>
      <c r="M10" s="57" t="s"/>
      <c r="N10" s="57" t="s"/>
      <c r="O10" s="57" t="s"/>
      <c r="P10" s="57" t="s"/>
      <c r="Q10" s="57" t="s"/>
      <c r="R10" s="57" t="s"/>
      <c r="S10" s="57" t="s"/>
      <c r="T10" s="57" t="s"/>
      <c r="U10" s="57" t="s"/>
      <c r="V10" s="57" t="s"/>
      <c r="W10" s="57" t="s"/>
    </row>
    <row r="11" spans="1:23" ht="32" customHeight="true">
      <c r="A11" s="44" t="s"/>
      <c r="B11" s="45">
        <v>7</v>
      </c>
      <c r="C11" s="83" t="s"/>
      <c r="D11" s="79" t="s">
        <v>206</v>
      </c>
      <c r="E11" s="48" t="s"/>
      <c r="F11" s="49" t="s">
        <v>33</v>
      </c>
      <c r="G11" s="249" t="s"/>
      <c r="H11" s="48" t="s">
        <v>207</v>
      </c>
      <c r="I11" s="245" t="s">
        <v>171</v>
      </c>
      <c r="J11" s="250" t="s"/>
      <c r="K11" s="68" t="s"/>
      <c r="L11" s="57" t="s"/>
      <c r="M11" s="57" t="s"/>
      <c r="N11" s="57" t="s"/>
      <c r="O11" s="57" t="s"/>
      <c r="P11" s="57" t="s"/>
      <c r="Q11" s="57" t="s"/>
      <c r="R11" s="57" t="s"/>
      <c r="S11" s="57" t="s"/>
      <c r="T11" s="57" t="s"/>
      <c r="U11" s="57" t="s"/>
      <c r="V11" s="57" t="s"/>
      <c r="W11" s="57" t="s"/>
    </row>
    <row r="12" spans="1:23" ht="32" customHeight="true">
      <c r="A12" s="44" t="s"/>
      <c r="B12" s="45">
        <v>8</v>
      </c>
      <c r="C12" s="179" t="s">
        <v>208</v>
      </c>
      <c r="D12" s="57" t="s">
        <v>209</v>
      </c>
      <c r="E12" s="251" t="s"/>
      <c r="F12" s="49" t="s"/>
      <c r="G12" s="249" t="s"/>
      <c r="H12" s="48" t="s">
        <v>175</v>
      </c>
      <c r="I12" s="245" t="s"/>
      <c r="J12" s="69" t="s"/>
      <c r="K12" s="68" t="s"/>
      <c r="L12" s="57" t="s"/>
      <c r="M12" s="57" t="s"/>
      <c r="N12" s="57" t="s"/>
      <c r="O12" s="57" t="s"/>
      <c r="P12" s="57" t="s"/>
      <c r="Q12" s="57" t="s"/>
      <c r="R12" s="57" t="s"/>
      <c r="S12" s="57" t="s"/>
      <c r="T12" s="57" t="s"/>
      <c r="U12" s="57" t="s"/>
      <c r="V12" s="57" t="s"/>
      <c r="W12" s="57" t="s"/>
    </row>
    <row r="13" spans="1:23" ht="32" customHeight="true">
      <c r="A13" s="44" t="s"/>
      <c r="B13" s="45">
        <v>9</v>
      </c>
      <c r="C13" s="252" t="s"/>
      <c r="D13" s="48" t="s">
        <v>210</v>
      </c>
      <c r="E13" s="251" t="s"/>
      <c r="F13" s="49" t="s"/>
      <c r="G13" s="249" t="s"/>
      <c r="H13" s="48" t="s">
        <v>82</v>
      </c>
      <c r="I13" s="245" t="s">
        <v>171</v>
      </c>
      <c r="J13" s="253" t="s"/>
      <c r="K13" s="68" t="s"/>
      <c r="L13" s="57" t="s"/>
      <c r="M13" s="57" t="s"/>
      <c r="N13" s="57" t="s"/>
      <c r="O13" s="57" t="s"/>
      <c r="P13" s="57" t="s"/>
      <c r="Q13" s="57" t="s"/>
      <c r="R13" s="57" t="s"/>
      <c r="S13" s="57" t="s"/>
      <c r="T13" s="57" t="s"/>
      <c r="U13" s="57" t="s"/>
      <c r="V13" s="57" t="s"/>
      <c r="W13" s="57" t="s"/>
    </row>
    <row r="14" spans="1:23" ht="32" customHeight="true">
      <c r="A14" s="44" t="s"/>
      <c r="B14" s="45">
        <v>10</v>
      </c>
      <c r="C14" s="254" t="s"/>
      <c r="D14" s="47" t="s">
        <v>211</v>
      </c>
      <c r="E14" s="255" t="s"/>
      <c r="F14" s="77" t="s"/>
      <c r="G14" s="256" t="s"/>
      <c r="H14" s="76" t="s"/>
      <c r="I14" s="257" t="s">
        <v>171</v>
      </c>
      <c r="J14" s="32" t="s"/>
      <c r="K14" s="79" t="s"/>
      <c r="L14" s="62" t="s"/>
      <c r="M14" s="62" t="s"/>
      <c r="N14" s="62" t="s"/>
      <c r="O14" s="62" t="s"/>
      <c r="P14" s="62" t="s"/>
      <c r="Q14" s="62" t="s"/>
      <c r="R14" s="62" t="s"/>
      <c r="S14" s="62" t="s"/>
      <c r="T14" s="62" t="s"/>
      <c r="U14" s="62" t="s"/>
      <c r="V14" s="62" t="s"/>
      <c r="W14" s="62" t="s"/>
    </row>
    <row r="15" spans="1:23" ht="32" customHeight="true">
      <c r="A15" s="44" t="s"/>
      <c r="B15" s="80">
        <v>11</v>
      </c>
      <c r="C15" s="195" t="s"/>
      <c r="D15" s="48" t="s"/>
      <c r="E15" s="48" t="s"/>
      <c r="F15" s="49" t="s"/>
      <c r="G15" s="249" t="s"/>
      <c r="H15" s="48" t="s"/>
      <c r="I15" s="48" t="s"/>
      <c r="J15" s="185" t="s"/>
      <c r="K15" s="57" t="s"/>
      <c r="L15" s="57" t="s"/>
      <c r="M15" s="57" t="s"/>
      <c r="N15" s="57" t="s"/>
      <c r="O15" s="57" t="s"/>
      <c r="P15" s="57" t="s"/>
      <c r="Q15" s="57" t="s"/>
      <c r="R15" s="57" t="s"/>
      <c r="S15" s="57" t="s"/>
      <c r="T15" s="57" t="s"/>
      <c r="U15" s="57" t="s"/>
      <c r="V15" s="57" t="s"/>
      <c r="W15" s="57" t="s"/>
    </row>
    <row r="16" spans="1:23" ht="40" customHeight="true">
      <c r="A16" s="84" t="s"/>
      <c r="B16" s="208" t="s"/>
      <c r="C16" s="258" t="s">
        <v>61</v>
      </c>
      <c r="D16" s="259" t="s"/>
      <c r="E16" s="260" t="s"/>
      <c r="F16" s="261" t="s"/>
      <c r="G16" s="260" t="s"/>
      <c r="H16" s="260" t="s"/>
      <c r="I16" s="261" t="s"/>
      <c r="J16" s="259" t="s"/>
      <c r="K16" s="259" t="s"/>
      <c r="L16" s="259" t="s"/>
      <c r="M16" s="259" t="s"/>
      <c r="N16" s="259" t="s"/>
      <c r="O16" s="259" t="s"/>
      <c r="P16" s="259" t="s"/>
      <c r="Q16" s="259" t="s"/>
      <c r="R16" s="259" t="s"/>
      <c r="S16" s="261" t="s"/>
      <c r="T16" s="261" t="s"/>
      <c r="U16" s="261" t="s"/>
      <c r="V16" s="261" t="s"/>
      <c r="W16" s="259" t="s"/>
    </row>
    <row r="17" spans="1:23" customHeight="false">
      <c r="A17" s="86" t="s"/>
      <c r="B17" s="194" t="s"/>
      <c r="C17" s="262" t="s"/>
      <c r="D17" s="165" t="s"/>
      <c r="E17" s="166" t="s"/>
      <c r="F17" s="166" t="s"/>
      <c r="G17" s="166" t="s"/>
      <c r="H17" s="166" t="s"/>
      <c r="I17" s="166" t="s"/>
      <c r="J17" s="165" t="s"/>
      <c r="K17" s="165" t="s"/>
      <c r="L17" s="165" t="s"/>
      <c r="M17" s="165" t="s"/>
      <c r="N17" s="165" t="s"/>
      <c r="O17" s="165" t="s"/>
      <c r="P17" s="165" t="s"/>
      <c r="Q17" s="165" t="s"/>
      <c r="R17" s="165" t="s"/>
      <c r="S17" s="165" t="s"/>
      <c r="T17" s="165" t="s"/>
      <c r="U17" s="165" t="s"/>
      <c r="V17" s="165" t="s"/>
      <c r="W17" s="165" t="s"/>
    </row>
    <row r="18" spans="1:23" customHeight="false">
      <c r="A18" s="95" t="s"/>
      <c r="B18" s="194" t="s"/>
      <c r="C18" s="263" t="s"/>
      <c r="D18" s="165" t="s"/>
      <c r="E18" s="166" t="s"/>
      <c r="F18" s="166" t="s"/>
      <c r="G18" s="166" t="s"/>
      <c r="H18" s="166" t="s"/>
      <c r="I18" s="166" t="s"/>
      <c r="J18" s="165" t="s"/>
      <c r="K18" s="165" t="s"/>
      <c r="L18" s="165" t="s"/>
      <c r="M18" s="165" t="s"/>
      <c r="N18" s="165" t="s"/>
      <c r="O18" s="165" t="s"/>
      <c r="P18" s="165" t="s"/>
      <c r="Q18" s="165" t="s"/>
      <c r="R18" s="165" t="s"/>
      <c r="S18" s="165" t="s"/>
      <c r="T18" s="165" t="s"/>
      <c r="U18" s="165" t="s"/>
      <c r="V18" s="165" t="s"/>
      <c r="W18" s="165" t="s"/>
    </row>
    <row r="19" spans="1:23" customHeight="false">
      <c r="A19" s="95" t="s"/>
      <c r="B19" s="194" t="s"/>
      <c r="C19" s="164" t="s"/>
      <c r="D19" s="165" t="s"/>
      <c r="E19" s="166" t="s"/>
      <c r="F19" s="166" t="s"/>
      <c r="G19" s="166" t="s"/>
      <c r="H19" s="166" t="s"/>
      <c r="I19" s="166" t="s"/>
      <c r="J19" s="165" t="s"/>
      <c r="K19" s="165" t="s"/>
      <c r="L19" s="165" t="s"/>
      <c r="M19" s="165" t="s"/>
      <c r="N19" s="165" t="s"/>
      <c r="O19" s="165" t="s"/>
      <c r="P19" s="165" t="s"/>
      <c r="Q19" s="165" t="s"/>
      <c r="R19" s="165" t="s"/>
      <c r="S19" s="165" t="s"/>
      <c r="T19" s="165" t="s"/>
      <c r="U19" s="165" t="s"/>
      <c r="V19" s="165" t="s"/>
      <c r="W19" s="165" t="s"/>
    </row>
    <row r="20" spans="1:23" customHeight="false">
      <c r="A20" s="95" t="s"/>
      <c r="B20" s="194" t="s"/>
      <c r="C20" s="164" t="s"/>
      <c r="D20" s="165" t="s"/>
      <c r="E20" s="166" t="s"/>
      <c r="F20" s="166" t="s"/>
      <c r="G20" s="166" t="s"/>
      <c r="H20" s="166" t="s"/>
      <c r="I20" s="166" t="s"/>
      <c r="J20" s="165" t="s"/>
      <c r="K20" s="165" t="s"/>
      <c r="L20" s="165" t="s"/>
      <c r="M20" s="165" t="s"/>
      <c r="N20" s="165" t="s"/>
      <c r="O20" s="165" t="s"/>
      <c r="P20" s="165" t="s"/>
      <c r="Q20" s="165" t="s"/>
      <c r="R20" s="165" t="s"/>
      <c r="S20" s="165" t="s"/>
      <c r="T20" s="165" t="s"/>
      <c r="U20" s="165" t="s"/>
      <c r="V20" s="165" t="s"/>
      <c r="W20" s="165" t="s"/>
    </row>
    <row r="21" spans="1:23" customHeight="false">
      <c r="A21" s="95" t="s"/>
      <c r="B21" s="194" t="s"/>
      <c r="C21" s="164" t="s"/>
      <c r="D21" s="165" t="s"/>
      <c r="E21" s="166" t="s"/>
      <c r="F21" s="166" t="s"/>
      <c r="G21" s="166" t="s"/>
      <c r="H21" s="166" t="s"/>
      <c r="I21" s="166" t="s"/>
      <c r="J21" s="165" t="s"/>
      <c r="K21" s="165" t="s"/>
      <c r="L21" s="165" t="s"/>
      <c r="M21" s="165" t="s"/>
      <c r="N21" s="165" t="s"/>
      <c r="O21" s="165" t="s"/>
      <c r="P21" s="165" t="s"/>
      <c r="Q21" s="165" t="s"/>
      <c r="R21" s="165" t="s"/>
      <c r="S21" s="165" t="s"/>
      <c r="T21" s="165" t="s"/>
      <c r="U21" s="165" t="s"/>
      <c r="V21" s="165" t="s"/>
      <c r="W21" s="165" t="s"/>
    </row>
    <row r="22" spans="1:23" customHeight="false">
      <c r="A22" s="95" t="s"/>
      <c r="B22" s="194" t="s"/>
      <c r="C22" s="164" t="s"/>
      <c r="D22" s="165" t="s"/>
      <c r="E22" s="166" t="s"/>
      <c r="F22" s="166" t="s"/>
      <c r="G22" s="166" t="s"/>
      <c r="H22" s="166" t="s"/>
      <c r="I22" s="166" t="s"/>
      <c r="J22" s="165" t="s"/>
      <c r="K22" s="165" t="s"/>
      <c r="L22" s="165" t="s"/>
      <c r="M22" s="165" t="s"/>
      <c r="N22" s="165" t="s"/>
      <c r="O22" s="165" t="s"/>
      <c r="P22" s="165" t="s"/>
      <c r="Q22" s="165" t="s"/>
      <c r="R22" s="165" t="s"/>
      <c r="S22" s="165" t="s"/>
      <c r="T22" s="165" t="s"/>
      <c r="U22" s="165" t="s"/>
      <c r="V22" s="165" t="s"/>
      <c r="W22" s="165" t="s"/>
    </row>
    <row r="23" spans="1:23" customHeight="false">
      <c r="A23" s="95" t="s"/>
      <c r="B23" s="194" t="s"/>
      <c r="C23" s="164" t="s"/>
      <c r="D23" s="165" t="s"/>
      <c r="E23" s="166" t="s"/>
      <c r="F23" s="166" t="s"/>
      <c r="G23" s="166" t="s"/>
      <c r="H23" s="166" t="s"/>
      <c r="I23" s="166" t="s"/>
      <c r="J23" s="165" t="s"/>
      <c r="K23" s="165" t="s"/>
      <c r="L23" s="165" t="s"/>
      <c r="M23" s="165" t="s"/>
      <c r="N23" s="165" t="s"/>
      <c r="O23" s="165" t="s"/>
      <c r="P23" s="165" t="s"/>
      <c r="Q23" s="165" t="s"/>
      <c r="R23" s="165" t="s"/>
      <c r="S23" s="165" t="s"/>
      <c r="T23" s="165" t="s"/>
      <c r="U23" s="165" t="s"/>
      <c r="V23" s="165" t="s"/>
      <c r="W23" s="165" t="s"/>
    </row>
    <row r="24" spans="1:23" customHeight="false">
      <c r="A24" s="95" t="s"/>
      <c r="B24" s="95" t="s"/>
      <c r="C24" s="164" t="s"/>
      <c r="D24" s="165" t="s"/>
      <c r="E24" s="166" t="s"/>
      <c r="F24" s="166" t="s"/>
      <c r="G24" s="166" t="s"/>
      <c r="H24" s="166" t="s"/>
      <c r="I24" s="166" t="s"/>
      <c r="J24" s="165" t="s"/>
      <c r="K24" s="165" t="s"/>
      <c r="L24" s="165" t="s"/>
      <c r="M24" s="165" t="s"/>
      <c r="N24" s="165" t="s"/>
      <c r="O24" s="165" t="s"/>
      <c r="P24" s="165" t="s"/>
      <c r="Q24" s="165" t="s"/>
      <c r="R24" s="165" t="s"/>
      <c r="S24" s="165" t="s"/>
      <c r="T24" s="165" t="s"/>
      <c r="U24" s="165" t="s"/>
      <c r="V24" s="165" t="s"/>
      <c r="W24" s="165" t="s"/>
    </row>
    <row r="25" spans="1:23" customHeight="false">
      <c r="A25" s="95" t="s"/>
      <c r="B25" s="95" t="s"/>
      <c r="C25" s="164" t="s"/>
      <c r="D25" s="165" t="s"/>
      <c r="E25" s="166" t="s"/>
      <c r="F25" s="166" t="s"/>
      <c r="G25" s="166" t="s"/>
      <c r="H25" s="166" t="s"/>
      <c r="I25" s="166" t="s"/>
      <c r="J25" s="165" t="s"/>
      <c r="K25" s="165" t="s"/>
      <c r="L25" s="165" t="s"/>
      <c r="M25" s="165" t="s"/>
      <c r="N25" s="165" t="s"/>
      <c r="O25" s="165" t="s"/>
      <c r="P25" s="165" t="s"/>
      <c r="Q25" s="165" t="s"/>
      <c r="R25" s="165" t="s"/>
      <c r="S25" s="165" t="s"/>
      <c r="T25" s="165" t="s"/>
      <c r="U25" s="165" t="s"/>
      <c r="V25" s="165" t="s"/>
      <c r="W25" s="165" t="s"/>
    </row>
    <row r="26" spans="1:23" customHeight="false">
      <c r="A26" s="95" t="s"/>
      <c r="B26" s="95" t="s"/>
      <c r="C26" s="164" t="s"/>
      <c r="D26" s="165" t="s"/>
      <c r="E26" s="166" t="s"/>
      <c r="F26" s="166" t="s"/>
      <c r="G26" s="166" t="s"/>
      <c r="H26" s="166" t="s"/>
      <c r="I26" s="166" t="s"/>
      <c r="J26" s="165" t="s"/>
      <c r="K26" s="165" t="s"/>
      <c r="L26" s="165" t="s"/>
      <c r="M26" s="165" t="s"/>
      <c r="N26" s="165" t="s"/>
      <c r="O26" s="165" t="s"/>
      <c r="P26" s="165" t="s"/>
      <c r="Q26" s="165" t="s"/>
      <c r="R26" s="165" t="s"/>
      <c r="S26" s="165" t="s"/>
      <c r="T26" s="165" t="s"/>
      <c r="U26" s="165" t="s"/>
      <c r="V26" s="165" t="s"/>
      <c r="W26" s="165" t="s"/>
    </row>
    <row r="27" spans="1:23" customHeight="false">
      <c r="A27" s="95" t="s"/>
      <c r="B27" s="95" t="s"/>
      <c r="C27" s="164" t="s"/>
      <c r="D27" s="165" t="s"/>
      <c r="E27" s="166" t="s"/>
      <c r="F27" s="166" t="s"/>
      <c r="G27" s="166" t="s"/>
      <c r="H27" s="166" t="s"/>
      <c r="I27" s="166" t="s"/>
      <c r="J27" s="165" t="s"/>
      <c r="K27" s="165" t="s"/>
      <c r="L27" s="165" t="s"/>
      <c r="M27" s="165" t="s"/>
      <c r="N27" s="165" t="s"/>
      <c r="O27" s="165" t="s"/>
      <c r="P27" s="165" t="s"/>
      <c r="Q27" s="165" t="s"/>
      <c r="R27" s="165" t="s"/>
      <c r="S27" s="165" t="s"/>
      <c r="T27" s="165" t="s"/>
      <c r="U27" s="165" t="s"/>
      <c r="V27" s="165" t="s"/>
      <c r="W27" s="165" t="s"/>
    </row>
    <row r="28" spans="1:23" customHeight="false">
      <c r="A28" s="95" t="s"/>
      <c r="B28" s="95" t="s"/>
      <c r="C28" s="164" t="s"/>
      <c r="D28" s="165" t="s"/>
      <c r="E28" s="166" t="s"/>
      <c r="F28" s="166" t="s"/>
      <c r="G28" s="166" t="s"/>
      <c r="H28" s="166" t="s"/>
      <c r="I28" s="166" t="s"/>
      <c r="J28" s="165" t="s"/>
      <c r="K28" s="165" t="s"/>
      <c r="L28" s="165" t="s"/>
      <c r="M28" s="165" t="s"/>
      <c r="N28" s="165" t="s"/>
      <c r="O28" s="165" t="s"/>
      <c r="P28" s="165" t="s"/>
      <c r="Q28" s="165" t="s"/>
      <c r="R28" s="165" t="s"/>
      <c r="S28" s="165" t="s"/>
      <c r="T28" s="165" t="s"/>
      <c r="U28" s="165" t="s"/>
      <c r="V28" s="165" t="s"/>
      <c r="W28" s="165" t="s"/>
    </row>
    <row r="29" spans="1:23" customHeight="false">
      <c r="A29" s="95" t="s"/>
      <c r="B29" s="95" t="s"/>
      <c r="C29" s="164" t="s"/>
      <c r="D29" s="165" t="s"/>
      <c r="E29" s="166" t="s"/>
      <c r="F29" s="166" t="s"/>
      <c r="G29" s="166" t="s"/>
      <c r="H29" s="166" t="s"/>
      <c r="I29" s="166" t="s"/>
      <c r="J29" s="165" t="s"/>
      <c r="K29" s="165" t="s"/>
      <c r="L29" s="165" t="s"/>
      <c r="M29" s="165" t="s"/>
      <c r="N29" s="165" t="s"/>
      <c r="O29" s="165" t="s"/>
      <c r="P29" s="165" t="s"/>
      <c r="Q29" s="165" t="s"/>
      <c r="R29" s="165" t="s"/>
      <c r="S29" s="165" t="s"/>
      <c r="T29" s="165" t="s"/>
      <c r="U29" s="165" t="s"/>
      <c r="V29" s="165" t="s"/>
      <c r="W29" s="165" t="s"/>
    </row>
    <row r="30" spans="1:23" customHeight="false">
      <c r="A30" s="95" t="s"/>
      <c r="B30" s="95" t="s"/>
      <c r="C30" s="164" t="s"/>
      <c r="D30" s="165" t="s"/>
      <c r="E30" s="166" t="s"/>
      <c r="F30" s="166" t="s"/>
      <c r="G30" s="166" t="s"/>
      <c r="H30" s="166" t="s"/>
      <c r="I30" s="166" t="s"/>
      <c r="J30" s="165" t="s"/>
      <c r="K30" s="165" t="s"/>
      <c r="L30" s="165" t="s"/>
      <c r="M30" s="165" t="s"/>
      <c r="N30" s="165" t="s"/>
      <c r="O30" s="165" t="s"/>
      <c r="P30" s="165" t="s"/>
      <c r="Q30" s="165" t="s"/>
      <c r="R30" s="165" t="s"/>
      <c r="S30" s="165" t="s"/>
      <c r="T30" s="165" t="s"/>
      <c r="U30" s="165" t="s"/>
      <c r="V30" s="165" t="s"/>
      <c r="W30" s="165" t="s"/>
    </row>
    <row r="31" spans="1:23" customHeight="false">
      <c r="A31" s="95" t="s"/>
      <c r="B31" s="95" t="s"/>
      <c r="C31" s="164" t="s"/>
      <c r="D31" s="165" t="s"/>
      <c r="E31" s="166" t="s"/>
      <c r="F31" s="166" t="s"/>
      <c r="G31" s="166" t="s"/>
      <c r="H31" s="166" t="s"/>
      <c r="I31" s="166" t="s"/>
      <c r="J31" s="165" t="s"/>
      <c r="K31" s="165" t="s"/>
      <c r="L31" s="165" t="s"/>
      <c r="M31" s="165" t="s"/>
      <c r="N31" s="165" t="s"/>
      <c r="O31" s="165" t="s"/>
      <c r="P31" s="165" t="s"/>
      <c r="Q31" s="165" t="s"/>
      <c r="R31" s="165" t="s"/>
      <c r="S31" s="165" t="s"/>
      <c r="T31" s="165" t="s"/>
      <c r="U31" s="165" t="s"/>
      <c r="V31" s="165" t="s"/>
      <c r="W31" s="165" t="s"/>
    </row>
    <row r="32" spans="1:23" customHeight="false">
      <c r="A32" s="95" t="s"/>
      <c r="B32" s="95" t="s"/>
      <c r="C32" s="164" t="s"/>
      <c r="D32" s="165" t="s"/>
      <c r="E32" s="166" t="s"/>
      <c r="F32" s="166" t="s"/>
      <c r="G32" s="166" t="s"/>
      <c r="H32" s="166" t="s"/>
      <c r="I32" s="166" t="s"/>
      <c r="J32" s="165" t="s"/>
      <c r="K32" s="165" t="s"/>
      <c r="L32" s="165" t="s"/>
      <c r="M32" s="165" t="s"/>
      <c r="N32" s="165" t="s"/>
      <c r="O32" s="165" t="s"/>
      <c r="P32" s="165" t="s"/>
      <c r="Q32" s="165" t="s"/>
      <c r="R32" s="165" t="s"/>
      <c r="S32" s="165" t="s"/>
      <c r="T32" s="165" t="s"/>
      <c r="U32" s="165" t="s"/>
      <c r="V32" s="165" t="s"/>
      <c r="W32" s="165" t="s"/>
    </row>
    <row r="33" spans="1:23" customHeight="false">
      <c r="A33" s="95" t="s"/>
      <c r="B33" s="95" t="s"/>
      <c r="C33" s="164" t="s"/>
      <c r="D33" s="165" t="s"/>
      <c r="E33" s="166" t="s"/>
      <c r="F33" s="166" t="s"/>
      <c r="G33" s="166" t="s"/>
      <c r="H33" s="166" t="s"/>
      <c r="I33" s="166" t="s"/>
      <c r="J33" s="165" t="s"/>
      <c r="K33" s="165" t="s"/>
      <c r="L33" s="165" t="s"/>
      <c r="M33" s="165" t="s"/>
      <c r="N33" s="165" t="s"/>
      <c r="O33" s="165" t="s"/>
      <c r="P33" s="165" t="s"/>
      <c r="Q33" s="165" t="s"/>
      <c r="R33" s="165" t="s"/>
      <c r="S33" s="165" t="s"/>
      <c r="T33" s="165" t="s"/>
      <c r="U33" s="165" t="s"/>
      <c r="V33" s="165" t="s"/>
      <c r="W33" s="165" t="s"/>
    </row>
    <row r="34" spans="1:23" customHeight="false">
      <c r="A34" s="95" t="s"/>
      <c r="B34" s="95" t="s"/>
      <c r="C34" s="164" t="s"/>
      <c r="D34" s="165" t="s"/>
      <c r="E34" s="166" t="s"/>
      <c r="F34" s="166" t="s"/>
      <c r="G34" s="166" t="s"/>
      <c r="H34" s="166" t="s"/>
      <c r="I34" s="166" t="s"/>
      <c r="J34" s="165" t="s"/>
      <c r="K34" s="165" t="s"/>
      <c r="L34" s="165" t="s"/>
      <c r="M34" s="165" t="s"/>
      <c r="N34" s="165" t="s"/>
      <c r="O34" s="165" t="s"/>
      <c r="P34" s="165" t="s"/>
      <c r="Q34" s="165" t="s"/>
      <c r="R34" s="165" t="s"/>
      <c r="S34" s="165" t="s"/>
      <c r="T34" s="165" t="s"/>
      <c r="U34" s="165" t="s"/>
      <c r="V34" s="165" t="s"/>
      <c r="W34" s="165" t="s"/>
    </row>
    <row r="35" spans="1:23" customHeight="false">
      <c r="A35" s="95" t="s"/>
      <c r="B35" s="95" t="s"/>
      <c r="C35" s="164" t="s"/>
      <c r="D35" s="165" t="s"/>
      <c r="E35" s="166" t="s"/>
      <c r="F35" s="166" t="s"/>
      <c r="G35" s="166" t="s"/>
      <c r="H35" s="166" t="s"/>
      <c r="I35" s="166" t="s"/>
      <c r="J35" s="165" t="s"/>
      <c r="K35" s="165" t="s"/>
      <c r="L35" s="165" t="s"/>
      <c r="M35" s="165" t="s"/>
      <c r="N35" s="165" t="s"/>
      <c r="O35" s="165" t="s"/>
      <c r="P35" s="165" t="s"/>
      <c r="Q35" s="165" t="s"/>
      <c r="R35" s="165" t="s"/>
      <c r="S35" s="165" t="s"/>
      <c r="T35" s="165" t="s"/>
      <c r="U35" s="165" t="s"/>
      <c r="V35" s="165" t="s"/>
      <c r="W35" s="165" t="s"/>
    </row>
    <row r="36" spans="1:23" customHeight="false">
      <c r="A36" s="95" t="s"/>
      <c r="B36" s="95" t="s"/>
      <c r="C36" s="164" t="s"/>
      <c r="D36" s="165" t="s"/>
      <c r="E36" s="166" t="s"/>
      <c r="F36" s="166" t="s"/>
      <c r="G36" s="166" t="s"/>
      <c r="H36" s="166" t="s"/>
      <c r="I36" s="166" t="s"/>
      <c r="J36" s="165" t="s"/>
      <c r="K36" s="165" t="s"/>
      <c r="L36" s="165" t="s"/>
      <c r="M36" s="165" t="s"/>
      <c r="N36" s="165" t="s"/>
      <c r="O36" s="165" t="s"/>
      <c r="P36" s="165" t="s"/>
      <c r="Q36" s="165" t="s"/>
      <c r="R36" s="165" t="s"/>
      <c r="S36" s="165" t="s"/>
      <c r="T36" s="165" t="s"/>
      <c r="U36" s="165" t="s"/>
      <c r="V36" s="165" t="s"/>
      <c r="W36" s="165" t="s"/>
    </row>
    <row r="37" spans="1:23" customHeight="false">
      <c r="A37" s="95" t="s"/>
      <c r="B37" s="95" t="s"/>
      <c r="C37" s="164" t="s"/>
      <c r="D37" s="165" t="s"/>
      <c r="E37" s="166" t="s"/>
      <c r="F37" s="166" t="s"/>
      <c r="G37" s="166" t="s"/>
      <c r="H37" s="166" t="s"/>
      <c r="I37" s="166" t="s"/>
      <c r="J37" s="165" t="s"/>
      <c r="K37" s="165" t="s"/>
      <c r="L37" s="165" t="s"/>
      <c r="M37" s="165" t="s"/>
      <c r="N37" s="165" t="s"/>
      <c r="O37" s="165" t="s"/>
      <c r="P37" s="165" t="s"/>
      <c r="Q37" s="165" t="s"/>
      <c r="R37" s="165" t="s"/>
      <c r="S37" s="165" t="s"/>
      <c r="T37" s="165" t="s"/>
      <c r="U37" s="165" t="s"/>
      <c r="V37" s="165" t="s"/>
      <c r="W37" s="165" t="s"/>
    </row>
    <row r="38" spans="1:23" customHeight="false">
      <c r="A38" s="95" t="s"/>
      <c r="B38" s="95" t="s"/>
      <c r="C38" s="164" t="s"/>
      <c r="D38" s="165" t="s"/>
      <c r="E38" s="166" t="s"/>
      <c r="F38" s="166" t="s"/>
      <c r="G38" s="166" t="s"/>
      <c r="H38" s="166" t="s"/>
      <c r="I38" s="166" t="s"/>
      <c r="J38" s="165" t="s"/>
      <c r="K38" s="165" t="s"/>
      <c r="L38" s="165" t="s"/>
      <c r="M38" s="165" t="s"/>
      <c r="N38" s="165" t="s"/>
      <c r="O38" s="165" t="s"/>
      <c r="P38" s="165" t="s"/>
      <c r="Q38" s="165" t="s"/>
      <c r="R38" s="165" t="s"/>
      <c r="S38" s="165" t="s"/>
      <c r="T38" s="165" t="s"/>
      <c r="U38" s="165" t="s"/>
      <c r="V38" s="165" t="s"/>
      <c r="W38" s="165" t="s"/>
    </row>
    <row r="39" spans="1:23" customHeight="false">
      <c r="A39" s="95" t="s"/>
      <c r="B39" s="95" t="s"/>
      <c r="C39" s="164" t="s"/>
      <c r="D39" s="165" t="s"/>
      <c r="E39" s="166" t="s"/>
      <c r="F39" s="166" t="s"/>
      <c r="G39" s="166" t="s"/>
      <c r="H39" s="166" t="s"/>
      <c r="I39" s="166" t="s"/>
      <c r="J39" s="165" t="s"/>
      <c r="K39" s="165" t="s"/>
      <c r="L39" s="165" t="s"/>
      <c r="M39" s="165" t="s"/>
      <c r="N39" s="165" t="s"/>
      <c r="O39" s="165" t="s"/>
      <c r="P39" s="165" t="s"/>
      <c r="Q39" s="165" t="s"/>
      <c r="R39" s="165" t="s"/>
      <c r="S39" s="165" t="s"/>
      <c r="T39" s="165" t="s"/>
      <c r="U39" s="165" t="s"/>
      <c r="V39" s="165" t="s"/>
      <c r="W39" s="165" t="s"/>
    </row>
    <row r="40" spans="1:23" customHeight="false">
      <c r="A40" s="95" t="s"/>
      <c r="B40" s="95" t="s"/>
      <c r="C40" s="164" t="s"/>
      <c r="D40" s="165" t="s"/>
      <c r="E40" s="166" t="s"/>
      <c r="F40" s="166" t="s"/>
      <c r="G40" s="166" t="s"/>
      <c r="H40" s="166" t="s"/>
      <c r="I40" s="166" t="s"/>
      <c r="J40" s="165" t="s"/>
      <c r="K40" s="165" t="s"/>
      <c r="L40" s="165" t="s"/>
      <c r="M40" s="165" t="s"/>
      <c r="N40" s="165" t="s"/>
      <c r="O40" s="165" t="s"/>
      <c r="P40" s="165" t="s"/>
      <c r="Q40" s="165" t="s"/>
      <c r="R40" s="165" t="s"/>
      <c r="S40" s="165" t="s"/>
      <c r="T40" s="165" t="s"/>
      <c r="U40" s="165" t="s"/>
      <c r="V40" s="165" t="s"/>
      <c r="W40" s="165" t="s"/>
    </row>
    <row r="41" spans="1:23" customHeight="false">
      <c r="A41" s="95" t="s"/>
      <c r="B41" s="95" t="s"/>
      <c r="C41" s="164" t="s"/>
      <c r="D41" s="165" t="s"/>
      <c r="E41" s="166" t="s"/>
      <c r="F41" s="166" t="s"/>
      <c r="G41" s="166" t="s"/>
      <c r="H41" s="166" t="s"/>
      <c r="I41" s="166" t="s"/>
      <c r="J41" s="165" t="s"/>
      <c r="K41" s="165" t="s"/>
      <c r="L41" s="165" t="s"/>
      <c r="M41" s="165" t="s"/>
      <c r="N41" s="165" t="s"/>
      <c r="O41" s="165" t="s"/>
      <c r="P41" s="165" t="s"/>
      <c r="Q41" s="165" t="s"/>
      <c r="R41" s="165" t="s"/>
      <c r="S41" s="165" t="s"/>
      <c r="T41" s="165" t="s"/>
      <c r="U41" s="165" t="s"/>
      <c r="V41" s="165" t="s"/>
      <c r="W41" s="165" t="s"/>
    </row>
    <row r="42" spans="1:23" customHeight="false">
      <c r="A42" s="95" t="s"/>
      <c r="B42" s="95" t="s"/>
      <c r="C42" s="164" t="s"/>
      <c r="D42" s="165" t="s"/>
      <c r="E42" s="166" t="s"/>
      <c r="F42" s="166" t="s"/>
      <c r="G42" s="166" t="s"/>
      <c r="H42" s="166" t="s"/>
      <c r="I42" s="166" t="s"/>
      <c r="J42" s="165" t="s"/>
      <c r="K42" s="165" t="s"/>
      <c r="L42" s="165" t="s"/>
      <c r="M42" s="165" t="s"/>
      <c r="N42" s="165" t="s"/>
      <c r="O42" s="165" t="s"/>
      <c r="P42" s="165" t="s"/>
      <c r="Q42" s="165" t="s"/>
      <c r="R42" s="165" t="s"/>
      <c r="S42" s="165" t="s"/>
      <c r="T42" s="165" t="s"/>
      <c r="U42" s="165" t="s"/>
      <c r="V42" s="165" t="s"/>
      <c r="W42" s="165" t="s"/>
    </row>
    <row r="43" spans="1:23" customHeight="false">
      <c r="A43" s="95" t="s"/>
      <c r="B43" s="95" t="s"/>
      <c r="C43" s="164" t="s"/>
      <c r="D43" s="165" t="s"/>
      <c r="E43" s="166" t="s"/>
      <c r="F43" s="166" t="s"/>
      <c r="G43" s="166" t="s"/>
      <c r="H43" s="166" t="s"/>
      <c r="I43" s="166" t="s"/>
      <c r="J43" s="165" t="s"/>
      <c r="K43" s="165" t="s"/>
      <c r="L43" s="165" t="s"/>
      <c r="M43" s="165" t="s"/>
      <c r="N43" s="165" t="s"/>
      <c r="O43" s="165" t="s"/>
      <c r="P43" s="165" t="s"/>
      <c r="Q43" s="165" t="s"/>
      <c r="R43" s="165" t="s"/>
      <c r="S43" s="165" t="s"/>
      <c r="T43" s="165" t="s"/>
      <c r="U43" s="165" t="s"/>
      <c r="V43" s="165" t="s"/>
      <c r="W43" s="165" t="s"/>
    </row>
    <row r="44" spans="1:23" customHeight="false">
      <c r="A44" s="95" t="s"/>
      <c r="B44" s="95" t="s"/>
      <c r="C44" s="164" t="s"/>
      <c r="D44" s="165" t="s"/>
      <c r="E44" s="166" t="s"/>
      <c r="F44" s="166" t="s"/>
      <c r="G44" s="166" t="s"/>
      <c r="H44" s="166" t="s"/>
      <c r="I44" s="166" t="s"/>
      <c r="J44" s="165" t="s"/>
      <c r="K44" s="165" t="s"/>
      <c r="L44" s="165" t="s"/>
      <c r="M44" s="165" t="s"/>
      <c r="N44" s="165" t="s"/>
      <c r="O44" s="165" t="s"/>
      <c r="P44" s="165" t="s"/>
      <c r="Q44" s="165" t="s"/>
      <c r="R44" s="165" t="s"/>
      <c r="S44" s="165" t="s"/>
      <c r="T44" s="165" t="s"/>
      <c r="U44" s="165" t="s"/>
      <c r="V44" s="165" t="s"/>
      <c r="W44" s="165" t="s"/>
    </row>
    <row r="45" spans="1:23" customHeight="false">
      <c r="A45" s="95" t="s"/>
      <c r="B45" s="95" t="s"/>
      <c r="C45" s="164" t="s"/>
      <c r="D45" s="165" t="s"/>
      <c r="E45" s="166" t="s"/>
      <c r="F45" s="166" t="s"/>
      <c r="G45" s="166" t="s"/>
      <c r="H45" s="166" t="s"/>
      <c r="I45" s="166" t="s"/>
      <c r="J45" s="165" t="s"/>
      <c r="K45" s="165" t="s"/>
      <c r="L45" s="165" t="s"/>
      <c r="M45" s="165" t="s"/>
      <c r="N45" s="165" t="s"/>
      <c r="O45" s="165" t="s"/>
      <c r="P45" s="165" t="s"/>
      <c r="Q45" s="165" t="s"/>
      <c r="R45" s="165" t="s"/>
      <c r="S45" s="165" t="s"/>
      <c r="T45" s="165" t="s"/>
      <c r="U45" s="165" t="s"/>
      <c r="V45" s="165" t="s"/>
      <c r="W45" s="165" t="s"/>
    </row>
    <row r="46" spans="1:23" customHeight="false">
      <c r="A46" s="95" t="s"/>
      <c r="B46" s="95" t="s"/>
      <c r="C46" s="164" t="s"/>
      <c r="D46" s="165" t="s"/>
      <c r="E46" s="166" t="s"/>
      <c r="F46" s="166" t="s"/>
      <c r="G46" s="166" t="s"/>
      <c r="H46" s="166" t="s"/>
      <c r="I46" s="166" t="s"/>
      <c r="J46" s="165" t="s"/>
      <c r="K46" s="165" t="s"/>
      <c r="L46" s="165" t="s"/>
      <c r="M46" s="165" t="s"/>
      <c r="N46" s="165" t="s"/>
      <c r="O46" s="165" t="s"/>
      <c r="P46" s="165" t="s"/>
      <c r="Q46" s="165" t="s"/>
      <c r="R46" s="165" t="s"/>
      <c r="S46" s="165" t="s"/>
      <c r="T46" s="165" t="s"/>
      <c r="U46" s="165" t="s"/>
      <c r="V46" s="165" t="s"/>
      <c r="W46" s="165" t="s"/>
    </row>
    <row r="47" spans="1:23" customHeight="false">
      <c r="A47" s="95" t="s"/>
      <c r="B47" s="95" t="s"/>
      <c r="C47" s="164" t="s"/>
      <c r="D47" s="165" t="s"/>
      <c r="E47" s="166" t="s"/>
      <c r="F47" s="166" t="s"/>
      <c r="G47" s="166" t="s"/>
      <c r="H47" s="166" t="s"/>
      <c r="I47" s="166" t="s"/>
      <c r="J47" s="165" t="s"/>
      <c r="K47" s="165" t="s"/>
      <c r="L47" s="165" t="s"/>
      <c r="M47" s="165" t="s"/>
      <c r="N47" s="165" t="s"/>
      <c r="O47" s="165" t="s"/>
      <c r="P47" s="165" t="s"/>
      <c r="Q47" s="165" t="s"/>
      <c r="R47" s="165" t="s"/>
      <c r="S47" s="165" t="s"/>
      <c r="T47" s="165" t="s"/>
      <c r="U47" s="165" t="s"/>
      <c r="V47" s="165" t="s"/>
      <c r="W47" s="165" t="s"/>
    </row>
    <row r="48" spans="1:23" customHeight="false">
      <c r="A48" s="95" t="s"/>
      <c r="B48" s="95" t="s"/>
      <c r="C48" s="164" t="s"/>
      <c r="D48" s="165" t="s"/>
      <c r="E48" s="166" t="s"/>
      <c r="F48" s="166" t="s"/>
      <c r="G48" s="166" t="s"/>
      <c r="H48" s="166" t="s"/>
      <c r="I48" s="166" t="s"/>
      <c r="J48" s="165" t="s"/>
      <c r="K48" s="165" t="s"/>
      <c r="L48" s="165" t="s"/>
      <c r="M48" s="165" t="s"/>
      <c r="N48" s="165" t="s"/>
      <c r="O48" s="165" t="s"/>
      <c r="P48" s="165" t="s"/>
      <c r="Q48" s="165" t="s"/>
      <c r="R48" s="165" t="s"/>
      <c r="S48" s="165" t="s"/>
      <c r="T48" s="165" t="s"/>
      <c r="U48" s="165" t="s"/>
      <c r="V48" s="165" t="s"/>
      <c r="W48" s="165" t="s"/>
    </row>
    <row r="49" spans="1:23" customHeight="false">
      <c r="A49" s="95" t="s"/>
      <c r="B49" s="95" t="s"/>
      <c r="C49" s="164" t="s"/>
      <c r="D49" s="165" t="s"/>
      <c r="E49" s="166" t="s"/>
      <c r="F49" s="166" t="s"/>
      <c r="G49" s="166" t="s"/>
      <c r="H49" s="166" t="s"/>
      <c r="I49" s="166" t="s"/>
      <c r="J49" s="165" t="s"/>
      <c r="K49" s="165" t="s"/>
      <c r="L49" s="165" t="s"/>
      <c r="M49" s="165" t="s"/>
      <c r="N49" s="165" t="s"/>
      <c r="O49" s="165" t="s"/>
      <c r="P49" s="165" t="s"/>
      <c r="Q49" s="165" t="s"/>
      <c r="R49" s="165" t="s"/>
      <c r="S49" s="165" t="s"/>
      <c r="T49" s="165" t="s"/>
      <c r="U49" s="165" t="s"/>
      <c r="V49" s="165" t="s"/>
      <c r="W49" s="165" t="s"/>
    </row>
    <row r="50" spans="1:23" customHeight="false">
      <c r="A50" s="95" t="s"/>
      <c r="B50" s="95" t="s"/>
      <c r="C50" s="164" t="s"/>
      <c r="D50" s="165" t="s"/>
      <c r="E50" s="166" t="s"/>
      <c r="F50" s="166" t="s"/>
      <c r="G50" s="166" t="s"/>
      <c r="H50" s="166" t="s"/>
      <c r="I50" s="166" t="s"/>
      <c r="J50" s="165" t="s"/>
      <c r="K50" s="165" t="s"/>
      <c r="L50" s="165" t="s"/>
      <c r="M50" s="165" t="s"/>
      <c r="N50" s="165" t="s"/>
      <c r="O50" s="165" t="s"/>
      <c r="P50" s="165" t="s"/>
      <c r="Q50" s="165" t="s"/>
      <c r="R50" s="165" t="s"/>
      <c r="S50" s="165" t="s"/>
      <c r="T50" s="165" t="s"/>
      <c r="U50" s="165" t="s"/>
      <c r="V50" s="165" t="s"/>
      <c r="W50" s="165" t="s"/>
    </row>
    <row r="51" spans="1:23" customHeight="false">
      <c r="A51" s="95" t="s"/>
      <c r="B51" s="95" t="s"/>
      <c r="C51" s="164" t="s"/>
      <c r="D51" s="165" t="s"/>
      <c r="E51" s="166" t="s"/>
      <c r="F51" s="166" t="s"/>
      <c r="G51" s="166" t="s"/>
      <c r="H51" s="166" t="s"/>
      <c r="I51" s="166" t="s"/>
      <c r="J51" s="165" t="s"/>
      <c r="K51" s="165" t="s"/>
      <c r="L51" s="165" t="s"/>
      <c r="M51" s="165" t="s"/>
      <c r="N51" s="165" t="s"/>
      <c r="O51" s="165" t="s"/>
      <c r="P51" s="165" t="s"/>
      <c r="Q51" s="165" t="s"/>
      <c r="R51" s="165" t="s"/>
      <c r="S51" s="165" t="s"/>
      <c r="T51" s="165" t="s"/>
      <c r="U51" s="165" t="s"/>
      <c r="V51" s="165" t="s"/>
      <c r="W51" s="165" t="s"/>
    </row>
    <row r="52" spans="1:23" customHeight="false">
      <c r="A52" s="95" t="s"/>
      <c r="B52" s="95" t="s"/>
      <c r="C52" s="164" t="s"/>
      <c r="D52" s="165" t="s"/>
      <c r="E52" s="166" t="s"/>
      <c r="F52" s="166" t="s"/>
      <c r="G52" s="166" t="s"/>
      <c r="H52" s="166" t="s"/>
      <c r="I52" s="166" t="s"/>
      <c r="J52" s="165" t="s"/>
      <c r="K52" s="165" t="s"/>
      <c r="L52" s="165" t="s"/>
      <c r="M52" s="165" t="s"/>
      <c r="N52" s="165" t="s"/>
      <c r="O52" s="165" t="s"/>
      <c r="P52" s="165" t="s"/>
      <c r="Q52" s="165" t="s"/>
      <c r="R52" s="165" t="s"/>
      <c r="S52" s="165" t="s"/>
      <c r="T52" s="165" t="s"/>
      <c r="U52" s="165" t="s"/>
      <c r="V52" s="165" t="s"/>
      <c r="W52" s="165" t="s"/>
    </row>
    <row r="53" spans="1:23" customHeight="false">
      <c r="A53" s="95" t="s"/>
      <c r="B53" s="95" t="s"/>
      <c r="C53" s="164" t="s"/>
      <c r="D53" s="165" t="s"/>
      <c r="E53" s="166" t="s"/>
      <c r="F53" s="166" t="s"/>
      <c r="G53" s="166" t="s"/>
      <c r="H53" s="166" t="s"/>
      <c r="I53" s="166" t="s"/>
      <c r="J53" s="165" t="s"/>
      <c r="K53" s="165" t="s"/>
      <c r="L53" s="165" t="s"/>
      <c r="M53" s="165" t="s"/>
      <c r="N53" s="165" t="s"/>
      <c r="O53" s="165" t="s"/>
      <c r="P53" s="165" t="s"/>
      <c r="Q53" s="165" t="s"/>
      <c r="R53" s="165" t="s"/>
      <c r="S53" s="165" t="s"/>
      <c r="T53" s="165" t="s"/>
      <c r="U53" s="165" t="s"/>
      <c r="V53" s="165" t="s"/>
      <c r="W53" s="165" t="s"/>
    </row>
    <row r="54" spans="1:23" customHeight="false">
      <c r="A54" s="95" t="s"/>
      <c r="B54" s="95" t="s"/>
      <c r="C54" s="164" t="s"/>
      <c r="D54" s="165" t="s"/>
      <c r="E54" s="166" t="s"/>
      <c r="F54" s="166" t="s"/>
      <c r="G54" s="166" t="s"/>
      <c r="H54" s="166" t="s"/>
      <c r="I54" s="166" t="s"/>
      <c r="J54" s="165" t="s"/>
      <c r="K54" s="165" t="s"/>
      <c r="L54" s="165" t="s"/>
      <c r="M54" s="165" t="s"/>
      <c r="N54" s="165" t="s"/>
      <c r="O54" s="165" t="s"/>
      <c r="P54" s="165" t="s"/>
      <c r="Q54" s="165" t="s"/>
      <c r="R54" s="165" t="s"/>
      <c r="S54" s="165" t="s"/>
      <c r="T54" s="165" t="s"/>
      <c r="U54" s="165" t="s"/>
      <c r="V54" s="165" t="s"/>
      <c r="W54" s="165" t="s"/>
    </row>
    <row r="55" spans="1:23" customHeight="false">
      <c r="A55" s="95" t="s"/>
      <c r="B55" s="95" t="s"/>
      <c r="C55" s="164" t="s"/>
      <c r="D55" s="165" t="s"/>
      <c r="E55" s="166" t="s"/>
      <c r="F55" s="166" t="s"/>
      <c r="G55" s="166" t="s"/>
      <c r="H55" s="166" t="s"/>
      <c r="I55" s="166" t="s"/>
      <c r="J55" s="165" t="s"/>
      <c r="K55" s="165" t="s"/>
      <c r="L55" s="165" t="s"/>
      <c r="M55" s="165" t="s"/>
      <c r="N55" s="165" t="s"/>
      <c r="O55" s="165" t="s"/>
      <c r="P55" s="165" t="s"/>
      <c r="Q55" s="165" t="s"/>
      <c r="R55" s="165" t="s"/>
      <c r="S55" s="165" t="s"/>
      <c r="T55" s="165" t="s"/>
      <c r="U55" s="165" t="s"/>
      <c r="V55" s="165" t="s"/>
      <c r="W55" s="165" t="s"/>
    </row>
    <row r="56" spans="1:23" customHeight="false">
      <c r="A56" s="95" t="s"/>
      <c r="B56" s="95" t="s"/>
      <c r="C56" s="164" t="s"/>
      <c r="D56" s="165" t="s"/>
      <c r="E56" s="166" t="s"/>
      <c r="F56" s="166" t="s"/>
      <c r="G56" s="166" t="s"/>
      <c r="H56" s="166" t="s"/>
      <c r="I56" s="166" t="s"/>
      <c r="J56" s="165" t="s"/>
      <c r="K56" s="165" t="s"/>
      <c r="L56" s="165" t="s"/>
      <c r="M56" s="165" t="s"/>
      <c r="N56" s="165" t="s"/>
      <c r="O56" s="165" t="s"/>
      <c r="P56" s="165" t="s"/>
      <c r="Q56" s="165" t="s"/>
      <c r="R56" s="165" t="s"/>
      <c r="S56" s="165" t="s"/>
      <c r="T56" s="165" t="s"/>
      <c r="U56" s="165" t="s"/>
      <c r="V56" s="165" t="s"/>
      <c r="W56" s="165" t="s"/>
    </row>
    <row r="57" spans="1:23" customHeight="false">
      <c r="A57" s="95" t="s"/>
      <c r="B57" s="95" t="s"/>
      <c r="C57" s="164" t="s"/>
      <c r="D57" s="165" t="s"/>
      <c r="E57" s="166" t="s"/>
      <c r="F57" s="166" t="s"/>
      <c r="G57" s="166" t="s"/>
      <c r="H57" s="166" t="s"/>
      <c r="I57" s="166" t="s"/>
      <c r="J57" s="165" t="s"/>
      <c r="K57" s="165" t="s"/>
      <c r="L57" s="165" t="s"/>
      <c r="M57" s="165" t="s"/>
      <c r="N57" s="165" t="s"/>
      <c r="O57" s="165" t="s"/>
      <c r="P57" s="165" t="s"/>
      <c r="Q57" s="165" t="s"/>
      <c r="R57" s="165" t="s"/>
      <c r="S57" s="165" t="s"/>
      <c r="T57" s="165" t="s"/>
      <c r="U57" s="165" t="s"/>
      <c r="V57" s="165" t="s"/>
      <c r="W57" s="165" t="s"/>
    </row>
    <row r="58" spans="1:23" customHeight="false">
      <c r="A58" s="95" t="s"/>
      <c r="B58" s="95" t="s"/>
      <c r="C58" s="164" t="s"/>
      <c r="D58" s="165" t="s"/>
      <c r="E58" s="166" t="s"/>
      <c r="F58" s="166" t="s"/>
      <c r="G58" s="166" t="s"/>
      <c r="H58" s="166" t="s"/>
      <c r="I58" s="166" t="s"/>
      <c r="J58" s="165" t="s"/>
      <c r="K58" s="165" t="s"/>
      <c r="L58" s="165" t="s"/>
      <c r="M58" s="165" t="s"/>
      <c r="N58" s="165" t="s"/>
      <c r="O58" s="165" t="s"/>
      <c r="P58" s="165" t="s"/>
      <c r="Q58" s="165" t="s"/>
      <c r="R58" s="165" t="s"/>
      <c r="S58" s="165" t="s"/>
      <c r="T58" s="165" t="s"/>
      <c r="U58" s="165" t="s"/>
      <c r="V58" s="165" t="s"/>
      <c r="W58" s="165" t="s"/>
    </row>
    <row r="59" spans="1:23" customHeight="false">
      <c r="A59" s="95" t="s"/>
      <c r="B59" s="95" t="s"/>
      <c r="C59" s="164" t="s"/>
      <c r="D59" s="165" t="s"/>
      <c r="E59" s="166" t="s"/>
      <c r="F59" s="166" t="s"/>
      <c r="G59" s="166" t="s"/>
      <c r="H59" s="166" t="s"/>
      <c r="I59" s="166" t="s"/>
      <c r="J59" s="165" t="s"/>
      <c r="K59" s="165" t="s"/>
      <c r="L59" s="165" t="s"/>
      <c r="M59" s="165" t="s"/>
      <c r="N59" s="165" t="s"/>
      <c r="O59" s="165" t="s"/>
      <c r="P59" s="165" t="s"/>
      <c r="Q59" s="165" t="s"/>
      <c r="R59" s="165" t="s"/>
      <c r="S59" s="165" t="s"/>
      <c r="T59" s="165" t="s"/>
      <c r="U59" s="165" t="s"/>
      <c r="V59" s="165" t="s"/>
      <c r="W59" s="165" t="s"/>
    </row>
    <row r="60" spans="1:23" customHeight="false">
      <c r="A60" s="95" t="s"/>
      <c r="B60" s="95" t="s"/>
      <c r="C60" s="164" t="s"/>
      <c r="D60" s="165" t="s"/>
      <c r="E60" s="166" t="s"/>
      <c r="F60" s="166" t="s"/>
      <c r="G60" s="166" t="s"/>
      <c r="H60" s="166" t="s"/>
      <c r="I60" s="166" t="s"/>
      <c r="J60" s="165" t="s"/>
      <c r="K60" s="165" t="s"/>
      <c r="L60" s="165" t="s"/>
      <c r="M60" s="165" t="s"/>
      <c r="N60" s="165" t="s"/>
      <c r="O60" s="165" t="s"/>
      <c r="P60" s="165" t="s"/>
      <c r="Q60" s="165" t="s"/>
      <c r="R60" s="165" t="s"/>
      <c r="S60" s="165" t="s"/>
      <c r="T60" s="165" t="s"/>
      <c r="U60" s="165" t="s"/>
      <c r="V60" s="165" t="s"/>
      <c r="W60" s="165" t="s"/>
    </row>
    <row r="61" spans="1:23" customHeight="false">
      <c r="A61" s="95" t="s"/>
      <c r="B61" s="95" t="s"/>
      <c r="C61" s="164" t="s"/>
      <c r="D61" s="165" t="s"/>
      <c r="E61" s="166" t="s"/>
      <c r="F61" s="166" t="s"/>
      <c r="G61" s="166" t="s"/>
      <c r="H61" s="166" t="s"/>
      <c r="I61" s="166" t="s"/>
      <c r="J61" s="165" t="s"/>
      <c r="K61" s="165" t="s"/>
      <c r="L61" s="165" t="s"/>
      <c r="M61" s="165" t="s"/>
      <c r="N61" s="165" t="s"/>
      <c r="O61" s="165" t="s"/>
      <c r="P61" s="165" t="s"/>
      <c r="Q61" s="165" t="s"/>
      <c r="R61" s="165" t="s"/>
      <c r="S61" s="165" t="s"/>
      <c r="T61" s="165" t="s"/>
      <c r="U61" s="165" t="s"/>
      <c r="V61" s="165" t="s"/>
      <c r="W61" s="165" t="s"/>
    </row>
    <row r="62" spans="1:23" customHeight="false">
      <c r="A62" s="95" t="s"/>
      <c r="B62" s="95" t="s"/>
      <c r="C62" s="164" t="s"/>
      <c r="D62" s="165" t="s"/>
      <c r="E62" s="166" t="s"/>
      <c r="F62" s="166" t="s"/>
      <c r="G62" s="166" t="s"/>
      <c r="H62" s="166" t="s"/>
      <c r="I62" s="166" t="s"/>
      <c r="J62" s="165" t="s"/>
      <c r="K62" s="165" t="s"/>
      <c r="L62" s="165" t="s"/>
      <c r="M62" s="165" t="s"/>
      <c r="N62" s="165" t="s"/>
      <c r="O62" s="165" t="s"/>
      <c r="P62" s="165" t="s"/>
      <c r="Q62" s="165" t="s"/>
      <c r="R62" s="165" t="s"/>
      <c r="S62" s="165" t="s"/>
      <c r="T62" s="165" t="s"/>
      <c r="U62" s="165" t="s"/>
      <c r="V62" s="165" t="s"/>
      <c r="W62" s="165" t="s"/>
    </row>
    <row r="63" spans="1:23" customHeight="false">
      <c r="A63" s="95" t="s"/>
      <c r="B63" s="95" t="s"/>
      <c r="C63" s="164" t="s"/>
      <c r="D63" s="165" t="s"/>
      <c r="E63" s="166" t="s"/>
      <c r="F63" s="166" t="s"/>
      <c r="G63" s="166" t="s"/>
      <c r="H63" s="166" t="s"/>
      <c r="I63" s="166" t="s"/>
      <c r="J63" s="165" t="s"/>
      <c r="K63" s="165" t="s"/>
      <c r="L63" s="165" t="s"/>
      <c r="M63" s="165" t="s"/>
      <c r="N63" s="165" t="s"/>
      <c r="O63" s="165" t="s"/>
      <c r="P63" s="165" t="s"/>
      <c r="Q63" s="165" t="s"/>
      <c r="R63" s="165" t="s"/>
      <c r="S63" s="165" t="s"/>
      <c r="T63" s="165" t="s"/>
      <c r="U63" s="165" t="s"/>
      <c r="V63" s="165" t="s"/>
      <c r="W63" s="165" t="s"/>
    </row>
    <row r="64" spans="1:23" customHeight="false">
      <c r="A64" s="95" t="s"/>
      <c r="B64" s="95" t="s"/>
      <c r="C64" s="164" t="s"/>
      <c r="D64" s="165" t="s"/>
      <c r="E64" s="166" t="s"/>
      <c r="F64" s="166" t="s"/>
      <c r="G64" s="166" t="s"/>
      <c r="H64" s="166" t="s"/>
      <c r="I64" s="166" t="s"/>
      <c r="J64" s="165" t="s"/>
      <c r="K64" s="165" t="s"/>
      <c r="L64" s="165" t="s"/>
      <c r="M64" s="165" t="s"/>
      <c r="N64" s="165" t="s"/>
      <c r="O64" s="165" t="s"/>
      <c r="P64" s="165" t="s"/>
      <c r="Q64" s="165" t="s"/>
      <c r="R64" s="165" t="s"/>
      <c r="S64" s="165" t="s"/>
      <c r="T64" s="165" t="s"/>
      <c r="U64" s="165" t="s"/>
      <c r="V64" s="165" t="s"/>
      <c r="W64" s="165" t="s"/>
    </row>
    <row r="65" spans="1:23" customHeight="false">
      <c r="A65" s="95" t="s"/>
      <c r="B65" s="95" t="s"/>
      <c r="C65" s="164" t="s"/>
      <c r="D65" s="165" t="s"/>
      <c r="E65" s="166" t="s"/>
      <c r="F65" s="166" t="s"/>
      <c r="G65" s="166" t="s"/>
      <c r="H65" s="166" t="s"/>
      <c r="I65" s="166" t="s"/>
      <c r="J65" s="165" t="s"/>
      <c r="K65" s="165" t="s"/>
      <c r="L65" s="165" t="s"/>
      <c r="M65" s="165" t="s"/>
      <c r="N65" s="165" t="s"/>
      <c r="O65" s="165" t="s"/>
      <c r="P65" s="165" t="s"/>
      <c r="Q65" s="165" t="s"/>
      <c r="R65" s="165" t="s"/>
      <c r="S65" s="165" t="s"/>
      <c r="T65" s="165" t="s"/>
      <c r="U65" s="165" t="s"/>
      <c r="V65" s="165" t="s"/>
      <c r="W65" s="165" t="s"/>
    </row>
    <row r="66" spans="1:23" customHeight="false">
      <c r="A66" s="95" t="s"/>
      <c r="B66" s="95" t="s"/>
      <c r="C66" s="164" t="s"/>
      <c r="D66" s="165" t="s"/>
      <c r="E66" s="166" t="s"/>
      <c r="F66" s="166" t="s"/>
      <c r="G66" s="166" t="s"/>
      <c r="H66" s="166" t="s"/>
      <c r="I66" s="166" t="s"/>
      <c r="J66" s="165" t="s"/>
      <c r="K66" s="165" t="s"/>
      <c r="L66" s="165" t="s"/>
      <c r="M66" s="165" t="s"/>
      <c r="N66" s="165" t="s"/>
      <c r="O66" s="165" t="s"/>
      <c r="P66" s="165" t="s"/>
      <c r="Q66" s="165" t="s"/>
      <c r="R66" s="165" t="s"/>
      <c r="S66" s="165" t="s"/>
      <c r="T66" s="165" t="s"/>
      <c r="U66" s="165" t="s"/>
      <c r="V66" s="165" t="s"/>
      <c r="W66" s="165" t="s"/>
    </row>
    <row r="67" spans="1:23" customHeight="false">
      <c r="A67" s="95" t="s"/>
      <c r="B67" s="95" t="s"/>
      <c r="C67" s="164" t="s"/>
      <c r="D67" s="165" t="s"/>
      <c r="E67" s="166" t="s"/>
      <c r="F67" s="166" t="s"/>
      <c r="G67" s="166" t="s"/>
      <c r="H67" s="166" t="s"/>
      <c r="I67" s="166" t="s"/>
      <c r="J67" s="165" t="s"/>
      <c r="K67" s="165" t="s"/>
      <c r="L67" s="165" t="s"/>
      <c r="M67" s="165" t="s"/>
      <c r="N67" s="165" t="s"/>
      <c r="O67" s="165" t="s"/>
      <c r="P67" s="165" t="s"/>
      <c r="Q67" s="165" t="s"/>
      <c r="R67" s="165" t="s"/>
      <c r="S67" s="165" t="s"/>
      <c r="T67" s="165" t="s"/>
      <c r="U67" s="165" t="s"/>
      <c r="V67" s="165" t="s"/>
      <c r="W67" s="165" t="s"/>
    </row>
    <row r="68" spans="1:23" customHeight="false">
      <c r="A68" s="95" t="s"/>
      <c r="B68" s="95" t="s"/>
      <c r="C68" s="164" t="s"/>
      <c r="D68" s="165" t="s"/>
      <c r="E68" s="166" t="s"/>
      <c r="F68" s="166" t="s"/>
      <c r="G68" s="166" t="s"/>
      <c r="H68" s="166" t="s"/>
      <c r="I68" s="166" t="s"/>
      <c r="J68" s="165" t="s"/>
      <c r="K68" s="165" t="s"/>
      <c r="L68" s="165" t="s"/>
      <c r="M68" s="165" t="s"/>
      <c r="N68" s="165" t="s"/>
      <c r="O68" s="165" t="s"/>
      <c r="P68" s="165" t="s"/>
      <c r="Q68" s="165" t="s"/>
      <c r="R68" s="165" t="s"/>
      <c r="S68" s="165" t="s"/>
      <c r="T68" s="165" t="s"/>
      <c r="U68" s="165" t="s"/>
      <c r="V68" s="165" t="s"/>
      <c r="W68" s="165" t="s"/>
    </row>
    <row r="69" spans="1:23" customHeight="false">
      <c r="A69" s="95" t="s"/>
      <c r="B69" s="95" t="s"/>
      <c r="C69" s="164" t="s"/>
      <c r="D69" s="165" t="s"/>
      <c r="E69" s="166" t="s"/>
      <c r="F69" s="166" t="s"/>
      <c r="G69" s="166" t="s"/>
      <c r="H69" s="166" t="s"/>
      <c r="I69" s="166" t="s"/>
      <c r="J69" s="165" t="s"/>
      <c r="K69" s="165" t="s"/>
      <c r="L69" s="165" t="s"/>
      <c r="M69" s="165" t="s"/>
      <c r="N69" s="165" t="s"/>
      <c r="O69" s="165" t="s"/>
      <c r="P69" s="165" t="s"/>
      <c r="Q69" s="165" t="s"/>
      <c r="R69" s="165" t="s"/>
      <c r="S69" s="165" t="s"/>
      <c r="T69" s="165" t="s"/>
      <c r="U69" s="165" t="s"/>
      <c r="V69" s="165" t="s"/>
      <c r="W69" s="165" t="s"/>
    </row>
    <row r="70" spans="3:23" customHeight="false">
      <c r="C70" s="167" t="s"/>
      <c r="D70" s="168" t="s"/>
      <c r="E70" s="168" t="s"/>
      <c r="F70" s="168" t="s"/>
      <c r="G70" s="168" t="s"/>
      <c r="H70" s="168" t="s"/>
      <c r="I70" s="168" t="s"/>
      <c r="J70" s="168" t="s"/>
      <c r="K70" s="168" t="s"/>
      <c r="L70" s="168" t="s"/>
      <c r="M70" s="168" t="s"/>
      <c r="N70" s="168" t="s"/>
      <c r="O70" s="168" t="s"/>
      <c r="P70" s="168" t="s"/>
      <c r="Q70" s="168" t="s"/>
      <c r="R70" s="168" t="s"/>
      <c r="S70" s="168" t="s"/>
      <c r="T70" s="168" t="s"/>
      <c r="U70" s="168" t="s"/>
      <c r="V70" s="168" t="s"/>
      <c r="W70" s="168" t="s"/>
    </row>
    <row r="71" spans="3:23" customHeight="false">
      <c r="C71" s="167" t="s"/>
      <c r="D71" s="168" t="s"/>
      <c r="E71" s="168" t="s"/>
      <c r="F71" s="168" t="s"/>
      <c r="G71" s="168" t="s"/>
      <c r="H71" s="168" t="s"/>
      <c r="I71" s="168" t="s"/>
      <c r="J71" s="168" t="s"/>
      <c r="K71" s="168" t="s"/>
      <c r="L71" s="168" t="s"/>
      <c r="M71" s="168" t="s"/>
      <c r="N71" s="168" t="s"/>
      <c r="O71" s="168" t="s"/>
      <c r="P71" s="168" t="s"/>
      <c r="Q71" s="168" t="s"/>
      <c r="R71" s="168" t="s"/>
      <c r="S71" s="168" t="s"/>
      <c r="T71" s="168" t="s"/>
      <c r="U71" s="168" t="s"/>
      <c r="V71" s="168" t="s"/>
      <c r="W71" s="168" t="s"/>
    </row>
    <row r="72" spans="3:23" customHeight="false">
      <c r="C72" s="167" t="s"/>
      <c r="D72" s="168" t="s"/>
      <c r="E72" s="168" t="s"/>
      <c r="F72" s="168" t="s"/>
      <c r="G72" s="168" t="s"/>
      <c r="H72" s="168" t="s"/>
      <c r="I72" s="168" t="s"/>
      <c r="J72" s="168" t="s"/>
      <c r="K72" s="168" t="s"/>
      <c r="L72" s="168" t="s"/>
      <c r="M72" s="168" t="s"/>
      <c r="N72" s="168" t="s"/>
      <c r="O72" s="168" t="s"/>
      <c r="P72" s="168" t="s"/>
      <c r="Q72" s="168" t="s"/>
      <c r="R72" s="168" t="s"/>
      <c r="S72" s="168" t="s"/>
      <c r="T72" s="168" t="s"/>
      <c r="U72" s="168" t="s"/>
      <c r="V72" s="168" t="s"/>
      <c r="W72" s="168" t="s"/>
    </row>
    <row r="73" spans="3:23" customHeight="false">
      <c r="C73" s="167" t="s"/>
      <c r="D73" s="168" t="s"/>
      <c r="E73" s="168" t="s"/>
      <c r="F73" s="168" t="s"/>
      <c r="G73" s="168" t="s"/>
      <c r="H73" s="168" t="s"/>
      <c r="I73" s="168" t="s"/>
      <c r="J73" s="168" t="s"/>
      <c r="K73" s="168" t="s"/>
      <c r="L73" s="168" t="s"/>
      <c r="M73" s="168" t="s"/>
      <c r="N73" s="168" t="s"/>
      <c r="O73" s="168" t="s"/>
      <c r="P73" s="168" t="s"/>
      <c r="Q73" s="168" t="s"/>
      <c r="R73" s="168" t="s"/>
      <c r="S73" s="168" t="s"/>
      <c r="T73" s="168" t="s"/>
      <c r="U73" s="168" t="s"/>
      <c r="V73" s="168" t="s"/>
      <c r="W73" s="168" t="s"/>
    </row>
    <row r="74" spans="3:23" customHeight="false">
      <c r="C74" s="167" t="s"/>
      <c r="D74" s="168" t="s"/>
      <c r="E74" s="168" t="s"/>
      <c r="F74" s="168" t="s"/>
      <c r="G74" s="168" t="s"/>
      <c r="H74" s="168" t="s"/>
      <c r="I74" s="168" t="s"/>
      <c r="J74" s="168" t="s"/>
      <c r="K74" s="168" t="s"/>
      <c r="L74" s="168" t="s"/>
      <c r="M74" s="168" t="s"/>
      <c r="N74" s="168" t="s"/>
      <c r="O74" s="168" t="s"/>
      <c r="P74" s="168" t="s"/>
      <c r="Q74" s="168" t="s"/>
      <c r="R74" s="168" t="s"/>
      <c r="S74" s="168" t="s"/>
      <c r="T74" s="168" t="s"/>
      <c r="U74" s="168" t="s"/>
      <c r="V74" s="168" t="s"/>
      <c r="W74" s="168" t="s"/>
    </row>
    <row r="75" spans="3:23" customHeight="false">
      <c r="C75" s="167" t="s"/>
      <c r="D75" s="168" t="s"/>
      <c r="E75" s="168" t="s"/>
      <c r="F75" s="168" t="s"/>
      <c r="G75" s="168" t="s"/>
      <c r="H75" s="168" t="s"/>
      <c r="I75" s="168" t="s"/>
      <c r="J75" s="168" t="s"/>
      <c r="K75" s="168" t="s"/>
      <c r="L75" s="168" t="s"/>
      <c r="M75" s="168" t="s"/>
      <c r="N75" s="168" t="s"/>
      <c r="O75" s="168" t="s"/>
      <c r="P75" s="168" t="s"/>
      <c r="Q75" s="168" t="s"/>
      <c r="R75" s="168" t="s"/>
      <c r="S75" s="168" t="s"/>
      <c r="T75" s="168" t="s"/>
      <c r="U75" s="168" t="s"/>
      <c r="V75" s="168" t="s"/>
      <c r="W75" s="168" t="s"/>
    </row>
    <row r="76" spans="3:23" customHeight="false">
      <c r="C76" s="167" t="s"/>
      <c r="D76" s="168" t="s"/>
      <c r="E76" s="168" t="s"/>
      <c r="F76" s="168" t="s"/>
      <c r="G76" s="168" t="s"/>
      <c r="H76" s="168" t="s"/>
      <c r="I76" s="168" t="s"/>
      <c r="J76" s="168" t="s"/>
      <c r="K76" s="168" t="s"/>
      <c r="L76" s="168" t="s"/>
      <c r="M76" s="168" t="s"/>
      <c r="N76" s="168" t="s"/>
      <c r="O76" s="168" t="s"/>
      <c r="P76" s="168" t="s"/>
      <c r="Q76" s="168" t="s"/>
      <c r="R76" s="168" t="s"/>
      <c r="S76" s="168" t="s"/>
      <c r="T76" s="168" t="s"/>
      <c r="U76" s="168" t="s"/>
      <c r="V76" s="168" t="s"/>
      <c r="W76" s="168" t="s"/>
    </row>
    <row r="77" spans="3:23" customHeight="false">
      <c r="C77" s="167" t="s"/>
      <c r="D77" s="168" t="s"/>
      <c r="E77" s="168" t="s"/>
      <c r="F77" s="168" t="s"/>
      <c r="G77" s="168" t="s"/>
      <c r="H77" s="168" t="s"/>
      <c r="I77" s="168" t="s"/>
      <c r="J77" s="168" t="s"/>
      <c r="K77" s="168" t="s"/>
      <c r="L77" s="168" t="s"/>
      <c r="M77" s="168" t="s"/>
      <c r="N77" s="168" t="s"/>
      <c r="O77" s="168" t="s"/>
      <c r="P77" s="168" t="s"/>
      <c r="Q77" s="168" t="s"/>
      <c r="R77" s="168" t="s"/>
      <c r="S77" s="168" t="s"/>
      <c r="T77" s="168" t="s"/>
      <c r="U77" s="168" t="s"/>
      <c r="V77" s="168" t="s"/>
      <c r="W77" s="168" t="s"/>
    </row>
    <row r="78" spans="3:23" customHeight="false">
      <c r="C78" s="167" t="s"/>
      <c r="D78" s="168" t="s"/>
      <c r="E78" s="168" t="s"/>
      <c r="F78" s="168" t="s"/>
      <c r="G78" s="168" t="s"/>
      <c r="H78" s="168" t="s"/>
      <c r="I78" s="168" t="s"/>
      <c r="J78" s="168" t="s"/>
      <c r="K78" s="168" t="s"/>
      <c r="L78" s="168" t="s"/>
      <c r="M78" s="168" t="s"/>
      <c r="N78" s="168" t="s"/>
      <c r="O78" s="168" t="s"/>
      <c r="P78" s="168" t="s"/>
      <c r="Q78" s="168" t="s"/>
      <c r="R78" s="168" t="s"/>
      <c r="S78" s="168" t="s"/>
      <c r="T78" s="168" t="s"/>
      <c r="U78" s="168" t="s"/>
      <c r="V78" s="168" t="s"/>
      <c r="W78" s="168" t="s"/>
    </row>
    <row r="79" spans="3:23" customHeight="false">
      <c r="C79" s="167" t="s"/>
      <c r="D79" s="168" t="s"/>
      <c r="E79" s="168" t="s"/>
      <c r="F79" s="168" t="s"/>
      <c r="G79" s="168" t="s"/>
      <c r="H79" s="168" t="s"/>
      <c r="I79" s="168" t="s"/>
      <c r="J79" s="168" t="s"/>
      <c r="K79" s="168" t="s"/>
      <c r="L79" s="168" t="s"/>
      <c r="M79" s="168" t="s"/>
      <c r="N79" s="168" t="s"/>
      <c r="O79" s="168" t="s"/>
      <c r="P79" s="168" t="s"/>
      <c r="Q79" s="168" t="s"/>
      <c r="R79" s="168" t="s"/>
      <c r="S79" s="168" t="s"/>
      <c r="T79" s="168" t="s"/>
      <c r="U79" s="168" t="s"/>
      <c r="V79" s="168" t="s"/>
      <c r="W79" s="168" t="s"/>
    </row>
    <row r="80" spans="3:23" customHeight="false">
      <c r="C80" s="167" t="s"/>
      <c r="D80" s="168" t="s"/>
      <c r="E80" s="168" t="s"/>
      <c r="F80" s="168" t="s"/>
      <c r="G80" s="168" t="s"/>
      <c r="H80" s="168" t="s"/>
      <c r="I80" s="168" t="s"/>
      <c r="J80" s="168" t="s"/>
      <c r="K80" s="168" t="s"/>
      <c r="L80" s="168" t="s"/>
      <c r="M80" s="168" t="s"/>
      <c r="N80" s="168" t="s"/>
      <c r="O80" s="168" t="s"/>
      <c r="P80" s="168" t="s"/>
      <c r="Q80" s="168" t="s"/>
      <c r="R80" s="168" t="s"/>
      <c r="S80" s="168" t="s"/>
      <c r="T80" s="168" t="s"/>
      <c r="U80" s="168" t="s"/>
      <c r="V80" s="168" t="s"/>
      <c r="W80" s="168" t="s"/>
    </row>
    <row r="81" spans="3:23" customHeight="false">
      <c r="C81" s="167" t="s"/>
      <c r="D81" s="168" t="s"/>
      <c r="E81" s="168" t="s"/>
      <c r="F81" s="168" t="s"/>
      <c r="G81" s="168" t="s"/>
      <c r="H81" s="168" t="s"/>
      <c r="I81" s="168" t="s"/>
      <c r="J81" s="168" t="s"/>
      <c r="K81" s="168" t="s"/>
      <c r="L81" s="168" t="s"/>
      <c r="M81" s="168" t="s"/>
      <c r="N81" s="168" t="s"/>
      <c r="O81" s="168" t="s"/>
      <c r="P81" s="168" t="s"/>
      <c r="Q81" s="168" t="s"/>
      <c r="R81" s="168" t="s"/>
      <c r="S81" s="168" t="s"/>
      <c r="T81" s="168" t="s"/>
      <c r="U81" s="168" t="s"/>
      <c r="V81" s="168" t="s"/>
      <c r="W81" s="168" t="s"/>
    </row>
    <row r="82" spans="3:23" customHeight="false">
      <c r="C82" s="167" t="s"/>
      <c r="D82" s="168" t="s"/>
      <c r="E82" s="168" t="s"/>
      <c r="F82" s="168" t="s"/>
      <c r="G82" s="168" t="s"/>
      <c r="H82" s="168" t="s"/>
      <c r="I82" s="168" t="s"/>
      <c r="J82" s="168" t="s"/>
      <c r="K82" s="168" t="s"/>
      <c r="L82" s="168" t="s"/>
      <c r="M82" s="168" t="s"/>
      <c r="N82" s="168" t="s"/>
      <c r="O82" s="168" t="s"/>
      <c r="P82" s="168" t="s"/>
      <c r="Q82" s="168" t="s"/>
      <c r="R82" s="168" t="s"/>
      <c r="S82" s="168" t="s"/>
      <c r="T82" s="168" t="s"/>
      <c r="U82" s="168" t="s"/>
      <c r="V82" s="168" t="s"/>
      <c r="W82" s="168" t="s"/>
    </row>
    <row r="83" spans="3:23" customHeight="false">
      <c r="C83" s="167" t="s"/>
      <c r="D83" s="168" t="s"/>
      <c r="E83" s="168" t="s"/>
      <c r="F83" s="168" t="s"/>
      <c r="G83" s="168" t="s"/>
      <c r="H83" s="168" t="s"/>
      <c r="I83" s="168" t="s"/>
      <c r="J83" s="168" t="s"/>
      <c r="K83" s="168" t="s"/>
      <c r="L83" s="168" t="s"/>
      <c r="M83" s="168" t="s"/>
      <c r="N83" s="168" t="s"/>
      <c r="O83" s="168" t="s"/>
      <c r="P83" s="168" t="s"/>
      <c r="Q83" s="168" t="s"/>
      <c r="R83" s="168" t="s"/>
      <c r="S83" s="168" t="s"/>
      <c r="T83" s="168" t="s"/>
      <c r="U83" s="168" t="s"/>
      <c r="V83" s="168" t="s"/>
      <c r="W83" s="168" t="s"/>
    </row>
    <row r="84" spans="3:23" customHeight="false">
      <c r="C84" s="167" t="s"/>
      <c r="D84" s="168" t="s"/>
      <c r="E84" s="168" t="s"/>
      <c r="F84" s="168" t="s"/>
      <c r="G84" s="168" t="s"/>
      <c r="H84" s="168" t="s"/>
      <c r="I84" s="168" t="s"/>
      <c r="J84" s="168" t="s"/>
      <c r="K84" s="168" t="s"/>
      <c r="L84" s="168" t="s"/>
      <c r="M84" s="168" t="s"/>
      <c r="N84" s="168" t="s"/>
      <c r="O84" s="168" t="s"/>
      <c r="P84" s="168" t="s"/>
      <c r="Q84" s="168" t="s"/>
      <c r="R84" s="168" t="s"/>
      <c r="S84" s="168" t="s"/>
      <c r="T84" s="168" t="s"/>
      <c r="U84" s="168" t="s"/>
      <c r="V84" s="168" t="s"/>
      <c r="W84" s="168" t="s"/>
    </row>
    <row r="85" spans="3:23" customHeight="false">
      <c r="C85" s="167" t="s"/>
      <c r="D85" s="168" t="s"/>
      <c r="E85" s="168" t="s"/>
      <c r="F85" s="168" t="s"/>
      <c r="G85" s="168" t="s"/>
      <c r="H85" s="168" t="s"/>
      <c r="I85" s="168" t="s"/>
      <c r="J85" s="168" t="s"/>
      <c r="K85" s="168" t="s"/>
      <c r="L85" s="168" t="s"/>
      <c r="M85" s="168" t="s"/>
      <c r="N85" s="168" t="s"/>
      <c r="O85" s="168" t="s"/>
      <c r="P85" s="168" t="s"/>
      <c r="Q85" s="168" t="s"/>
      <c r="R85" s="168" t="s"/>
      <c r="S85" s="168" t="s"/>
      <c r="T85" s="168" t="s"/>
      <c r="U85" s="168" t="s"/>
      <c r="V85" s="168" t="s"/>
      <c r="W85" s="168" t="s"/>
    </row>
    <row r="86" spans="3:23" customHeight="false">
      <c r="C86" s="167" t="s"/>
      <c r="D86" s="168" t="s"/>
      <c r="E86" s="168" t="s"/>
      <c r="F86" s="168" t="s"/>
      <c r="G86" s="168" t="s"/>
      <c r="H86" s="168" t="s"/>
      <c r="I86" s="168" t="s"/>
      <c r="J86" s="168" t="s"/>
      <c r="K86" s="168" t="s"/>
      <c r="L86" s="168" t="s"/>
      <c r="M86" s="168" t="s"/>
      <c r="N86" s="168" t="s"/>
      <c r="O86" s="168" t="s"/>
      <c r="P86" s="168" t="s"/>
      <c r="Q86" s="168" t="s"/>
      <c r="R86" s="168" t="s"/>
      <c r="S86" s="168" t="s"/>
      <c r="T86" s="168" t="s"/>
      <c r="U86" s="168" t="s"/>
      <c r="V86" s="168" t="s"/>
      <c r="W86" s="168" t="s"/>
    </row>
    <row r="87" spans="3:23" customHeight="false">
      <c r="C87" s="167" t="s"/>
      <c r="D87" s="168" t="s"/>
      <c r="E87" s="168" t="s"/>
      <c r="F87" s="168" t="s"/>
      <c r="G87" s="168" t="s"/>
      <c r="H87" s="168" t="s"/>
      <c r="I87" s="168" t="s"/>
      <c r="J87" s="168" t="s"/>
      <c r="K87" s="168" t="s"/>
      <c r="L87" s="168" t="s"/>
      <c r="M87" s="168" t="s"/>
      <c r="N87" s="168" t="s"/>
      <c r="O87" s="168" t="s"/>
      <c r="P87" s="168" t="s"/>
      <c r="Q87" s="168" t="s"/>
      <c r="R87" s="168" t="s"/>
      <c r="S87" s="168" t="s"/>
      <c r="T87" s="168" t="s"/>
      <c r="U87" s="168" t="s"/>
      <c r="V87" s="168" t="s"/>
      <c r="W87" s="168" t="s"/>
    </row>
    <row r="88" spans="3:23" customHeight="false">
      <c r="C88" s="167" t="s"/>
      <c r="D88" s="168" t="s"/>
      <c r="E88" s="168" t="s"/>
      <c r="F88" s="168" t="s"/>
      <c r="G88" s="168" t="s"/>
      <c r="H88" s="168" t="s"/>
      <c r="I88" s="168" t="s"/>
      <c r="J88" s="168" t="s"/>
      <c r="K88" s="168" t="s"/>
      <c r="L88" s="168" t="s"/>
      <c r="M88" s="168" t="s"/>
      <c r="N88" s="168" t="s"/>
      <c r="O88" s="168" t="s"/>
      <c r="P88" s="168" t="s"/>
      <c r="Q88" s="168" t="s"/>
      <c r="R88" s="168" t="s"/>
      <c r="S88" s="168" t="s"/>
      <c r="T88" s="168" t="s"/>
      <c r="U88" s="168" t="s"/>
      <c r="V88" s="168" t="s"/>
      <c r="W88" s="168" t="s"/>
    </row>
    <row r="89" spans="3:23" customHeight="false">
      <c r="C89" s="167" t="s"/>
      <c r="D89" s="168" t="s"/>
      <c r="E89" s="168" t="s"/>
      <c r="F89" s="168" t="s"/>
      <c r="G89" s="168" t="s"/>
      <c r="H89" s="168" t="s"/>
      <c r="I89" s="168" t="s"/>
      <c r="J89" s="168" t="s"/>
      <c r="K89" s="168" t="s"/>
      <c r="L89" s="168" t="s"/>
      <c r="M89" s="168" t="s"/>
      <c r="N89" s="168" t="s"/>
      <c r="O89" s="168" t="s"/>
      <c r="P89" s="168" t="s"/>
      <c r="Q89" s="168" t="s"/>
      <c r="R89" s="168" t="s"/>
      <c r="S89" s="168" t="s"/>
      <c r="T89" s="168" t="s"/>
      <c r="U89" s="168" t="s"/>
      <c r="V89" s="168" t="s"/>
      <c r="W89" s="168" t="s"/>
    </row>
    <row r="90" spans="3:23" customHeight="false">
      <c r="C90" s="167" t="s"/>
      <c r="D90" s="168" t="s"/>
      <c r="E90" s="168" t="s"/>
      <c r="F90" s="168" t="s"/>
      <c r="G90" s="168" t="s"/>
      <c r="H90" s="168" t="s"/>
      <c r="I90" s="168" t="s"/>
      <c r="J90" s="168" t="s"/>
      <c r="K90" s="168" t="s"/>
      <c r="L90" s="168" t="s"/>
      <c r="M90" s="168" t="s"/>
      <c r="N90" s="168" t="s"/>
      <c r="O90" s="168" t="s"/>
      <c r="P90" s="168" t="s"/>
      <c r="Q90" s="168" t="s"/>
      <c r="R90" s="168" t="s"/>
      <c r="S90" s="168" t="s"/>
      <c r="T90" s="168" t="s"/>
      <c r="U90" s="168" t="s"/>
      <c r="V90" s="168" t="s"/>
      <c r="W90" s="168" t="s"/>
    </row>
    <row r="91" spans="3:23" customHeight="false">
      <c r="C91" s="167" t="s"/>
      <c r="D91" s="168" t="s"/>
      <c r="E91" s="168" t="s"/>
      <c r="F91" s="168" t="s"/>
      <c r="G91" s="168" t="s"/>
      <c r="H91" s="168" t="s"/>
      <c r="I91" s="168" t="s"/>
      <c r="J91" s="168" t="s"/>
      <c r="K91" s="168" t="s"/>
      <c r="L91" s="168" t="s"/>
      <c r="M91" s="168" t="s"/>
      <c r="N91" s="168" t="s"/>
      <c r="O91" s="168" t="s"/>
      <c r="P91" s="168" t="s"/>
      <c r="Q91" s="168" t="s"/>
      <c r="R91" s="168" t="s"/>
      <c r="S91" s="168" t="s"/>
      <c r="T91" s="168" t="s"/>
      <c r="U91" s="168" t="s"/>
      <c r="V91" s="168" t="s"/>
      <c r="W91" s="168" t="s"/>
    </row>
    <row r="92" spans="3:23" customHeight="false">
      <c r="C92" s="167" t="s"/>
      <c r="D92" s="168" t="s"/>
      <c r="E92" s="168" t="s"/>
      <c r="F92" s="168" t="s"/>
      <c r="G92" s="168" t="s"/>
      <c r="H92" s="168" t="s"/>
      <c r="I92" s="168" t="s"/>
      <c r="J92" s="168" t="s"/>
      <c r="K92" s="168" t="s"/>
      <c r="L92" s="168" t="s"/>
      <c r="M92" s="168" t="s"/>
      <c r="N92" s="168" t="s"/>
      <c r="O92" s="168" t="s"/>
      <c r="P92" s="168" t="s"/>
      <c r="Q92" s="168" t="s"/>
      <c r="R92" s="168" t="s"/>
      <c r="S92" s="168" t="s"/>
      <c r="T92" s="168" t="s"/>
      <c r="U92" s="168" t="s"/>
      <c r="V92" s="168" t="s"/>
      <c r="W92" s="168" t="s"/>
    </row>
    <row r="93" spans="3:23" customHeight="false">
      <c r="C93" s="167" t="s"/>
      <c r="D93" s="168" t="s"/>
      <c r="E93" s="168" t="s"/>
      <c r="F93" s="168" t="s"/>
      <c r="G93" s="168" t="s"/>
      <c r="H93" s="168" t="s"/>
      <c r="I93" s="168" t="s"/>
      <c r="J93" s="168" t="s"/>
      <c r="K93" s="168" t="s"/>
      <c r="L93" s="168" t="s"/>
      <c r="M93" s="168" t="s"/>
      <c r="N93" s="168" t="s"/>
      <c r="O93" s="168" t="s"/>
      <c r="P93" s="168" t="s"/>
      <c r="Q93" s="168" t="s"/>
      <c r="R93" s="168" t="s"/>
      <c r="S93" s="168" t="s"/>
      <c r="T93" s="168" t="s"/>
      <c r="U93" s="168" t="s"/>
      <c r="V93" s="168" t="s"/>
      <c r="W93" s="168" t="s"/>
    </row>
    <row r="94" spans="3:23" customHeight="false">
      <c r="C94" s="167" t="s"/>
      <c r="D94" s="168" t="s"/>
      <c r="E94" s="168" t="s"/>
      <c r="F94" s="168" t="s"/>
      <c r="G94" s="168" t="s"/>
      <c r="H94" s="168" t="s"/>
      <c r="I94" s="168" t="s"/>
      <c r="J94" s="168" t="s"/>
      <c r="K94" s="168" t="s"/>
      <c r="L94" s="168" t="s"/>
      <c r="M94" s="168" t="s"/>
      <c r="N94" s="168" t="s"/>
      <c r="O94" s="168" t="s"/>
      <c r="P94" s="168" t="s"/>
      <c r="Q94" s="168" t="s"/>
      <c r="R94" s="168" t="s"/>
      <c r="S94" s="168" t="s"/>
      <c r="T94" s="168" t="s"/>
      <c r="U94" s="168" t="s"/>
      <c r="V94" s="168" t="s"/>
      <c r="W94" s="168" t="s"/>
    </row>
    <row r="95" spans="3:23" customHeight="false">
      <c r="C95" s="167" t="s"/>
      <c r="D95" s="168" t="s"/>
      <c r="E95" s="168" t="s"/>
      <c r="F95" s="168" t="s"/>
      <c r="G95" s="168" t="s"/>
      <c r="H95" s="168" t="s"/>
      <c r="I95" s="168" t="s"/>
      <c r="J95" s="168" t="s"/>
      <c r="K95" s="168" t="s"/>
      <c r="L95" s="168" t="s"/>
      <c r="M95" s="168" t="s"/>
      <c r="N95" s="168" t="s"/>
      <c r="O95" s="168" t="s"/>
      <c r="P95" s="168" t="s"/>
      <c r="Q95" s="168" t="s"/>
      <c r="R95" s="168" t="s"/>
      <c r="S95" s="168" t="s"/>
      <c r="T95" s="168" t="s"/>
      <c r="U95" s="168" t="s"/>
      <c r="V95" s="168" t="s"/>
      <c r="W95" s="168" t="s"/>
    </row>
    <row r="96" spans="3:23" customHeight="false">
      <c r="C96" s="167" t="s"/>
      <c r="D96" s="168" t="s"/>
      <c r="E96" s="168" t="s"/>
      <c r="F96" s="168" t="s"/>
      <c r="G96" s="168" t="s"/>
      <c r="H96" s="168" t="s"/>
      <c r="I96" s="168" t="s"/>
      <c r="J96" s="168" t="s"/>
      <c r="K96" s="168" t="s"/>
      <c r="L96" s="168" t="s"/>
      <c r="M96" s="168" t="s"/>
      <c r="N96" s="168" t="s"/>
      <c r="O96" s="168" t="s"/>
      <c r="P96" s="168" t="s"/>
      <c r="Q96" s="168" t="s"/>
      <c r="R96" s="168" t="s"/>
      <c r="S96" s="168" t="s"/>
      <c r="T96" s="168" t="s"/>
      <c r="U96" s="168" t="s"/>
      <c r="V96" s="168" t="s"/>
      <c r="W96" s="168" t="s"/>
    </row>
    <row r="97" spans="3:23" customHeight="false">
      <c r="C97" s="167" t="s"/>
      <c r="D97" s="168" t="s"/>
      <c r="E97" s="168" t="s"/>
      <c r="F97" s="168" t="s"/>
      <c r="G97" s="168" t="s"/>
      <c r="H97" s="168" t="s"/>
      <c r="I97" s="168" t="s"/>
      <c r="J97" s="168" t="s"/>
      <c r="K97" s="168" t="s"/>
      <c r="L97" s="168" t="s"/>
      <c r="M97" s="168" t="s"/>
      <c r="N97" s="168" t="s"/>
      <c r="O97" s="168" t="s"/>
      <c r="P97" s="168" t="s"/>
      <c r="Q97" s="168" t="s"/>
      <c r="R97" s="168" t="s"/>
      <c r="S97" s="168" t="s"/>
      <c r="T97" s="168" t="s"/>
      <c r="U97" s="168" t="s"/>
      <c r="V97" s="168" t="s"/>
      <c r="W97" s="168" t="s"/>
    </row>
    <row r="98" spans="3:23" customHeight="false">
      <c r="C98" s="167" t="s"/>
      <c r="D98" s="168" t="s"/>
      <c r="E98" s="168" t="s"/>
      <c r="F98" s="168" t="s"/>
      <c r="G98" s="168" t="s"/>
      <c r="H98" s="168" t="s"/>
      <c r="I98" s="168" t="s"/>
      <c r="J98" s="168" t="s"/>
      <c r="K98" s="168" t="s"/>
      <c r="L98" s="168" t="s"/>
      <c r="M98" s="168" t="s"/>
      <c r="N98" s="168" t="s"/>
      <c r="O98" s="168" t="s"/>
      <c r="P98" s="168" t="s"/>
      <c r="Q98" s="168" t="s"/>
      <c r="R98" s="168" t="s"/>
      <c r="S98" s="168" t="s"/>
      <c r="T98" s="168" t="s"/>
      <c r="U98" s="168" t="s"/>
      <c r="V98" s="168" t="s"/>
      <c r="W98" s="168" t="s"/>
    </row>
    <row r="99" spans="3:23" customHeight="false">
      <c r="C99" s="167" t="s"/>
      <c r="D99" s="168" t="s"/>
      <c r="E99" s="168" t="s"/>
      <c r="F99" s="168" t="s"/>
      <c r="G99" s="168" t="s"/>
      <c r="H99" s="168" t="s"/>
      <c r="I99" s="168" t="s"/>
      <c r="J99" s="168" t="s"/>
      <c r="K99" s="168" t="s"/>
      <c r="L99" s="168" t="s"/>
      <c r="M99" s="168" t="s"/>
      <c r="N99" s="168" t="s"/>
      <c r="O99" s="168" t="s"/>
      <c r="P99" s="168" t="s"/>
      <c r="Q99" s="168" t="s"/>
      <c r="R99" s="168" t="s"/>
      <c r="S99" s="168" t="s"/>
      <c r="T99" s="168" t="s"/>
      <c r="U99" s="168" t="s"/>
      <c r="V99" s="168" t="s"/>
      <c r="W99" s="168" t="s"/>
    </row>
    <row r="100" spans="3:23" customHeight="false">
      <c r="C100" s="167" t="s"/>
      <c r="D100" s="168" t="s"/>
      <c r="E100" s="168" t="s"/>
      <c r="F100" s="168" t="s"/>
      <c r="G100" s="168" t="s"/>
      <c r="H100" s="168" t="s"/>
      <c r="I100" s="168" t="s"/>
      <c r="J100" s="168" t="s"/>
      <c r="K100" s="168" t="s"/>
      <c r="L100" s="168" t="s"/>
      <c r="M100" s="168" t="s"/>
      <c r="N100" s="168" t="s"/>
      <c r="O100" s="168" t="s"/>
      <c r="P100" s="168" t="s"/>
      <c r="Q100" s="168" t="s"/>
      <c r="R100" s="168" t="s"/>
      <c r="S100" s="168" t="s"/>
      <c r="T100" s="168" t="s"/>
      <c r="U100" s="168" t="s"/>
      <c r="V100" s="168" t="s"/>
      <c r="W100" s="168" t="s"/>
    </row>
    <row r="101" spans="3:23" customHeight="false">
      <c r="C101" s="167" t="s"/>
      <c r="D101" s="168" t="s"/>
      <c r="E101" s="168" t="s"/>
      <c r="F101" s="168" t="s"/>
      <c r="G101" s="168" t="s"/>
      <c r="H101" s="168" t="s"/>
      <c r="I101" s="168" t="s"/>
      <c r="J101" s="168" t="s"/>
      <c r="K101" s="168" t="s"/>
      <c r="L101" s="168" t="s"/>
      <c r="M101" s="168" t="s"/>
      <c r="N101" s="168" t="s"/>
      <c r="O101" s="168" t="s"/>
      <c r="P101" s="168" t="s"/>
      <c r="Q101" s="168" t="s"/>
      <c r="R101" s="168" t="s"/>
      <c r="S101" s="168" t="s"/>
      <c r="T101" s="168" t="s"/>
      <c r="U101" s="168" t="s"/>
      <c r="V101" s="168" t="s"/>
      <c r="W101" s="168" t="s"/>
    </row>
    <row r="102" spans="3:23" customHeight="false">
      <c r="C102" s="167" t="s"/>
      <c r="D102" s="168" t="s"/>
      <c r="E102" s="168" t="s"/>
      <c r="F102" s="168" t="s"/>
      <c r="G102" s="168" t="s"/>
      <c r="H102" s="168" t="s"/>
      <c r="I102" s="168" t="s"/>
      <c r="J102" s="168" t="s"/>
      <c r="K102" s="168" t="s"/>
      <c r="L102" s="168" t="s"/>
      <c r="M102" s="168" t="s"/>
      <c r="N102" s="168" t="s"/>
      <c r="O102" s="168" t="s"/>
      <c r="P102" s="168" t="s"/>
      <c r="Q102" s="168" t="s"/>
      <c r="R102" s="168" t="s"/>
      <c r="S102" s="168" t="s"/>
      <c r="T102" s="168" t="s"/>
      <c r="U102" s="168" t="s"/>
      <c r="V102" s="168" t="s"/>
      <c r="W102" s="168" t="s"/>
    </row>
    <row r="103" spans="3:23" customHeight="false">
      <c r="C103" s="167" t="s"/>
      <c r="D103" s="168" t="s"/>
      <c r="E103" s="168" t="s"/>
      <c r="F103" s="168" t="s"/>
      <c r="G103" s="168" t="s"/>
      <c r="H103" s="168" t="s"/>
      <c r="I103" s="168" t="s"/>
      <c r="J103" s="168" t="s"/>
      <c r="K103" s="168" t="s"/>
      <c r="L103" s="168" t="s"/>
      <c r="M103" s="168" t="s"/>
      <c r="N103" s="168" t="s"/>
      <c r="O103" s="168" t="s"/>
      <c r="P103" s="168" t="s"/>
      <c r="Q103" s="168" t="s"/>
      <c r="R103" s="168" t="s"/>
      <c r="S103" s="168" t="s"/>
      <c r="T103" s="168" t="s"/>
      <c r="U103" s="168" t="s"/>
      <c r="V103" s="168" t="s"/>
      <c r="W103" s="168" t="s"/>
    </row>
    <row r="104" spans="3:23" customHeight="false">
      <c r="C104" s="167" t="s"/>
      <c r="D104" s="168" t="s"/>
      <c r="E104" s="168" t="s"/>
      <c r="F104" s="168" t="s"/>
      <c r="G104" s="168" t="s"/>
      <c r="H104" s="168" t="s"/>
      <c r="I104" s="168" t="s"/>
      <c r="J104" s="168" t="s"/>
      <c r="K104" s="168" t="s"/>
      <c r="L104" s="168" t="s"/>
      <c r="M104" s="168" t="s"/>
      <c r="N104" s="168" t="s"/>
      <c r="O104" s="168" t="s"/>
      <c r="P104" s="168" t="s"/>
      <c r="Q104" s="168" t="s"/>
      <c r="R104" s="168" t="s"/>
      <c r="S104" s="168" t="s"/>
      <c r="T104" s="168" t="s"/>
      <c r="U104" s="168" t="s"/>
      <c r="V104" s="168" t="s"/>
      <c r="W104" s="168" t="s"/>
    </row>
    <row r="105" spans="3:23" customHeight="false">
      <c r="C105" s="167" t="s"/>
      <c r="D105" s="168" t="s"/>
      <c r="E105" s="168" t="s"/>
      <c r="F105" s="168" t="s"/>
      <c r="G105" s="168" t="s"/>
      <c r="H105" s="168" t="s"/>
      <c r="I105" s="168" t="s"/>
      <c r="J105" s="168" t="s"/>
      <c r="K105" s="168" t="s"/>
      <c r="L105" s="168" t="s"/>
      <c r="M105" s="168" t="s"/>
      <c r="N105" s="168" t="s"/>
      <c r="O105" s="168" t="s"/>
      <c r="P105" s="168" t="s"/>
      <c r="Q105" s="168" t="s"/>
      <c r="R105" s="168" t="s"/>
      <c r="S105" s="168" t="s"/>
      <c r="T105" s="168" t="s"/>
      <c r="U105" s="168" t="s"/>
      <c r="V105" s="168" t="s"/>
      <c r="W105" s="168" t="s"/>
    </row>
    <row r="106" spans="3:23" customHeight="false">
      <c r="C106" s="167" t="s"/>
      <c r="D106" s="168" t="s"/>
      <c r="E106" s="168" t="s"/>
      <c r="F106" s="168" t="s"/>
      <c r="G106" s="168" t="s"/>
      <c r="H106" s="168" t="s"/>
      <c r="I106" s="168" t="s"/>
      <c r="J106" s="168" t="s"/>
      <c r="K106" s="168" t="s"/>
      <c r="L106" s="168" t="s"/>
      <c r="M106" s="168" t="s"/>
      <c r="N106" s="168" t="s"/>
      <c r="O106" s="168" t="s"/>
      <c r="P106" s="168" t="s"/>
      <c r="Q106" s="168" t="s"/>
      <c r="R106" s="168" t="s"/>
      <c r="S106" s="168" t="s"/>
      <c r="T106" s="168" t="s"/>
      <c r="U106" s="168" t="s"/>
      <c r="V106" s="168" t="s"/>
      <c r="W106" s="168" t="s"/>
    </row>
    <row r="107" spans="3:23" customHeight="false">
      <c r="C107" s="167" t="s"/>
      <c r="D107" s="168" t="s"/>
      <c r="E107" s="168" t="s"/>
      <c r="F107" s="168" t="s"/>
      <c r="G107" s="168" t="s"/>
      <c r="H107" s="168" t="s"/>
      <c r="I107" s="168" t="s"/>
      <c r="J107" s="168" t="s"/>
      <c r="K107" s="168" t="s"/>
      <c r="L107" s="168" t="s"/>
      <c r="M107" s="168" t="s"/>
      <c r="N107" s="168" t="s"/>
      <c r="O107" s="168" t="s"/>
      <c r="P107" s="168" t="s"/>
      <c r="Q107" s="168" t="s"/>
      <c r="R107" s="168" t="s"/>
      <c r="S107" s="168" t="s"/>
      <c r="T107" s="168" t="s"/>
      <c r="U107" s="168" t="s"/>
      <c r="V107" s="168" t="s"/>
      <c r="W107" s="168" t="s"/>
    </row>
    <row r="108" spans="3:23" customHeight="false">
      <c r="C108" s="167" t="s"/>
      <c r="D108" s="168" t="s"/>
      <c r="E108" s="168" t="s"/>
      <c r="F108" s="168" t="s"/>
      <c r="G108" s="168" t="s"/>
      <c r="H108" s="168" t="s"/>
      <c r="I108" s="168" t="s"/>
      <c r="J108" s="168" t="s"/>
      <c r="K108" s="168" t="s"/>
      <c r="L108" s="168" t="s"/>
      <c r="M108" s="168" t="s"/>
      <c r="N108" s="168" t="s"/>
      <c r="O108" s="168" t="s"/>
      <c r="P108" s="168" t="s"/>
      <c r="Q108" s="168" t="s"/>
      <c r="R108" s="168" t="s"/>
      <c r="S108" s="168" t="s"/>
      <c r="T108" s="168" t="s"/>
      <c r="U108" s="168" t="s"/>
      <c r="V108" s="168" t="s"/>
      <c r="W108" s="168" t="s"/>
    </row>
    <row r="109" spans="3:23" customHeight="false">
      <c r="C109" s="167" t="s"/>
      <c r="D109" s="168" t="s"/>
      <c r="E109" s="168" t="s"/>
      <c r="F109" s="168" t="s"/>
      <c r="G109" s="168" t="s"/>
      <c r="H109" s="168" t="s"/>
      <c r="I109" s="168" t="s"/>
      <c r="J109" s="168" t="s"/>
      <c r="K109" s="168" t="s"/>
      <c r="L109" s="168" t="s"/>
      <c r="M109" s="168" t="s"/>
      <c r="N109" s="168" t="s"/>
      <c r="O109" s="168" t="s"/>
      <c r="P109" s="168" t="s"/>
      <c r="Q109" s="168" t="s"/>
      <c r="R109" s="168" t="s"/>
      <c r="S109" s="168" t="s"/>
      <c r="T109" s="168" t="s"/>
      <c r="U109" s="168" t="s"/>
      <c r="V109" s="168" t="s"/>
      <c r="W109" s="168" t="s"/>
    </row>
    <row r="110" spans="3:23" customHeight="false">
      <c r="C110" s="167" t="s"/>
      <c r="D110" s="168" t="s"/>
      <c r="E110" s="168" t="s"/>
      <c r="F110" s="168" t="s"/>
      <c r="G110" s="168" t="s"/>
      <c r="H110" s="168" t="s"/>
      <c r="I110" s="168" t="s"/>
      <c r="J110" s="168" t="s"/>
      <c r="K110" s="168" t="s"/>
      <c r="L110" s="168" t="s"/>
      <c r="M110" s="168" t="s"/>
      <c r="N110" s="168" t="s"/>
      <c r="O110" s="168" t="s"/>
      <c r="P110" s="168" t="s"/>
      <c r="Q110" s="168" t="s"/>
      <c r="R110" s="168" t="s"/>
      <c r="S110" s="168" t="s"/>
      <c r="T110" s="168" t="s"/>
      <c r="U110" s="168" t="s"/>
      <c r="V110" s="168" t="s"/>
      <c r="W110" s="168" t="s"/>
    </row>
    <row r="111" spans="3:23" customHeight="false">
      <c r="C111" s="167" t="s"/>
      <c r="D111" s="168" t="s"/>
      <c r="E111" s="168" t="s"/>
      <c r="F111" s="168" t="s"/>
      <c r="G111" s="168" t="s"/>
      <c r="H111" s="168" t="s"/>
      <c r="I111" s="168" t="s"/>
      <c r="J111" s="168" t="s"/>
      <c r="K111" s="168" t="s"/>
      <c r="L111" s="168" t="s"/>
      <c r="M111" s="168" t="s"/>
      <c r="N111" s="168" t="s"/>
      <c r="O111" s="168" t="s"/>
      <c r="P111" s="168" t="s"/>
      <c r="Q111" s="168" t="s"/>
      <c r="R111" s="168" t="s"/>
      <c r="S111" s="168" t="s"/>
      <c r="T111" s="168" t="s"/>
      <c r="U111" s="168" t="s"/>
      <c r="V111" s="168" t="s"/>
      <c r="W111" s="168" t="s"/>
    </row>
    <row r="112" spans="3:23" customHeight="false">
      <c r="C112" s="167" t="s"/>
      <c r="D112" s="168" t="s"/>
      <c r="E112" s="168" t="s"/>
      <c r="F112" s="168" t="s"/>
      <c r="G112" s="168" t="s"/>
      <c r="H112" s="168" t="s"/>
      <c r="I112" s="168" t="s"/>
      <c r="J112" s="168" t="s"/>
      <c r="K112" s="168" t="s"/>
      <c r="L112" s="168" t="s"/>
      <c r="M112" s="168" t="s"/>
      <c r="N112" s="168" t="s"/>
      <c r="O112" s="168" t="s"/>
      <c r="P112" s="168" t="s"/>
      <c r="Q112" s="168" t="s"/>
      <c r="R112" s="168" t="s"/>
      <c r="S112" s="168" t="s"/>
      <c r="T112" s="168" t="s"/>
      <c r="U112" s="168" t="s"/>
      <c r="V112" s="168" t="s"/>
      <c r="W112" s="168" t="s"/>
    </row>
    <row r="113" spans="3:23" customHeight="false">
      <c r="C113" s="167" t="s"/>
      <c r="D113" s="168" t="s"/>
      <c r="E113" s="168" t="s"/>
      <c r="F113" s="168" t="s"/>
      <c r="G113" s="168" t="s"/>
      <c r="H113" s="168" t="s"/>
      <c r="I113" s="168" t="s"/>
      <c r="J113" s="168" t="s"/>
      <c r="K113" s="168" t="s"/>
      <c r="L113" s="168" t="s"/>
      <c r="M113" s="168" t="s"/>
      <c r="N113" s="168" t="s"/>
      <c r="O113" s="168" t="s"/>
      <c r="P113" s="168" t="s"/>
      <c r="Q113" s="168" t="s"/>
      <c r="R113" s="168" t="s"/>
      <c r="S113" s="168" t="s"/>
      <c r="T113" s="168" t="s"/>
      <c r="U113" s="168" t="s"/>
      <c r="V113" s="168" t="s"/>
      <c r="W113" s="168" t="s"/>
    </row>
    <row r="114" spans="3:23" customHeight="false">
      <c r="C114" s="167" t="s"/>
      <c r="D114" s="168" t="s"/>
      <c r="E114" s="168" t="s"/>
      <c r="F114" s="168" t="s"/>
      <c r="G114" s="168" t="s"/>
      <c r="H114" s="168" t="s"/>
      <c r="I114" s="168" t="s"/>
      <c r="J114" s="168" t="s"/>
      <c r="K114" s="168" t="s"/>
      <c r="L114" s="168" t="s"/>
      <c r="M114" s="168" t="s"/>
      <c r="N114" s="168" t="s"/>
      <c r="O114" s="168" t="s"/>
      <c r="P114" s="168" t="s"/>
      <c r="Q114" s="168" t="s"/>
      <c r="R114" s="168" t="s"/>
      <c r="S114" s="168" t="s"/>
      <c r="T114" s="168" t="s"/>
      <c r="U114" s="168" t="s"/>
      <c r="V114" s="168" t="s"/>
      <c r="W114" s="168" t="s"/>
    </row>
    <row r="115" spans="3:23" customHeight="false">
      <c r="C115" s="167" t="s"/>
      <c r="D115" s="168" t="s"/>
      <c r="E115" s="168" t="s"/>
      <c r="F115" s="168" t="s"/>
      <c r="G115" s="168" t="s"/>
      <c r="H115" s="168" t="s"/>
      <c r="I115" s="168" t="s"/>
      <c r="J115" s="168" t="s"/>
      <c r="K115" s="168" t="s"/>
      <c r="L115" s="168" t="s"/>
      <c r="M115" s="168" t="s"/>
      <c r="N115" s="168" t="s"/>
      <c r="O115" s="168" t="s"/>
      <c r="P115" s="168" t="s"/>
      <c r="Q115" s="168" t="s"/>
      <c r="R115" s="168" t="s"/>
      <c r="S115" s="168" t="s"/>
      <c r="T115" s="168" t="s"/>
      <c r="U115" s="168" t="s"/>
      <c r="V115" s="168" t="s"/>
      <c r="W115" s="168" t="s"/>
    </row>
    <row r="116" spans="3:23" customHeight="false">
      <c r="C116" s="167" t="s"/>
      <c r="D116" s="168" t="s"/>
      <c r="E116" s="168" t="s"/>
      <c r="F116" s="168" t="s"/>
      <c r="G116" s="168" t="s"/>
      <c r="H116" s="168" t="s"/>
      <c r="I116" s="168" t="s"/>
      <c r="J116" s="168" t="s"/>
      <c r="K116" s="168" t="s"/>
      <c r="L116" s="168" t="s"/>
      <c r="M116" s="168" t="s"/>
      <c r="N116" s="168" t="s"/>
      <c r="O116" s="168" t="s"/>
      <c r="P116" s="168" t="s"/>
      <c r="Q116" s="168" t="s"/>
      <c r="R116" s="168" t="s"/>
      <c r="S116" s="168" t="s"/>
      <c r="T116" s="168" t="s"/>
      <c r="U116" s="168" t="s"/>
      <c r="V116" s="168" t="s"/>
      <c r="W116" s="168" t="s"/>
    </row>
    <row r="117" spans="3:23" customHeight="false">
      <c r="C117" s="167" t="s"/>
      <c r="D117" s="168" t="s"/>
      <c r="E117" s="168" t="s"/>
      <c r="F117" s="168" t="s"/>
      <c r="G117" s="168" t="s"/>
      <c r="H117" s="168" t="s"/>
      <c r="I117" s="168" t="s"/>
      <c r="J117" s="168" t="s"/>
      <c r="K117" s="168" t="s"/>
      <c r="L117" s="168" t="s"/>
      <c r="M117" s="168" t="s"/>
      <c r="N117" s="168" t="s"/>
      <c r="O117" s="168" t="s"/>
      <c r="P117" s="168" t="s"/>
      <c r="Q117" s="168" t="s"/>
      <c r="R117" s="168" t="s"/>
      <c r="S117" s="168" t="s"/>
      <c r="T117" s="168" t="s"/>
      <c r="U117" s="168" t="s"/>
      <c r="V117" s="168" t="s"/>
      <c r="W117" s="168" t="s"/>
    </row>
    <row r="118" spans="3:23" customHeight="false">
      <c r="C118" s="167" t="s"/>
      <c r="D118" s="168" t="s"/>
      <c r="E118" s="168" t="s"/>
      <c r="F118" s="168" t="s"/>
      <c r="G118" s="168" t="s"/>
      <c r="H118" s="168" t="s"/>
      <c r="I118" s="168" t="s"/>
      <c r="J118" s="168" t="s"/>
      <c r="K118" s="168" t="s"/>
      <c r="L118" s="168" t="s"/>
      <c r="M118" s="168" t="s"/>
      <c r="N118" s="168" t="s"/>
      <c r="O118" s="168" t="s"/>
      <c r="P118" s="168" t="s"/>
      <c r="Q118" s="168" t="s"/>
      <c r="R118" s="168" t="s"/>
      <c r="S118" s="168" t="s"/>
      <c r="T118" s="168" t="s"/>
      <c r="U118" s="168" t="s"/>
      <c r="V118" s="168" t="s"/>
      <c r="W118" s="168" t="s"/>
    </row>
    <row r="119" spans="3:23" customHeight="false">
      <c r="C119" s="167" t="s"/>
      <c r="D119" s="168" t="s"/>
      <c r="E119" s="168" t="s"/>
      <c r="F119" s="168" t="s"/>
      <c r="G119" s="168" t="s"/>
      <c r="H119" s="168" t="s"/>
      <c r="I119" s="168" t="s"/>
      <c r="J119" s="168" t="s"/>
      <c r="K119" s="168" t="s"/>
      <c r="L119" s="168" t="s"/>
      <c r="M119" s="168" t="s"/>
      <c r="N119" s="168" t="s"/>
      <c r="O119" s="168" t="s"/>
      <c r="P119" s="168" t="s"/>
      <c r="Q119" s="168" t="s"/>
      <c r="R119" s="168" t="s"/>
      <c r="S119" s="168" t="s"/>
      <c r="T119" s="168" t="s"/>
      <c r="U119" s="168" t="s"/>
      <c r="V119" s="168" t="s"/>
      <c r="W119" s="168" t="s"/>
    </row>
    <row r="120" spans="3:23" customHeight="false">
      <c r="C120" s="167" t="s"/>
      <c r="D120" s="168" t="s"/>
      <c r="E120" s="168" t="s"/>
      <c r="F120" s="168" t="s"/>
      <c r="G120" s="168" t="s"/>
      <c r="H120" s="168" t="s"/>
      <c r="I120" s="168" t="s"/>
      <c r="J120" s="168" t="s"/>
      <c r="K120" s="168" t="s"/>
      <c r="L120" s="168" t="s"/>
      <c r="M120" s="168" t="s"/>
      <c r="N120" s="168" t="s"/>
      <c r="O120" s="168" t="s"/>
      <c r="P120" s="168" t="s"/>
      <c r="Q120" s="168" t="s"/>
      <c r="R120" s="168" t="s"/>
      <c r="S120" s="168" t="s"/>
      <c r="T120" s="168" t="s"/>
      <c r="U120" s="168" t="s"/>
      <c r="V120" s="168" t="s"/>
      <c r="W120" s="168" t="s"/>
    </row>
    <row r="121" spans="3:23" customHeight="false">
      <c r="C121" s="167" t="s"/>
      <c r="D121" s="168" t="s"/>
      <c r="E121" s="168" t="s"/>
      <c r="F121" s="168" t="s"/>
      <c r="G121" s="168" t="s"/>
      <c r="H121" s="168" t="s"/>
      <c r="I121" s="168" t="s"/>
      <c r="J121" s="168" t="s"/>
      <c r="K121" s="168" t="s"/>
      <c r="L121" s="168" t="s"/>
      <c r="M121" s="168" t="s"/>
      <c r="N121" s="168" t="s"/>
      <c r="O121" s="168" t="s"/>
      <c r="P121" s="168" t="s"/>
      <c r="Q121" s="168" t="s"/>
      <c r="R121" s="168" t="s"/>
      <c r="S121" s="168" t="s"/>
      <c r="T121" s="168" t="s"/>
      <c r="U121" s="168" t="s"/>
      <c r="V121" s="168" t="s"/>
      <c r="W121" s="168" t="s"/>
    </row>
    <row r="122" spans="3:23" customHeight="false">
      <c r="C122" s="167" t="s"/>
      <c r="D122" s="168" t="s"/>
      <c r="E122" s="168" t="s"/>
      <c r="F122" s="168" t="s"/>
      <c r="G122" s="168" t="s"/>
      <c r="H122" s="168" t="s"/>
      <c r="I122" s="168" t="s"/>
      <c r="J122" s="168" t="s"/>
      <c r="K122" s="168" t="s"/>
      <c r="L122" s="168" t="s"/>
      <c r="M122" s="168" t="s"/>
      <c r="N122" s="168" t="s"/>
      <c r="O122" s="168" t="s"/>
      <c r="P122" s="168" t="s"/>
      <c r="Q122" s="168" t="s"/>
      <c r="R122" s="168" t="s"/>
      <c r="S122" s="168" t="s"/>
      <c r="T122" s="168" t="s"/>
      <c r="U122" s="168" t="s"/>
      <c r="V122" s="168" t="s"/>
      <c r="W122" s="168" t="s"/>
    </row>
    <row r="123" spans="3:23" customHeight="false">
      <c r="C123" s="167" t="s"/>
      <c r="D123" s="168" t="s"/>
      <c r="E123" s="168" t="s"/>
      <c r="F123" s="168" t="s"/>
      <c r="G123" s="168" t="s"/>
      <c r="H123" s="168" t="s"/>
      <c r="I123" s="168" t="s"/>
      <c r="J123" s="168" t="s"/>
      <c r="K123" s="168" t="s"/>
      <c r="L123" s="168" t="s"/>
      <c r="M123" s="168" t="s"/>
      <c r="N123" s="168" t="s"/>
      <c r="O123" s="168" t="s"/>
      <c r="P123" s="168" t="s"/>
      <c r="Q123" s="168" t="s"/>
      <c r="R123" s="168" t="s"/>
      <c r="S123" s="168" t="s"/>
      <c r="T123" s="168" t="s"/>
      <c r="U123" s="168" t="s"/>
      <c r="V123" s="168" t="s"/>
      <c r="W123" s="168" t="s"/>
    </row>
    <row r="124" spans="3:23" customHeight="false">
      <c r="C124" s="167" t="s"/>
      <c r="D124" s="168" t="s"/>
      <c r="E124" s="168" t="s"/>
      <c r="F124" s="168" t="s"/>
      <c r="G124" s="168" t="s"/>
      <c r="H124" s="168" t="s"/>
      <c r="I124" s="168" t="s"/>
      <c r="J124" s="168" t="s"/>
      <c r="K124" s="168" t="s"/>
      <c r="L124" s="168" t="s"/>
      <c r="M124" s="168" t="s"/>
      <c r="N124" s="168" t="s"/>
      <c r="O124" s="168" t="s"/>
      <c r="P124" s="168" t="s"/>
      <c r="Q124" s="168" t="s"/>
      <c r="R124" s="168" t="s"/>
      <c r="S124" s="168" t="s"/>
      <c r="T124" s="168" t="s"/>
      <c r="U124" s="168" t="s"/>
      <c r="V124" s="168" t="s"/>
      <c r="W124" s="168" t="s"/>
    </row>
    <row r="125" spans="3:23" customHeight="false">
      <c r="C125" s="167" t="s"/>
      <c r="D125" s="168" t="s"/>
      <c r="E125" s="168" t="s"/>
      <c r="F125" s="168" t="s"/>
      <c r="G125" s="168" t="s"/>
      <c r="H125" s="168" t="s"/>
      <c r="I125" s="168" t="s"/>
      <c r="J125" s="168" t="s"/>
      <c r="K125" s="168" t="s"/>
      <c r="L125" s="168" t="s"/>
      <c r="M125" s="168" t="s"/>
      <c r="N125" s="168" t="s"/>
      <c r="O125" s="168" t="s"/>
      <c r="P125" s="168" t="s"/>
      <c r="Q125" s="168" t="s"/>
      <c r="R125" s="168" t="s"/>
      <c r="S125" s="168" t="s"/>
      <c r="T125" s="168" t="s"/>
      <c r="U125" s="168" t="s"/>
      <c r="V125" s="168" t="s"/>
      <c r="W125" s="168" t="s"/>
    </row>
    <row r="126" spans="3:23" customHeight="false">
      <c r="C126" s="167" t="s"/>
      <c r="D126" s="168" t="s"/>
      <c r="E126" s="168" t="s"/>
      <c r="F126" s="168" t="s"/>
      <c r="G126" s="168" t="s"/>
      <c r="H126" s="168" t="s"/>
      <c r="I126" s="168" t="s"/>
      <c r="J126" s="168" t="s"/>
      <c r="K126" s="168" t="s"/>
      <c r="L126" s="168" t="s"/>
      <c r="M126" s="168" t="s"/>
      <c r="N126" s="168" t="s"/>
      <c r="O126" s="168" t="s"/>
      <c r="P126" s="168" t="s"/>
      <c r="Q126" s="168" t="s"/>
      <c r="R126" s="168" t="s"/>
      <c r="S126" s="168" t="s"/>
      <c r="T126" s="168" t="s"/>
      <c r="U126" s="168" t="s"/>
      <c r="V126" s="168" t="s"/>
      <c r="W126" s="168" t="s"/>
    </row>
    <row r="127" spans="3:23" customHeight="false">
      <c r="C127" s="167" t="s"/>
      <c r="D127" s="168" t="s"/>
      <c r="E127" s="168" t="s"/>
      <c r="F127" s="168" t="s"/>
      <c r="G127" s="168" t="s"/>
      <c r="H127" s="168" t="s"/>
      <c r="I127" s="168" t="s"/>
      <c r="J127" s="168" t="s"/>
      <c r="K127" s="168" t="s"/>
      <c r="L127" s="168" t="s"/>
      <c r="M127" s="168" t="s"/>
      <c r="N127" s="168" t="s"/>
      <c r="O127" s="168" t="s"/>
      <c r="P127" s="168" t="s"/>
      <c r="Q127" s="168" t="s"/>
      <c r="R127" s="168" t="s"/>
      <c r="S127" s="168" t="s"/>
      <c r="T127" s="168" t="s"/>
      <c r="U127" s="168" t="s"/>
      <c r="V127" s="168" t="s"/>
      <c r="W127" s="168" t="s"/>
    </row>
    <row r="128" spans="3:23" customHeight="false">
      <c r="C128" s="167" t="s"/>
      <c r="D128" s="168" t="s"/>
      <c r="E128" s="168" t="s"/>
      <c r="F128" s="168" t="s"/>
      <c r="G128" s="168" t="s"/>
      <c r="H128" s="168" t="s"/>
      <c r="I128" s="168" t="s"/>
      <c r="J128" s="168" t="s"/>
      <c r="K128" s="168" t="s"/>
      <c r="L128" s="168" t="s"/>
      <c r="M128" s="168" t="s"/>
      <c r="N128" s="168" t="s"/>
      <c r="O128" s="168" t="s"/>
      <c r="P128" s="168" t="s"/>
      <c r="Q128" s="168" t="s"/>
      <c r="R128" s="168" t="s"/>
      <c r="S128" s="168" t="s"/>
      <c r="T128" s="168" t="s"/>
      <c r="U128" s="168" t="s"/>
      <c r="V128" s="168" t="s"/>
      <c r="W128" s="168" t="s"/>
    </row>
    <row r="129" spans="3:23" customHeight="false">
      <c r="C129" s="167" t="s"/>
      <c r="D129" s="168" t="s"/>
      <c r="E129" s="168" t="s"/>
      <c r="F129" s="168" t="s"/>
      <c r="G129" s="168" t="s"/>
      <c r="H129" s="168" t="s"/>
      <c r="I129" s="168" t="s"/>
      <c r="J129" s="168" t="s"/>
      <c r="K129" s="168" t="s"/>
      <c r="L129" s="168" t="s"/>
      <c r="M129" s="168" t="s"/>
      <c r="N129" s="168" t="s"/>
      <c r="O129" s="168" t="s"/>
      <c r="P129" s="168" t="s"/>
      <c r="Q129" s="168" t="s"/>
      <c r="R129" s="168" t="s"/>
      <c r="S129" s="168" t="s"/>
      <c r="T129" s="168" t="s"/>
      <c r="U129" s="168" t="s"/>
      <c r="V129" s="168" t="s"/>
      <c r="W129" s="168" t="s"/>
    </row>
    <row r="130" spans="3:23" customHeight="false">
      <c r="C130" s="167" t="s"/>
      <c r="D130" s="168" t="s"/>
      <c r="E130" s="168" t="s"/>
      <c r="F130" s="168" t="s"/>
      <c r="G130" s="168" t="s"/>
      <c r="H130" s="168" t="s"/>
      <c r="I130" s="168" t="s"/>
      <c r="J130" s="168" t="s"/>
      <c r="K130" s="168" t="s"/>
      <c r="L130" s="168" t="s"/>
      <c r="M130" s="168" t="s"/>
      <c r="N130" s="168" t="s"/>
      <c r="O130" s="168" t="s"/>
      <c r="P130" s="168" t="s"/>
      <c r="Q130" s="168" t="s"/>
      <c r="R130" s="168" t="s"/>
      <c r="S130" s="168" t="s"/>
      <c r="T130" s="168" t="s"/>
      <c r="U130" s="168" t="s"/>
      <c r="V130" s="168" t="s"/>
      <c r="W130" s="168" t="s"/>
    </row>
    <row r="131" spans="3:23" customHeight="false">
      <c r="C131" s="167" t="s"/>
      <c r="D131" s="168" t="s"/>
      <c r="E131" s="168" t="s"/>
      <c r="F131" s="168" t="s"/>
      <c r="G131" s="168" t="s"/>
      <c r="H131" s="168" t="s"/>
      <c r="I131" s="168" t="s"/>
      <c r="J131" s="168" t="s"/>
      <c r="K131" s="168" t="s"/>
      <c r="L131" s="168" t="s"/>
      <c r="M131" s="168" t="s"/>
      <c r="N131" s="168" t="s"/>
      <c r="O131" s="168" t="s"/>
      <c r="P131" s="168" t="s"/>
      <c r="Q131" s="168" t="s"/>
      <c r="R131" s="168" t="s"/>
      <c r="S131" s="168" t="s"/>
      <c r="T131" s="168" t="s"/>
      <c r="U131" s="168" t="s"/>
      <c r="V131" s="168" t="s"/>
      <c r="W131" s="168" t="s"/>
    </row>
    <row r="132" spans="3:23" customHeight="false">
      <c r="C132" s="167" t="s"/>
      <c r="D132" s="168" t="s"/>
      <c r="E132" s="168" t="s"/>
      <c r="F132" s="168" t="s"/>
      <c r="G132" s="168" t="s"/>
      <c r="H132" s="168" t="s"/>
      <c r="I132" s="168" t="s"/>
      <c r="J132" s="168" t="s"/>
      <c r="K132" s="168" t="s"/>
      <c r="L132" s="168" t="s"/>
      <c r="M132" s="168" t="s"/>
      <c r="N132" s="168" t="s"/>
      <c r="O132" s="168" t="s"/>
      <c r="P132" s="168" t="s"/>
      <c r="Q132" s="168" t="s"/>
      <c r="R132" s="168" t="s"/>
      <c r="S132" s="168" t="s"/>
      <c r="T132" s="168" t="s"/>
      <c r="U132" s="168" t="s"/>
      <c r="V132" s="168" t="s"/>
      <c r="W132" s="168" t="s"/>
    </row>
    <row r="133" spans="3:23" customHeight="false">
      <c r="C133" s="167" t="s"/>
      <c r="D133" s="168" t="s"/>
      <c r="E133" s="168" t="s"/>
      <c r="F133" s="168" t="s"/>
      <c r="G133" s="168" t="s"/>
      <c r="H133" s="168" t="s"/>
      <c r="I133" s="168" t="s"/>
      <c r="J133" s="168" t="s"/>
      <c r="K133" s="168" t="s"/>
      <c r="L133" s="168" t="s"/>
      <c r="M133" s="168" t="s"/>
      <c r="N133" s="168" t="s"/>
      <c r="O133" s="168" t="s"/>
      <c r="P133" s="168" t="s"/>
      <c r="Q133" s="168" t="s"/>
      <c r="R133" s="168" t="s"/>
      <c r="S133" s="168" t="s"/>
      <c r="T133" s="168" t="s"/>
      <c r="U133" s="168" t="s"/>
      <c r="V133" s="168" t="s"/>
      <c r="W133" s="168" t="s"/>
    </row>
    <row r="134" spans="3:23" customHeight="false">
      <c r="C134" s="167" t="s"/>
      <c r="D134" s="168" t="s"/>
      <c r="E134" s="168" t="s"/>
      <c r="F134" s="168" t="s"/>
      <c r="G134" s="168" t="s"/>
      <c r="H134" s="168" t="s"/>
      <c r="I134" s="168" t="s"/>
      <c r="J134" s="168" t="s"/>
      <c r="K134" s="168" t="s"/>
      <c r="L134" s="168" t="s"/>
      <c r="M134" s="168" t="s"/>
      <c r="N134" s="168" t="s"/>
      <c r="O134" s="168" t="s"/>
      <c r="P134" s="168" t="s"/>
      <c r="Q134" s="168" t="s"/>
      <c r="R134" s="168" t="s"/>
      <c r="S134" s="168" t="s"/>
      <c r="T134" s="168" t="s"/>
      <c r="U134" s="168" t="s"/>
      <c r="V134" s="168" t="s"/>
      <c r="W134" s="168" t="s"/>
    </row>
    <row r="135" spans="3:23" customHeight="false">
      <c r="C135" s="167" t="s"/>
      <c r="D135" s="168" t="s"/>
      <c r="E135" s="168" t="s"/>
      <c r="F135" s="168" t="s"/>
      <c r="G135" s="168" t="s"/>
      <c r="H135" s="168" t="s"/>
      <c r="I135" s="168" t="s"/>
      <c r="J135" s="168" t="s"/>
      <c r="K135" s="168" t="s"/>
      <c r="L135" s="168" t="s"/>
      <c r="M135" s="168" t="s"/>
      <c r="N135" s="168" t="s"/>
      <c r="O135" s="168" t="s"/>
      <c r="P135" s="168" t="s"/>
      <c r="Q135" s="168" t="s"/>
      <c r="R135" s="168" t="s"/>
      <c r="S135" s="168" t="s"/>
      <c r="T135" s="168" t="s"/>
      <c r="U135" s="168" t="s"/>
      <c r="V135" s="168" t="s"/>
      <c r="W135" s="168" t="s"/>
    </row>
    <row r="136" spans="3:23" customHeight="false">
      <c r="C136" s="167" t="s"/>
      <c r="D136" s="168" t="s"/>
      <c r="E136" s="168" t="s"/>
      <c r="F136" s="168" t="s"/>
      <c r="G136" s="168" t="s"/>
      <c r="H136" s="168" t="s"/>
      <c r="I136" s="168" t="s"/>
      <c r="J136" s="168" t="s"/>
      <c r="K136" s="168" t="s"/>
      <c r="L136" s="168" t="s"/>
      <c r="M136" s="168" t="s"/>
      <c r="N136" s="168" t="s"/>
      <c r="O136" s="168" t="s"/>
      <c r="P136" s="168" t="s"/>
      <c r="Q136" s="168" t="s"/>
      <c r="R136" s="168" t="s"/>
      <c r="S136" s="168" t="s"/>
      <c r="T136" s="168" t="s"/>
      <c r="U136" s="168" t="s"/>
      <c r="V136" s="168" t="s"/>
      <c r="W136" s="168" t="s"/>
    </row>
    <row r="137" spans="3:23" customHeight="false">
      <c r="C137" s="167" t="s"/>
      <c r="D137" s="168" t="s"/>
      <c r="E137" s="168" t="s"/>
      <c r="F137" s="168" t="s"/>
      <c r="G137" s="168" t="s"/>
      <c r="H137" s="168" t="s"/>
      <c r="I137" s="168" t="s"/>
      <c r="J137" s="168" t="s"/>
      <c r="K137" s="168" t="s"/>
      <c r="L137" s="168" t="s"/>
      <c r="M137" s="168" t="s"/>
      <c r="N137" s="168" t="s"/>
      <c r="O137" s="168" t="s"/>
      <c r="P137" s="168" t="s"/>
      <c r="Q137" s="168" t="s"/>
      <c r="R137" s="168" t="s"/>
      <c r="S137" s="168" t="s"/>
      <c r="T137" s="168" t="s"/>
      <c r="U137" s="168" t="s"/>
      <c r="V137" s="168" t="s"/>
      <c r="W137" s="168" t="s"/>
    </row>
    <row r="138" spans="3:23" customHeight="false">
      <c r="C138" s="167" t="s"/>
      <c r="D138" s="168" t="s"/>
      <c r="E138" s="168" t="s"/>
      <c r="F138" s="168" t="s"/>
      <c r="G138" s="168" t="s"/>
      <c r="H138" s="168" t="s"/>
      <c r="I138" s="168" t="s"/>
      <c r="J138" s="168" t="s"/>
      <c r="K138" s="168" t="s"/>
      <c r="L138" s="168" t="s"/>
      <c r="M138" s="168" t="s"/>
      <c r="N138" s="168" t="s"/>
      <c r="O138" s="168" t="s"/>
      <c r="P138" s="168" t="s"/>
      <c r="Q138" s="168" t="s"/>
      <c r="R138" s="168" t="s"/>
      <c r="S138" s="168" t="s"/>
      <c r="T138" s="168" t="s"/>
      <c r="U138" s="168" t="s"/>
      <c r="V138" s="168" t="s"/>
      <c r="W138" s="168" t="s"/>
    </row>
    <row r="139" spans="3:23" customHeight="false">
      <c r="C139" s="167" t="s"/>
      <c r="D139" s="168" t="s"/>
      <c r="E139" s="168" t="s"/>
      <c r="F139" s="168" t="s"/>
      <c r="G139" s="168" t="s"/>
      <c r="H139" s="168" t="s"/>
      <c r="I139" s="168" t="s"/>
      <c r="J139" s="168" t="s"/>
      <c r="K139" s="168" t="s"/>
      <c r="L139" s="168" t="s"/>
      <c r="M139" s="168" t="s"/>
      <c r="N139" s="168" t="s"/>
      <c r="O139" s="168" t="s"/>
      <c r="P139" s="168" t="s"/>
      <c r="Q139" s="168" t="s"/>
      <c r="R139" s="168" t="s"/>
      <c r="S139" s="168" t="s"/>
      <c r="T139" s="168" t="s"/>
      <c r="U139" s="168" t="s"/>
      <c r="V139" s="168" t="s"/>
      <c r="W139" s="168" t="s"/>
    </row>
    <row r="140" spans="3:23" customHeight="false">
      <c r="C140" s="167" t="s"/>
      <c r="D140" s="168" t="s"/>
      <c r="E140" s="168" t="s"/>
      <c r="F140" s="168" t="s"/>
      <c r="G140" s="168" t="s"/>
      <c r="H140" s="168" t="s"/>
      <c r="I140" s="168" t="s"/>
      <c r="J140" s="168" t="s"/>
      <c r="K140" s="168" t="s"/>
      <c r="L140" s="168" t="s"/>
      <c r="M140" s="168" t="s"/>
      <c r="N140" s="168" t="s"/>
      <c r="O140" s="168" t="s"/>
      <c r="P140" s="168" t="s"/>
      <c r="Q140" s="168" t="s"/>
      <c r="R140" s="168" t="s"/>
      <c r="S140" s="168" t="s"/>
      <c r="T140" s="168" t="s"/>
      <c r="U140" s="168" t="s"/>
      <c r="V140" s="168" t="s"/>
      <c r="W140" s="168" t="s"/>
    </row>
    <row r="141" spans="3:23" customHeight="false">
      <c r="C141" s="167" t="s"/>
      <c r="D141" s="168" t="s"/>
      <c r="E141" s="168" t="s"/>
      <c r="F141" s="168" t="s"/>
      <c r="G141" s="168" t="s"/>
      <c r="H141" s="168" t="s"/>
      <c r="I141" s="168" t="s"/>
      <c r="J141" s="168" t="s"/>
      <c r="K141" s="168" t="s"/>
      <c r="L141" s="168" t="s"/>
      <c r="M141" s="168" t="s"/>
      <c r="N141" s="168" t="s"/>
      <c r="O141" s="168" t="s"/>
      <c r="P141" s="168" t="s"/>
      <c r="Q141" s="168" t="s"/>
      <c r="R141" s="168" t="s"/>
      <c r="S141" s="168" t="s"/>
      <c r="T141" s="168" t="s"/>
      <c r="U141" s="168" t="s"/>
      <c r="V141" s="168" t="s"/>
      <c r="W141" s="168" t="s"/>
    </row>
    <row r="142" spans="3:23" customHeight="false">
      <c r="C142" s="167" t="s"/>
      <c r="D142" s="168" t="s"/>
      <c r="E142" s="168" t="s"/>
      <c r="F142" s="168" t="s"/>
      <c r="G142" s="168" t="s"/>
      <c r="H142" s="168" t="s"/>
      <c r="I142" s="168" t="s"/>
      <c r="J142" s="168" t="s"/>
      <c r="K142" s="168" t="s"/>
      <c r="L142" s="168" t="s"/>
      <c r="M142" s="168" t="s"/>
      <c r="N142" s="168" t="s"/>
      <c r="O142" s="168" t="s"/>
      <c r="P142" s="168" t="s"/>
      <c r="Q142" s="168" t="s"/>
      <c r="R142" s="168" t="s"/>
      <c r="S142" s="168" t="s"/>
      <c r="T142" s="168" t="s"/>
      <c r="U142" s="168" t="s"/>
      <c r="V142" s="168" t="s"/>
      <c r="W142" s="168" t="s"/>
    </row>
    <row r="143" spans="3:23" customHeight="false">
      <c r="C143" s="167" t="s"/>
      <c r="D143" s="168" t="s"/>
      <c r="E143" s="168" t="s"/>
      <c r="F143" s="168" t="s"/>
      <c r="G143" s="168" t="s"/>
      <c r="H143" s="168" t="s"/>
      <c r="I143" s="168" t="s"/>
      <c r="J143" s="168" t="s"/>
      <c r="K143" s="168" t="s"/>
      <c r="L143" s="168" t="s"/>
      <c r="M143" s="168" t="s"/>
      <c r="N143" s="168" t="s"/>
      <c r="O143" s="168" t="s"/>
      <c r="P143" s="168" t="s"/>
      <c r="Q143" s="168" t="s"/>
      <c r="R143" s="168" t="s"/>
      <c r="S143" s="168" t="s"/>
      <c r="T143" s="168" t="s"/>
      <c r="U143" s="168" t="s"/>
      <c r="V143" s="168" t="s"/>
      <c r="W143" s="168" t="s"/>
    </row>
    <row r="144" spans="3:23" customHeight="false">
      <c r="C144" s="167" t="s"/>
      <c r="D144" s="168" t="s"/>
      <c r="E144" s="168" t="s"/>
      <c r="F144" s="168" t="s"/>
      <c r="G144" s="168" t="s"/>
      <c r="H144" s="168" t="s"/>
      <c r="I144" s="168" t="s"/>
      <c r="J144" s="168" t="s"/>
      <c r="K144" s="168" t="s"/>
      <c r="L144" s="168" t="s"/>
      <c r="M144" s="168" t="s"/>
      <c r="N144" s="168" t="s"/>
      <c r="O144" s="168" t="s"/>
      <c r="P144" s="168" t="s"/>
      <c r="Q144" s="168" t="s"/>
      <c r="R144" s="168" t="s"/>
      <c r="S144" s="168" t="s"/>
      <c r="T144" s="168" t="s"/>
      <c r="U144" s="168" t="s"/>
      <c r="V144" s="168" t="s"/>
      <c r="W144" s="168" t="s"/>
    </row>
    <row r="145" spans="3:23" customHeight="false">
      <c r="C145" s="167" t="s"/>
      <c r="D145" s="168" t="s"/>
      <c r="E145" s="168" t="s"/>
      <c r="F145" s="168" t="s"/>
      <c r="G145" s="168" t="s"/>
      <c r="H145" s="168" t="s"/>
      <c r="I145" s="168" t="s"/>
      <c r="J145" s="168" t="s"/>
      <c r="K145" s="168" t="s"/>
      <c r="L145" s="168" t="s"/>
      <c r="M145" s="168" t="s"/>
      <c r="N145" s="168" t="s"/>
      <c r="O145" s="168" t="s"/>
      <c r="P145" s="168" t="s"/>
      <c r="Q145" s="168" t="s"/>
      <c r="R145" s="168" t="s"/>
      <c r="S145" s="168" t="s"/>
      <c r="T145" s="168" t="s"/>
      <c r="U145" s="168" t="s"/>
      <c r="V145" s="168" t="s"/>
      <c r="W145" s="168" t="s"/>
    </row>
    <row r="146" spans="3:23" customHeight="false">
      <c r="C146" s="167" t="s"/>
      <c r="D146" s="168" t="s"/>
      <c r="E146" s="168" t="s"/>
      <c r="F146" s="168" t="s"/>
      <c r="G146" s="168" t="s"/>
      <c r="H146" s="168" t="s"/>
      <c r="I146" s="168" t="s"/>
      <c r="J146" s="168" t="s"/>
      <c r="K146" s="168" t="s"/>
      <c r="L146" s="168" t="s"/>
      <c r="M146" s="168" t="s"/>
      <c r="N146" s="168" t="s"/>
      <c r="O146" s="168" t="s"/>
      <c r="P146" s="168" t="s"/>
      <c r="Q146" s="168" t="s"/>
      <c r="R146" s="168" t="s"/>
      <c r="S146" s="168" t="s"/>
      <c r="T146" s="168" t="s"/>
      <c r="U146" s="168" t="s"/>
      <c r="V146" s="168" t="s"/>
      <c r="W146" s="168" t="s"/>
    </row>
    <row r="147" spans="3:23" customHeight="false">
      <c r="C147" s="167" t="s"/>
      <c r="D147" s="168" t="s"/>
      <c r="E147" s="168" t="s"/>
      <c r="F147" s="168" t="s"/>
      <c r="G147" s="168" t="s"/>
      <c r="H147" s="168" t="s"/>
      <c r="I147" s="168" t="s"/>
      <c r="J147" s="168" t="s"/>
      <c r="K147" s="168" t="s"/>
      <c r="L147" s="168" t="s"/>
      <c r="M147" s="168" t="s"/>
      <c r="N147" s="168" t="s"/>
      <c r="O147" s="168" t="s"/>
      <c r="P147" s="168" t="s"/>
      <c r="Q147" s="168" t="s"/>
      <c r="R147" s="168" t="s"/>
      <c r="S147" s="168" t="s"/>
      <c r="T147" s="168" t="s"/>
      <c r="U147" s="168" t="s"/>
      <c r="V147" s="168" t="s"/>
      <c r="W147" s="168" t="s"/>
    </row>
    <row r="148" spans="3:23" customHeight="false">
      <c r="C148" s="167" t="s"/>
      <c r="D148" s="168" t="s"/>
      <c r="E148" s="168" t="s"/>
      <c r="F148" s="168" t="s"/>
      <c r="G148" s="168" t="s"/>
      <c r="H148" s="168" t="s"/>
      <c r="I148" s="168" t="s"/>
      <c r="J148" s="168" t="s"/>
      <c r="K148" s="168" t="s"/>
      <c r="L148" s="168" t="s"/>
      <c r="M148" s="168" t="s"/>
      <c r="N148" s="168" t="s"/>
      <c r="O148" s="168" t="s"/>
      <c r="P148" s="168" t="s"/>
      <c r="Q148" s="168" t="s"/>
      <c r="R148" s="168" t="s"/>
      <c r="S148" s="168" t="s"/>
      <c r="T148" s="168" t="s"/>
      <c r="U148" s="168" t="s"/>
      <c r="V148" s="168" t="s"/>
      <c r="W148" s="168" t="s"/>
    </row>
    <row r="149" spans="3:23" customHeight="false">
      <c r="C149" s="167" t="s"/>
      <c r="D149" s="168" t="s"/>
      <c r="E149" s="168" t="s"/>
      <c r="F149" s="168" t="s"/>
      <c r="G149" s="168" t="s"/>
      <c r="H149" s="168" t="s"/>
      <c r="I149" s="168" t="s"/>
      <c r="J149" s="168" t="s"/>
      <c r="K149" s="168" t="s"/>
      <c r="L149" s="168" t="s"/>
      <c r="M149" s="168" t="s"/>
      <c r="N149" s="168" t="s"/>
      <c r="O149" s="168" t="s"/>
      <c r="P149" s="168" t="s"/>
      <c r="Q149" s="168" t="s"/>
      <c r="R149" s="168" t="s"/>
      <c r="S149" s="168" t="s"/>
      <c r="T149" s="168" t="s"/>
      <c r="U149" s="168" t="s"/>
      <c r="V149" s="168" t="s"/>
      <c r="W149" s="168" t="s"/>
    </row>
    <row r="150" spans="3:23" customHeight="false">
      <c r="C150" s="167" t="s"/>
      <c r="D150" s="168" t="s"/>
      <c r="E150" s="168" t="s"/>
      <c r="F150" s="168" t="s"/>
      <c r="G150" s="168" t="s"/>
      <c r="H150" s="168" t="s"/>
      <c r="I150" s="168" t="s"/>
      <c r="J150" s="168" t="s"/>
      <c r="K150" s="168" t="s"/>
      <c r="L150" s="168" t="s"/>
      <c r="M150" s="168" t="s"/>
      <c r="N150" s="168" t="s"/>
      <c r="O150" s="168" t="s"/>
      <c r="P150" s="168" t="s"/>
      <c r="Q150" s="168" t="s"/>
      <c r="R150" s="168" t="s"/>
      <c r="S150" s="168" t="s"/>
      <c r="T150" s="168" t="s"/>
      <c r="U150" s="168" t="s"/>
      <c r="V150" s="168" t="s"/>
      <c r="W150" s="168" t="s"/>
    </row>
    <row r="151" spans="3:23" customHeight="false">
      <c r="C151" s="167" t="s"/>
      <c r="D151" s="168" t="s"/>
      <c r="E151" s="168" t="s"/>
      <c r="F151" s="168" t="s"/>
      <c r="G151" s="168" t="s"/>
      <c r="H151" s="168" t="s"/>
      <c r="I151" s="168" t="s"/>
      <c r="J151" s="168" t="s"/>
      <c r="K151" s="168" t="s"/>
      <c r="L151" s="168" t="s"/>
      <c r="M151" s="168" t="s"/>
      <c r="N151" s="168" t="s"/>
      <c r="O151" s="168" t="s"/>
      <c r="P151" s="168" t="s"/>
      <c r="Q151" s="168" t="s"/>
      <c r="R151" s="168" t="s"/>
      <c r="S151" s="168" t="s"/>
      <c r="T151" s="168" t="s"/>
      <c r="U151" s="168" t="s"/>
      <c r="V151" s="168" t="s"/>
      <c r="W151" s="168" t="s"/>
    </row>
    <row r="152" spans="3:23" customHeight="false">
      <c r="C152" s="167" t="s"/>
      <c r="D152" s="168" t="s"/>
      <c r="E152" s="168" t="s"/>
      <c r="F152" s="168" t="s"/>
      <c r="G152" s="168" t="s"/>
      <c r="H152" s="168" t="s"/>
      <c r="I152" s="168" t="s"/>
      <c r="J152" s="168" t="s"/>
      <c r="K152" s="168" t="s"/>
      <c r="L152" s="168" t="s"/>
      <c r="M152" s="168" t="s"/>
      <c r="N152" s="168" t="s"/>
      <c r="O152" s="168" t="s"/>
      <c r="P152" s="168" t="s"/>
      <c r="Q152" s="168" t="s"/>
      <c r="R152" s="168" t="s"/>
      <c r="S152" s="168" t="s"/>
      <c r="T152" s="168" t="s"/>
      <c r="U152" s="168" t="s"/>
      <c r="V152" s="168" t="s"/>
      <c r="W152" s="168" t="s"/>
    </row>
    <row r="153" spans="3:23" customHeight="false">
      <c r="C153" s="167" t="s"/>
      <c r="D153" s="168" t="s"/>
      <c r="E153" s="168" t="s"/>
      <c r="F153" s="168" t="s"/>
      <c r="G153" s="168" t="s"/>
      <c r="H153" s="168" t="s"/>
      <c r="I153" s="168" t="s"/>
      <c r="J153" s="168" t="s"/>
      <c r="K153" s="168" t="s"/>
      <c r="L153" s="168" t="s"/>
      <c r="M153" s="168" t="s"/>
      <c r="N153" s="168" t="s"/>
      <c r="O153" s="168" t="s"/>
      <c r="P153" s="168" t="s"/>
      <c r="Q153" s="168" t="s"/>
      <c r="R153" s="168" t="s"/>
      <c r="S153" s="168" t="s"/>
      <c r="T153" s="168" t="s"/>
      <c r="U153" s="168" t="s"/>
      <c r="V153" s="168" t="s"/>
      <c r="W153" s="168" t="s"/>
    </row>
    <row r="154" spans="3:23" customHeight="false">
      <c r="C154" s="167" t="s"/>
      <c r="D154" s="168" t="s"/>
      <c r="E154" s="168" t="s"/>
      <c r="F154" s="168" t="s"/>
      <c r="G154" s="168" t="s"/>
      <c r="H154" s="168" t="s"/>
      <c r="I154" s="168" t="s"/>
      <c r="J154" s="168" t="s"/>
      <c r="K154" s="168" t="s"/>
      <c r="L154" s="168" t="s"/>
      <c r="M154" s="168" t="s"/>
      <c r="N154" s="168" t="s"/>
      <c r="O154" s="168" t="s"/>
      <c r="P154" s="168" t="s"/>
      <c r="Q154" s="168" t="s"/>
      <c r="R154" s="168" t="s"/>
      <c r="S154" s="168" t="s"/>
      <c r="T154" s="168" t="s"/>
      <c r="U154" s="168" t="s"/>
      <c r="V154" s="168" t="s"/>
      <c r="W154" s="168" t="s"/>
    </row>
    <row r="155" spans="3:23" customHeight="false">
      <c r="C155" s="167" t="s"/>
      <c r="D155" s="168" t="s"/>
      <c r="E155" s="168" t="s"/>
      <c r="F155" s="168" t="s"/>
      <c r="G155" s="168" t="s"/>
      <c r="H155" s="168" t="s"/>
      <c r="I155" s="168" t="s"/>
      <c r="J155" s="168" t="s"/>
      <c r="K155" s="168" t="s"/>
      <c r="L155" s="168" t="s"/>
      <c r="M155" s="168" t="s"/>
      <c r="N155" s="168" t="s"/>
      <c r="O155" s="168" t="s"/>
      <c r="P155" s="168" t="s"/>
      <c r="Q155" s="168" t="s"/>
      <c r="R155" s="168" t="s"/>
      <c r="S155" s="168" t="s"/>
      <c r="T155" s="168" t="s"/>
      <c r="U155" s="168" t="s"/>
      <c r="V155" s="168" t="s"/>
      <c r="W155" s="168" t="s"/>
    </row>
    <row r="156" spans="3:23" customHeight="false">
      <c r="C156" s="167" t="s"/>
      <c r="D156" s="168" t="s"/>
      <c r="E156" s="168" t="s"/>
      <c r="F156" s="168" t="s"/>
      <c r="G156" s="168" t="s"/>
      <c r="H156" s="168" t="s"/>
      <c r="I156" s="168" t="s"/>
      <c r="J156" s="168" t="s"/>
      <c r="K156" s="168" t="s"/>
      <c r="L156" s="168" t="s"/>
      <c r="M156" s="168" t="s"/>
      <c r="N156" s="168" t="s"/>
      <c r="O156" s="168" t="s"/>
      <c r="P156" s="168" t="s"/>
      <c r="Q156" s="168" t="s"/>
      <c r="R156" s="168" t="s"/>
      <c r="S156" s="168" t="s"/>
      <c r="T156" s="168" t="s"/>
      <c r="U156" s="168" t="s"/>
      <c r="V156" s="168" t="s"/>
      <c r="W156" s="168" t="s"/>
    </row>
    <row r="157" spans="3:23" customHeight="false">
      <c r="C157" s="167" t="s"/>
      <c r="D157" s="168" t="s"/>
      <c r="E157" s="168" t="s"/>
      <c r="F157" s="168" t="s"/>
      <c r="G157" s="168" t="s"/>
      <c r="H157" s="168" t="s"/>
      <c r="I157" s="168" t="s"/>
      <c r="J157" s="168" t="s"/>
      <c r="K157" s="168" t="s"/>
      <c r="L157" s="168" t="s"/>
      <c r="M157" s="168" t="s"/>
      <c r="N157" s="168" t="s"/>
      <c r="O157" s="168" t="s"/>
      <c r="P157" s="168" t="s"/>
      <c r="Q157" s="168" t="s"/>
      <c r="R157" s="168" t="s"/>
      <c r="S157" s="168" t="s"/>
      <c r="T157" s="168" t="s"/>
      <c r="U157" s="168" t="s"/>
      <c r="V157" s="168" t="s"/>
      <c r="W157" s="168" t="s"/>
    </row>
    <row r="158" spans="3:23" customHeight="false">
      <c r="C158" s="167" t="s"/>
      <c r="D158" s="168" t="s"/>
      <c r="E158" s="168" t="s"/>
      <c r="F158" s="168" t="s"/>
      <c r="G158" s="168" t="s"/>
      <c r="H158" s="168" t="s"/>
      <c r="I158" s="168" t="s"/>
      <c r="J158" s="168" t="s"/>
      <c r="K158" s="168" t="s"/>
      <c r="L158" s="168" t="s"/>
      <c r="M158" s="168" t="s"/>
      <c r="N158" s="168" t="s"/>
      <c r="O158" s="168" t="s"/>
      <c r="P158" s="168" t="s"/>
      <c r="Q158" s="168" t="s"/>
      <c r="R158" s="168" t="s"/>
      <c r="S158" s="168" t="s"/>
      <c r="T158" s="168" t="s"/>
      <c r="U158" s="168" t="s"/>
      <c r="V158" s="168" t="s"/>
      <c r="W158" s="168" t="s"/>
    </row>
    <row r="159" spans="3:23" customHeight="false">
      <c r="C159" s="167" t="s"/>
      <c r="D159" s="168" t="s"/>
      <c r="E159" s="168" t="s"/>
      <c r="F159" s="168" t="s"/>
      <c r="G159" s="168" t="s"/>
      <c r="H159" s="168" t="s"/>
      <c r="I159" s="168" t="s"/>
      <c r="J159" s="168" t="s"/>
      <c r="K159" s="168" t="s"/>
      <c r="L159" s="168" t="s"/>
      <c r="M159" s="168" t="s"/>
      <c r="N159" s="168" t="s"/>
      <c r="O159" s="168" t="s"/>
      <c r="P159" s="168" t="s"/>
      <c r="Q159" s="168" t="s"/>
      <c r="R159" s="168" t="s"/>
      <c r="S159" s="168" t="s"/>
      <c r="T159" s="168" t="s"/>
      <c r="U159" s="168" t="s"/>
      <c r="V159" s="168" t="s"/>
      <c r="W159" s="168" t="s"/>
    </row>
    <row r="160" spans="3:23" customHeight="false">
      <c r="C160" s="167" t="s"/>
      <c r="D160" s="168" t="s"/>
      <c r="E160" s="168" t="s"/>
      <c r="F160" s="168" t="s"/>
      <c r="G160" s="168" t="s"/>
      <c r="H160" s="168" t="s"/>
      <c r="I160" s="168" t="s"/>
      <c r="J160" s="168" t="s"/>
      <c r="K160" s="168" t="s"/>
      <c r="L160" s="168" t="s"/>
      <c r="M160" s="168" t="s"/>
      <c r="N160" s="168" t="s"/>
      <c r="O160" s="168" t="s"/>
      <c r="P160" s="168" t="s"/>
      <c r="Q160" s="168" t="s"/>
      <c r="R160" s="168" t="s"/>
      <c r="S160" s="168" t="s"/>
      <c r="T160" s="168" t="s"/>
      <c r="U160" s="168" t="s"/>
      <c r="V160" s="168" t="s"/>
      <c r="W160" s="168" t="s"/>
    </row>
    <row r="161" spans="3:23" customHeight="false">
      <c r="C161" s="167" t="s"/>
      <c r="D161" s="168" t="s"/>
      <c r="E161" s="168" t="s"/>
      <c r="F161" s="168" t="s"/>
      <c r="G161" s="168" t="s"/>
      <c r="H161" s="168" t="s"/>
      <c r="I161" s="168" t="s"/>
      <c r="J161" s="168" t="s"/>
      <c r="K161" s="168" t="s"/>
      <c r="L161" s="168" t="s"/>
      <c r="M161" s="168" t="s"/>
      <c r="N161" s="168" t="s"/>
      <c r="O161" s="168" t="s"/>
      <c r="P161" s="168" t="s"/>
      <c r="Q161" s="168" t="s"/>
      <c r="R161" s="168" t="s"/>
      <c r="S161" s="168" t="s"/>
      <c r="T161" s="168" t="s"/>
      <c r="U161" s="168" t="s"/>
      <c r="V161" s="168" t="s"/>
      <c r="W161" s="168" t="s"/>
    </row>
    <row r="162" spans="3:23" customHeight="false">
      <c r="C162" s="167" t="s"/>
      <c r="D162" s="168" t="s"/>
      <c r="E162" s="168" t="s"/>
      <c r="F162" s="168" t="s"/>
      <c r="G162" s="168" t="s"/>
      <c r="H162" s="168" t="s"/>
      <c r="I162" s="168" t="s"/>
      <c r="J162" s="168" t="s"/>
      <c r="K162" s="168" t="s"/>
      <c r="L162" s="168" t="s"/>
      <c r="M162" s="168" t="s"/>
      <c r="N162" s="168" t="s"/>
      <c r="O162" s="168" t="s"/>
      <c r="P162" s="168" t="s"/>
      <c r="Q162" s="168" t="s"/>
      <c r="R162" s="168" t="s"/>
      <c r="S162" s="168" t="s"/>
      <c r="T162" s="168" t="s"/>
      <c r="U162" s="168" t="s"/>
      <c r="V162" s="168" t="s"/>
      <c r="W162" s="168" t="s"/>
    </row>
    <row r="163" spans="3:23" customHeight="false">
      <c r="C163" s="167" t="s"/>
      <c r="D163" s="168" t="s"/>
      <c r="E163" s="168" t="s"/>
      <c r="F163" s="168" t="s"/>
      <c r="G163" s="168" t="s"/>
      <c r="H163" s="168" t="s"/>
      <c r="I163" s="168" t="s"/>
      <c r="J163" s="168" t="s"/>
      <c r="K163" s="168" t="s"/>
      <c r="L163" s="168" t="s"/>
      <c r="M163" s="168" t="s"/>
      <c r="N163" s="168" t="s"/>
      <c r="O163" s="168" t="s"/>
      <c r="P163" s="168" t="s"/>
      <c r="Q163" s="168" t="s"/>
      <c r="R163" s="168" t="s"/>
      <c r="S163" s="168" t="s"/>
      <c r="T163" s="168" t="s"/>
      <c r="U163" s="168" t="s"/>
      <c r="V163" s="168" t="s"/>
      <c r="W163" s="168" t="s"/>
    </row>
    <row r="164" spans="3:23" customHeight="false">
      <c r="C164" s="167" t="s"/>
      <c r="D164" s="168" t="s"/>
      <c r="E164" s="168" t="s"/>
      <c r="F164" s="168" t="s"/>
      <c r="G164" s="168" t="s"/>
      <c r="H164" s="168" t="s"/>
      <c r="I164" s="168" t="s"/>
      <c r="J164" s="168" t="s"/>
      <c r="K164" s="168" t="s"/>
      <c r="L164" s="168" t="s"/>
      <c r="M164" s="168" t="s"/>
      <c r="N164" s="168" t="s"/>
      <c r="O164" s="168" t="s"/>
      <c r="P164" s="168" t="s"/>
      <c r="Q164" s="168" t="s"/>
      <c r="R164" s="168" t="s"/>
      <c r="S164" s="168" t="s"/>
      <c r="T164" s="168" t="s"/>
      <c r="U164" s="168" t="s"/>
      <c r="V164" s="168" t="s"/>
      <c r="W164" s="168" t="s"/>
    </row>
    <row r="165" spans="3:23" customHeight="false">
      <c r="C165" s="167" t="s"/>
      <c r="D165" s="168" t="s"/>
      <c r="E165" s="168" t="s"/>
      <c r="F165" s="168" t="s"/>
      <c r="G165" s="168" t="s"/>
      <c r="H165" s="168" t="s"/>
      <c r="I165" s="168" t="s"/>
      <c r="J165" s="168" t="s"/>
      <c r="K165" s="168" t="s"/>
      <c r="L165" s="168" t="s"/>
      <c r="M165" s="168" t="s"/>
      <c r="N165" s="168" t="s"/>
      <c r="O165" s="168" t="s"/>
      <c r="P165" s="168" t="s"/>
      <c r="Q165" s="168" t="s"/>
      <c r="R165" s="168" t="s"/>
      <c r="S165" s="168" t="s"/>
      <c r="T165" s="168" t="s"/>
      <c r="U165" s="168" t="s"/>
      <c r="V165" s="168" t="s"/>
      <c r="W165" s="168" t="s"/>
    </row>
    <row r="166" spans="3:23" customHeight="false">
      <c r="C166" s="167" t="s"/>
      <c r="D166" s="168" t="s"/>
      <c r="E166" s="168" t="s"/>
      <c r="F166" s="168" t="s"/>
      <c r="G166" s="168" t="s"/>
      <c r="H166" s="168" t="s"/>
      <c r="I166" s="168" t="s"/>
      <c r="J166" s="168" t="s"/>
      <c r="K166" s="168" t="s"/>
      <c r="L166" s="168" t="s"/>
      <c r="M166" s="168" t="s"/>
      <c r="N166" s="168" t="s"/>
      <c r="O166" s="168" t="s"/>
      <c r="P166" s="168" t="s"/>
      <c r="Q166" s="168" t="s"/>
      <c r="R166" s="168" t="s"/>
      <c r="S166" s="168" t="s"/>
      <c r="T166" s="168" t="s"/>
      <c r="U166" s="168" t="s"/>
      <c r="V166" s="168" t="s"/>
      <c r="W166" s="168" t="s"/>
    </row>
    <row r="167" spans="3:23" customHeight="false">
      <c r="C167" s="167" t="s"/>
      <c r="D167" s="168" t="s"/>
      <c r="E167" s="168" t="s"/>
      <c r="F167" s="168" t="s"/>
      <c r="G167" s="168" t="s"/>
      <c r="H167" s="168" t="s"/>
      <c r="I167" s="168" t="s"/>
      <c r="J167" s="168" t="s"/>
      <c r="K167" s="168" t="s"/>
      <c r="L167" s="168" t="s"/>
      <c r="M167" s="168" t="s"/>
      <c r="N167" s="168" t="s"/>
      <c r="O167" s="168" t="s"/>
      <c r="P167" s="168" t="s"/>
      <c r="Q167" s="168" t="s"/>
      <c r="R167" s="168" t="s"/>
      <c r="S167" s="168" t="s"/>
      <c r="T167" s="168" t="s"/>
      <c r="U167" s="168" t="s"/>
      <c r="V167" s="168" t="s"/>
      <c r="W167" s="168" t="s"/>
    </row>
    <row r="168" spans="3:23" customHeight="false">
      <c r="C168" s="167" t="s"/>
      <c r="D168" s="168" t="s"/>
      <c r="E168" s="168" t="s"/>
      <c r="F168" s="168" t="s"/>
      <c r="G168" s="168" t="s"/>
      <c r="H168" s="168" t="s"/>
      <c r="I168" s="168" t="s"/>
      <c r="J168" s="168" t="s"/>
      <c r="K168" s="168" t="s"/>
      <c r="L168" s="168" t="s"/>
      <c r="M168" s="168" t="s"/>
      <c r="N168" s="168" t="s"/>
      <c r="O168" s="168" t="s"/>
      <c r="P168" s="168" t="s"/>
      <c r="Q168" s="168" t="s"/>
      <c r="R168" s="168" t="s"/>
      <c r="S168" s="168" t="s"/>
      <c r="T168" s="168" t="s"/>
      <c r="U168" s="168" t="s"/>
      <c r="V168" s="168" t="s"/>
      <c r="W168" s="168" t="s"/>
    </row>
    <row r="169" spans="3:23" customHeight="false">
      <c r="C169" s="167" t="s"/>
      <c r="D169" s="168" t="s"/>
      <c r="E169" s="168" t="s"/>
      <c r="F169" s="168" t="s"/>
      <c r="G169" s="168" t="s"/>
      <c r="H169" s="168" t="s"/>
      <c r="I169" s="168" t="s"/>
      <c r="J169" s="168" t="s"/>
      <c r="K169" s="168" t="s"/>
      <c r="L169" s="168" t="s"/>
      <c r="M169" s="168" t="s"/>
      <c r="N169" s="168" t="s"/>
      <c r="O169" s="168" t="s"/>
      <c r="P169" s="168" t="s"/>
      <c r="Q169" s="168" t="s"/>
      <c r="R169" s="168" t="s"/>
      <c r="S169" s="168" t="s"/>
      <c r="T169" s="168" t="s"/>
      <c r="U169" s="168" t="s"/>
      <c r="V169" s="168" t="s"/>
      <c r="W169" s="168" t="s"/>
    </row>
    <row r="170" spans="3:23" customHeight="false">
      <c r="C170" s="167" t="s"/>
      <c r="D170" s="168" t="s"/>
      <c r="E170" s="168" t="s"/>
      <c r="F170" s="168" t="s"/>
      <c r="G170" s="168" t="s"/>
      <c r="H170" s="168" t="s"/>
      <c r="I170" s="168" t="s"/>
      <c r="J170" s="168" t="s"/>
      <c r="K170" s="168" t="s"/>
      <c r="L170" s="168" t="s"/>
      <c r="M170" s="168" t="s"/>
      <c r="N170" s="168" t="s"/>
      <c r="O170" s="168" t="s"/>
      <c r="P170" s="168" t="s"/>
      <c r="Q170" s="168" t="s"/>
      <c r="R170" s="168" t="s"/>
      <c r="S170" s="168" t="s"/>
      <c r="T170" s="168" t="s"/>
      <c r="U170" s="168" t="s"/>
      <c r="V170" s="168" t="s"/>
      <c r="W170" s="168" t="s"/>
    </row>
    <row r="171" spans="3:23" customHeight="false">
      <c r="C171" s="167" t="s"/>
      <c r="D171" s="168" t="s"/>
      <c r="E171" s="168" t="s"/>
      <c r="F171" s="168" t="s"/>
      <c r="G171" s="168" t="s"/>
      <c r="H171" s="168" t="s"/>
      <c r="I171" s="168" t="s"/>
      <c r="J171" s="168" t="s"/>
      <c r="K171" s="168" t="s"/>
      <c r="L171" s="168" t="s"/>
      <c r="M171" s="168" t="s"/>
      <c r="N171" s="168" t="s"/>
      <c r="O171" s="168" t="s"/>
      <c r="P171" s="168" t="s"/>
      <c r="Q171" s="168" t="s"/>
      <c r="R171" s="168" t="s"/>
      <c r="S171" s="168" t="s"/>
      <c r="T171" s="168" t="s"/>
      <c r="U171" s="168" t="s"/>
      <c r="V171" s="168" t="s"/>
      <c r="W171" s="168" t="s"/>
    </row>
    <row r="172" spans="3:23" customHeight="false">
      <c r="C172" s="167" t="s"/>
      <c r="D172" s="168" t="s"/>
      <c r="E172" s="168" t="s"/>
      <c r="F172" s="168" t="s"/>
      <c r="G172" s="168" t="s"/>
      <c r="H172" s="168" t="s"/>
      <c r="I172" s="168" t="s"/>
      <c r="J172" s="168" t="s"/>
      <c r="K172" s="168" t="s"/>
      <c r="L172" s="168" t="s"/>
      <c r="M172" s="168" t="s"/>
      <c r="N172" s="168" t="s"/>
      <c r="O172" s="168" t="s"/>
      <c r="P172" s="168" t="s"/>
      <c r="Q172" s="168" t="s"/>
      <c r="R172" s="168" t="s"/>
      <c r="S172" s="168" t="s"/>
      <c r="T172" s="168" t="s"/>
      <c r="U172" s="168" t="s"/>
      <c r="V172" s="168" t="s"/>
      <c r="W172" s="168" t="s"/>
    </row>
    <row r="173" spans="3:23" customHeight="false">
      <c r="C173" s="167" t="s"/>
      <c r="D173" s="168" t="s"/>
      <c r="E173" s="168" t="s"/>
      <c r="F173" s="168" t="s"/>
      <c r="G173" s="168" t="s"/>
      <c r="H173" s="168" t="s"/>
      <c r="I173" s="168" t="s"/>
      <c r="J173" s="168" t="s"/>
      <c r="K173" s="168" t="s"/>
      <c r="L173" s="168" t="s"/>
      <c r="M173" s="168" t="s"/>
      <c r="N173" s="168" t="s"/>
      <c r="O173" s="168" t="s"/>
      <c r="P173" s="168" t="s"/>
      <c r="Q173" s="168" t="s"/>
      <c r="R173" s="168" t="s"/>
      <c r="S173" s="168" t="s"/>
      <c r="T173" s="168" t="s"/>
      <c r="U173" s="168" t="s"/>
      <c r="V173" s="168" t="s"/>
      <c r="W173" s="168" t="s"/>
    </row>
    <row r="174" spans="3:23" customHeight="false">
      <c r="C174" s="167" t="s"/>
      <c r="D174" s="168" t="s"/>
      <c r="E174" s="168" t="s"/>
      <c r="F174" s="168" t="s"/>
      <c r="G174" s="168" t="s"/>
      <c r="H174" s="168" t="s"/>
      <c r="I174" s="168" t="s"/>
      <c r="J174" s="168" t="s"/>
      <c r="K174" s="168" t="s"/>
      <c r="L174" s="168" t="s"/>
      <c r="M174" s="168" t="s"/>
      <c r="N174" s="168" t="s"/>
      <c r="O174" s="168" t="s"/>
      <c r="P174" s="168" t="s"/>
      <c r="Q174" s="168" t="s"/>
      <c r="R174" s="168" t="s"/>
      <c r="S174" s="168" t="s"/>
      <c r="T174" s="168" t="s"/>
      <c r="U174" s="168" t="s"/>
      <c r="V174" s="168" t="s"/>
      <c r="W174" s="168" t="s"/>
    </row>
    <row r="175" spans="3:23" customHeight="false">
      <c r="C175" s="167" t="s"/>
      <c r="D175" s="168" t="s"/>
      <c r="E175" s="168" t="s"/>
      <c r="F175" s="168" t="s"/>
      <c r="G175" s="168" t="s"/>
      <c r="H175" s="168" t="s"/>
      <c r="I175" s="168" t="s"/>
      <c r="J175" s="168" t="s"/>
      <c r="K175" s="168" t="s"/>
      <c r="L175" s="168" t="s"/>
      <c r="M175" s="168" t="s"/>
      <c r="N175" s="168" t="s"/>
      <c r="O175" s="168" t="s"/>
      <c r="P175" s="168" t="s"/>
      <c r="Q175" s="168" t="s"/>
      <c r="R175" s="168" t="s"/>
      <c r="S175" s="168" t="s"/>
      <c r="T175" s="168" t="s"/>
      <c r="U175" s="168" t="s"/>
      <c r="V175" s="168" t="s"/>
      <c r="W175" s="168" t="s"/>
    </row>
    <row r="176" spans="3:23" customHeight="false">
      <c r="C176" s="167" t="s"/>
      <c r="D176" s="168" t="s"/>
      <c r="E176" s="168" t="s"/>
      <c r="F176" s="168" t="s"/>
      <c r="G176" s="168" t="s"/>
      <c r="H176" s="168" t="s"/>
      <c r="I176" s="168" t="s"/>
      <c r="J176" s="168" t="s"/>
      <c r="K176" s="168" t="s"/>
      <c r="L176" s="168" t="s"/>
      <c r="M176" s="168" t="s"/>
      <c r="N176" s="168" t="s"/>
      <c r="O176" s="168" t="s"/>
      <c r="P176" s="168" t="s"/>
      <c r="Q176" s="168" t="s"/>
      <c r="R176" s="168" t="s"/>
      <c r="S176" s="168" t="s"/>
      <c r="T176" s="168" t="s"/>
      <c r="U176" s="168" t="s"/>
      <c r="V176" s="168" t="s"/>
      <c r="W176" s="168" t="s"/>
    </row>
    <row r="177" spans="3:23" customHeight="false">
      <c r="C177" s="167" t="s"/>
      <c r="D177" s="168" t="s"/>
      <c r="E177" s="168" t="s"/>
      <c r="F177" s="168" t="s"/>
      <c r="G177" s="168" t="s"/>
      <c r="H177" s="168" t="s"/>
      <c r="I177" s="168" t="s"/>
      <c r="J177" s="168" t="s"/>
      <c r="K177" s="168" t="s"/>
      <c r="L177" s="168" t="s"/>
      <c r="M177" s="168" t="s"/>
      <c r="N177" s="168" t="s"/>
      <c r="O177" s="168" t="s"/>
      <c r="P177" s="168" t="s"/>
      <c r="Q177" s="168" t="s"/>
      <c r="R177" s="168" t="s"/>
      <c r="S177" s="168" t="s"/>
      <c r="T177" s="168" t="s"/>
      <c r="U177" s="168" t="s"/>
      <c r="V177" s="168" t="s"/>
      <c r="W177" s="168" t="s"/>
    </row>
    <row r="178" spans="3:23" customHeight="false">
      <c r="C178" s="167" t="s"/>
      <c r="D178" s="168" t="s"/>
      <c r="E178" s="168" t="s"/>
      <c r="F178" s="168" t="s"/>
      <c r="G178" s="168" t="s"/>
      <c r="H178" s="168" t="s"/>
      <c r="I178" s="168" t="s"/>
      <c r="J178" s="168" t="s"/>
      <c r="K178" s="168" t="s"/>
      <c r="L178" s="168" t="s"/>
      <c r="M178" s="168" t="s"/>
      <c r="N178" s="168" t="s"/>
      <c r="O178" s="168" t="s"/>
      <c r="P178" s="168" t="s"/>
      <c r="Q178" s="168" t="s"/>
      <c r="R178" s="168" t="s"/>
      <c r="S178" s="168" t="s"/>
      <c r="T178" s="168" t="s"/>
      <c r="U178" s="168" t="s"/>
      <c r="V178" s="168" t="s"/>
      <c r="W178" s="168" t="s"/>
    </row>
    <row r="179" spans="3:23" customHeight="false">
      <c r="C179" s="167" t="s"/>
      <c r="D179" s="168" t="s"/>
      <c r="E179" s="168" t="s"/>
      <c r="F179" s="168" t="s"/>
      <c r="G179" s="168" t="s"/>
      <c r="H179" s="168" t="s"/>
      <c r="I179" s="168" t="s"/>
      <c r="J179" s="168" t="s"/>
      <c r="K179" s="168" t="s"/>
      <c r="L179" s="168" t="s"/>
      <c r="M179" s="168" t="s"/>
      <c r="N179" s="168" t="s"/>
      <c r="O179" s="168" t="s"/>
      <c r="P179" s="168" t="s"/>
      <c r="Q179" s="168" t="s"/>
      <c r="R179" s="168" t="s"/>
      <c r="S179" s="168" t="s"/>
      <c r="T179" s="168" t="s"/>
      <c r="U179" s="168" t="s"/>
      <c r="V179" s="168" t="s"/>
      <c r="W179" s="168" t="s"/>
    </row>
    <row r="180" spans="3:23" customHeight="false">
      <c r="C180" s="167" t="s"/>
      <c r="D180" s="168" t="s"/>
      <c r="E180" s="168" t="s"/>
      <c r="F180" s="168" t="s"/>
      <c r="G180" s="168" t="s"/>
      <c r="H180" s="168" t="s"/>
      <c r="I180" s="168" t="s"/>
      <c r="J180" s="168" t="s"/>
      <c r="K180" s="168" t="s"/>
      <c r="L180" s="168" t="s"/>
      <c r="M180" s="168" t="s"/>
      <c r="N180" s="168" t="s"/>
      <c r="O180" s="168" t="s"/>
      <c r="P180" s="168" t="s"/>
      <c r="Q180" s="168" t="s"/>
      <c r="R180" s="168" t="s"/>
      <c r="S180" s="168" t="s"/>
      <c r="T180" s="168" t="s"/>
      <c r="U180" s="168" t="s"/>
      <c r="V180" s="168" t="s"/>
      <c r="W180" s="168" t="s"/>
    </row>
    <row r="181" spans="3:23" customHeight="false">
      <c r="C181" s="167" t="s"/>
      <c r="D181" s="168" t="s"/>
      <c r="E181" s="168" t="s"/>
      <c r="F181" s="168" t="s"/>
      <c r="G181" s="168" t="s"/>
      <c r="H181" s="168" t="s"/>
      <c r="I181" s="168" t="s"/>
      <c r="J181" s="168" t="s"/>
      <c r="K181" s="168" t="s"/>
      <c r="L181" s="168" t="s"/>
      <c r="M181" s="168" t="s"/>
      <c r="N181" s="168" t="s"/>
      <c r="O181" s="168" t="s"/>
      <c r="P181" s="168" t="s"/>
      <c r="Q181" s="168" t="s"/>
      <c r="R181" s="168" t="s"/>
      <c r="S181" s="168" t="s"/>
      <c r="T181" s="168" t="s"/>
      <c r="U181" s="168" t="s"/>
      <c r="V181" s="168" t="s"/>
      <c r="W181" s="168" t="s"/>
    </row>
    <row r="182" spans="3:23" customHeight="false">
      <c r="C182" s="167" t="s"/>
      <c r="D182" s="168" t="s"/>
      <c r="E182" s="168" t="s"/>
      <c r="F182" s="168" t="s"/>
      <c r="G182" s="168" t="s"/>
      <c r="H182" s="168" t="s"/>
      <c r="I182" s="168" t="s"/>
      <c r="J182" s="168" t="s"/>
      <c r="K182" s="168" t="s"/>
      <c r="L182" s="168" t="s"/>
      <c r="M182" s="168" t="s"/>
      <c r="N182" s="168" t="s"/>
      <c r="O182" s="168" t="s"/>
      <c r="P182" s="168" t="s"/>
      <c r="Q182" s="168" t="s"/>
      <c r="R182" s="168" t="s"/>
      <c r="S182" s="168" t="s"/>
      <c r="T182" s="168" t="s"/>
      <c r="U182" s="168" t="s"/>
      <c r="V182" s="168" t="s"/>
      <c r="W182" s="168" t="s"/>
    </row>
    <row r="183" spans="3:23" customHeight="false">
      <c r="C183" s="167" t="s"/>
      <c r="D183" s="168" t="s"/>
      <c r="E183" s="168" t="s"/>
      <c r="F183" s="168" t="s"/>
      <c r="G183" s="168" t="s"/>
      <c r="H183" s="168" t="s"/>
      <c r="I183" s="168" t="s"/>
      <c r="J183" s="168" t="s"/>
      <c r="K183" s="168" t="s"/>
      <c r="L183" s="168" t="s"/>
      <c r="M183" s="168" t="s"/>
      <c r="N183" s="168" t="s"/>
      <c r="O183" s="168" t="s"/>
      <c r="P183" s="168" t="s"/>
      <c r="Q183" s="168" t="s"/>
      <c r="R183" s="168" t="s"/>
      <c r="S183" s="168" t="s"/>
      <c r="T183" s="168" t="s"/>
      <c r="U183" s="168" t="s"/>
      <c r="V183" s="168" t="s"/>
      <c r="W183" s="168" t="s"/>
    </row>
    <row r="184" spans="3:23" customHeight="false">
      <c r="C184" s="167" t="s"/>
      <c r="D184" s="168" t="s"/>
      <c r="E184" s="168" t="s"/>
      <c r="F184" s="168" t="s"/>
      <c r="G184" s="168" t="s"/>
      <c r="H184" s="168" t="s"/>
      <c r="I184" s="168" t="s"/>
      <c r="J184" s="168" t="s"/>
      <c r="K184" s="168" t="s"/>
      <c r="L184" s="168" t="s"/>
      <c r="M184" s="168" t="s"/>
      <c r="N184" s="168" t="s"/>
      <c r="O184" s="168" t="s"/>
      <c r="P184" s="168" t="s"/>
      <c r="Q184" s="168" t="s"/>
      <c r="R184" s="168" t="s"/>
      <c r="S184" s="168" t="s"/>
      <c r="T184" s="168" t="s"/>
      <c r="U184" s="168" t="s"/>
      <c r="V184" s="168" t="s"/>
      <c r="W184" s="168" t="s"/>
    </row>
    <row r="185" spans="3:23" customHeight="false">
      <c r="C185" s="167" t="s"/>
      <c r="D185" s="168" t="s"/>
      <c r="E185" s="168" t="s"/>
      <c r="F185" s="168" t="s"/>
      <c r="G185" s="168" t="s"/>
      <c r="H185" s="168" t="s"/>
      <c r="I185" s="168" t="s"/>
      <c r="J185" s="168" t="s"/>
      <c r="K185" s="168" t="s"/>
      <c r="L185" s="168" t="s"/>
      <c r="M185" s="168" t="s"/>
      <c r="N185" s="168" t="s"/>
      <c r="O185" s="168" t="s"/>
      <c r="P185" s="168" t="s"/>
      <c r="Q185" s="168" t="s"/>
      <c r="R185" s="168" t="s"/>
      <c r="S185" s="168" t="s"/>
      <c r="T185" s="168" t="s"/>
      <c r="U185" s="168" t="s"/>
      <c r="V185" s="168" t="s"/>
      <c r="W185" s="168" t="s"/>
    </row>
    <row r="186" spans="3:23" customHeight="false">
      <c r="C186" s="167" t="s"/>
      <c r="D186" s="168" t="s"/>
      <c r="E186" s="168" t="s"/>
      <c r="F186" s="168" t="s"/>
      <c r="G186" s="168" t="s"/>
      <c r="H186" s="168" t="s"/>
      <c r="I186" s="168" t="s"/>
      <c r="J186" s="168" t="s"/>
      <c r="K186" s="168" t="s"/>
      <c r="L186" s="168" t="s"/>
      <c r="M186" s="168" t="s"/>
      <c r="N186" s="168" t="s"/>
      <c r="O186" s="168" t="s"/>
      <c r="P186" s="168" t="s"/>
      <c r="Q186" s="168" t="s"/>
      <c r="R186" s="168" t="s"/>
      <c r="S186" s="168" t="s"/>
      <c r="T186" s="168" t="s"/>
      <c r="U186" s="168" t="s"/>
      <c r="V186" s="168" t="s"/>
      <c r="W186" s="168" t="s"/>
    </row>
    <row r="187" spans="3:23" customHeight="false">
      <c r="C187" s="167" t="s"/>
      <c r="D187" s="168" t="s"/>
      <c r="E187" s="168" t="s"/>
      <c r="F187" s="168" t="s"/>
      <c r="G187" s="168" t="s"/>
      <c r="H187" s="168" t="s"/>
      <c r="I187" s="168" t="s"/>
      <c r="J187" s="168" t="s"/>
      <c r="K187" s="168" t="s"/>
      <c r="L187" s="168" t="s"/>
      <c r="M187" s="168" t="s"/>
      <c r="N187" s="168" t="s"/>
      <c r="O187" s="168" t="s"/>
      <c r="P187" s="168" t="s"/>
      <c r="Q187" s="168" t="s"/>
      <c r="R187" s="168" t="s"/>
      <c r="S187" s="168" t="s"/>
      <c r="T187" s="168" t="s"/>
      <c r="U187" s="168" t="s"/>
      <c r="V187" s="168" t="s"/>
      <c r="W187" s="168" t="s"/>
    </row>
    <row r="188" spans="3:23" customHeight="false">
      <c r="C188" s="167" t="s"/>
      <c r="D188" s="168" t="s"/>
      <c r="E188" s="168" t="s"/>
      <c r="F188" s="168" t="s"/>
      <c r="G188" s="168" t="s"/>
      <c r="H188" s="168" t="s"/>
      <c r="I188" s="168" t="s"/>
      <c r="J188" s="168" t="s"/>
      <c r="K188" s="168" t="s"/>
      <c r="L188" s="168" t="s"/>
      <c r="M188" s="168" t="s"/>
      <c r="N188" s="168" t="s"/>
      <c r="O188" s="168" t="s"/>
      <c r="P188" s="168" t="s"/>
      <c r="Q188" s="168" t="s"/>
      <c r="R188" s="168" t="s"/>
      <c r="S188" s="168" t="s"/>
      <c r="T188" s="168" t="s"/>
      <c r="U188" s="168" t="s"/>
      <c r="V188" s="168" t="s"/>
      <c r="W188" s="168" t="s"/>
    </row>
    <row r="189" spans="3:23" customHeight="false">
      <c r="C189" s="167" t="s"/>
      <c r="D189" s="168" t="s"/>
      <c r="E189" s="168" t="s"/>
      <c r="F189" s="168" t="s"/>
      <c r="G189" s="168" t="s"/>
      <c r="H189" s="168" t="s"/>
      <c r="I189" s="168" t="s"/>
      <c r="J189" s="168" t="s"/>
      <c r="K189" s="168" t="s"/>
      <c r="L189" s="168" t="s"/>
      <c r="M189" s="168" t="s"/>
      <c r="N189" s="168" t="s"/>
      <c r="O189" s="168" t="s"/>
      <c r="P189" s="168" t="s"/>
      <c r="Q189" s="168" t="s"/>
      <c r="R189" s="168" t="s"/>
      <c r="S189" s="168" t="s"/>
      <c r="T189" s="168" t="s"/>
      <c r="U189" s="168" t="s"/>
      <c r="V189" s="168" t="s"/>
      <c r="W189" s="168" t="s"/>
    </row>
    <row r="190" spans="3:23" customHeight="false">
      <c r="C190" s="167" t="s"/>
      <c r="D190" s="168" t="s"/>
      <c r="E190" s="168" t="s"/>
      <c r="F190" s="168" t="s"/>
      <c r="G190" s="168" t="s"/>
      <c r="H190" s="168" t="s"/>
      <c r="I190" s="168" t="s"/>
      <c r="J190" s="168" t="s"/>
      <c r="K190" s="168" t="s"/>
      <c r="L190" s="168" t="s"/>
      <c r="M190" s="168" t="s"/>
      <c r="N190" s="168" t="s"/>
      <c r="O190" s="168" t="s"/>
      <c r="P190" s="168" t="s"/>
      <c r="Q190" s="168" t="s"/>
      <c r="R190" s="168" t="s"/>
      <c r="S190" s="168" t="s"/>
      <c r="T190" s="168" t="s"/>
      <c r="U190" s="168" t="s"/>
      <c r="V190" s="168" t="s"/>
      <c r="W190" s="168" t="s"/>
    </row>
    <row r="191" spans="3:23" customHeight="false">
      <c r="C191" s="167" t="s"/>
      <c r="D191" s="168" t="s"/>
      <c r="E191" s="168" t="s"/>
      <c r="F191" s="168" t="s"/>
      <c r="G191" s="168" t="s"/>
      <c r="H191" s="168" t="s"/>
      <c r="I191" s="168" t="s"/>
      <c r="J191" s="168" t="s"/>
      <c r="K191" s="168" t="s"/>
      <c r="L191" s="168" t="s"/>
      <c r="M191" s="168" t="s"/>
      <c r="N191" s="168" t="s"/>
      <c r="O191" s="168" t="s"/>
      <c r="P191" s="168" t="s"/>
      <c r="Q191" s="168" t="s"/>
      <c r="R191" s="168" t="s"/>
      <c r="S191" s="168" t="s"/>
      <c r="T191" s="168" t="s"/>
      <c r="U191" s="168" t="s"/>
      <c r="V191" s="168" t="s"/>
      <c r="W191" s="168" t="s"/>
    </row>
    <row r="192" spans="3:23" customHeight="false">
      <c r="C192" s="167" t="s"/>
      <c r="D192" s="168" t="s"/>
      <c r="E192" s="168" t="s"/>
      <c r="F192" s="168" t="s"/>
      <c r="G192" s="168" t="s"/>
      <c r="H192" s="168" t="s"/>
      <c r="I192" s="168" t="s"/>
      <c r="J192" s="168" t="s"/>
      <c r="K192" s="168" t="s"/>
      <c r="L192" s="168" t="s"/>
      <c r="M192" s="168" t="s"/>
      <c r="N192" s="168" t="s"/>
      <c r="O192" s="168" t="s"/>
      <c r="P192" s="168" t="s"/>
      <c r="Q192" s="168" t="s"/>
      <c r="R192" s="168" t="s"/>
      <c r="S192" s="168" t="s"/>
      <c r="T192" s="168" t="s"/>
      <c r="U192" s="168" t="s"/>
      <c r="V192" s="168" t="s"/>
      <c r="W192" s="168" t="s"/>
    </row>
    <row r="193" spans="3:23" customHeight="false">
      <c r="C193" s="167" t="s"/>
      <c r="D193" s="168" t="s"/>
      <c r="E193" s="168" t="s"/>
      <c r="F193" s="168" t="s"/>
      <c r="G193" s="168" t="s"/>
      <c r="H193" s="168" t="s"/>
      <c r="I193" s="168" t="s"/>
      <c r="J193" s="168" t="s"/>
      <c r="K193" s="168" t="s"/>
      <c r="L193" s="168" t="s"/>
      <c r="M193" s="168" t="s"/>
      <c r="N193" s="168" t="s"/>
      <c r="O193" s="168" t="s"/>
      <c r="P193" s="168" t="s"/>
      <c r="Q193" s="168" t="s"/>
      <c r="R193" s="168" t="s"/>
      <c r="S193" s="168" t="s"/>
      <c r="T193" s="168" t="s"/>
      <c r="U193" s="168" t="s"/>
      <c r="V193" s="168" t="s"/>
      <c r="W193" s="168" t="s"/>
    </row>
    <row r="194" spans="3:23" customHeight="false">
      <c r="C194" s="167" t="s"/>
      <c r="D194" s="168" t="s"/>
      <c r="E194" s="168" t="s"/>
      <c r="F194" s="168" t="s"/>
      <c r="G194" s="168" t="s"/>
      <c r="H194" s="168" t="s"/>
      <c r="I194" s="168" t="s"/>
      <c r="J194" s="168" t="s"/>
      <c r="K194" s="168" t="s"/>
      <c r="L194" s="168" t="s"/>
      <c r="M194" s="168" t="s"/>
      <c r="N194" s="168" t="s"/>
      <c r="O194" s="168" t="s"/>
      <c r="P194" s="168" t="s"/>
      <c r="Q194" s="168" t="s"/>
      <c r="R194" s="168" t="s"/>
      <c r="S194" s="168" t="s"/>
      <c r="T194" s="168" t="s"/>
      <c r="U194" s="168" t="s"/>
      <c r="V194" s="168" t="s"/>
      <c r="W194" s="168" t="s"/>
    </row>
    <row r="195" spans="3:23" customHeight="false">
      <c r="C195" s="167" t="s"/>
      <c r="D195" s="168" t="s"/>
      <c r="E195" s="168" t="s"/>
      <c r="F195" s="168" t="s"/>
      <c r="G195" s="168" t="s"/>
      <c r="H195" s="168" t="s"/>
      <c r="I195" s="168" t="s"/>
      <c r="J195" s="168" t="s"/>
      <c r="K195" s="168" t="s"/>
      <c r="L195" s="168" t="s"/>
      <c r="M195" s="168" t="s"/>
      <c r="N195" s="168" t="s"/>
      <c r="O195" s="168" t="s"/>
      <c r="P195" s="168" t="s"/>
      <c r="Q195" s="168" t="s"/>
      <c r="R195" s="168" t="s"/>
      <c r="S195" s="168" t="s"/>
      <c r="T195" s="168" t="s"/>
      <c r="U195" s="168" t="s"/>
      <c r="V195" s="168" t="s"/>
      <c r="W195" s="168" t="s"/>
    </row>
    <row r="196" spans="3:23" customHeight="false">
      <c r="C196" s="167" t="s"/>
      <c r="D196" s="168" t="s"/>
      <c r="E196" s="168" t="s"/>
      <c r="F196" s="168" t="s"/>
      <c r="G196" s="168" t="s"/>
      <c r="H196" s="168" t="s"/>
      <c r="I196" s="168" t="s"/>
      <c r="J196" s="168" t="s"/>
      <c r="K196" s="168" t="s"/>
      <c r="L196" s="168" t="s"/>
      <c r="M196" s="168" t="s"/>
      <c r="N196" s="168" t="s"/>
      <c r="O196" s="168" t="s"/>
      <c r="P196" s="168" t="s"/>
      <c r="Q196" s="168" t="s"/>
      <c r="R196" s="168" t="s"/>
      <c r="S196" s="168" t="s"/>
      <c r="T196" s="168" t="s"/>
      <c r="U196" s="168" t="s"/>
      <c r="V196" s="168" t="s"/>
      <c r="W196" s="168" t="s"/>
    </row>
    <row r="197" spans="3:23" customHeight="false">
      <c r="C197" s="167" t="s"/>
      <c r="D197" s="168" t="s"/>
      <c r="E197" s="168" t="s"/>
      <c r="F197" s="168" t="s"/>
      <c r="G197" s="168" t="s"/>
      <c r="H197" s="168" t="s"/>
      <c r="I197" s="168" t="s"/>
      <c r="J197" s="168" t="s"/>
      <c r="K197" s="168" t="s"/>
      <c r="L197" s="168" t="s"/>
      <c r="M197" s="168" t="s"/>
      <c r="N197" s="168" t="s"/>
      <c r="O197" s="168" t="s"/>
      <c r="P197" s="168" t="s"/>
      <c r="Q197" s="168" t="s"/>
      <c r="R197" s="168" t="s"/>
      <c r="S197" s="168" t="s"/>
      <c r="T197" s="168" t="s"/>
      <c r="U197" s="168" t="s"/>
      <c r="V197" s="168" t="s"/>
      <c r="W197" s="168" t="s"/>
    </row>
    <row r="198" spans="3:23" customHeight="false">
      <c r="C198" s="167" t="s"/>
      <c r="D198" s="168" t="s"/>
      <c r="E198" s="168" t="s"/>
      <c r="F198" s="168" t="s"/>
      <c r="G198" s="168" t="s"/>
      <c r="H198" s="168" t="s"/>
      <c r="I198" s="168" t="s"/>
      <c r="J198" s="168" t="s"/>
      <c r="K198" s="168" t="s"/>
      <c r="L198" s="168" t="s"/>
      <c r="M198" s="168" t="s"/>
      <c r="N198" s="168" t="s"/>
      <c r="O198" s="168" t="s"/>
      <c r="P198" s="168" t="s"/>
      <c r="Q198" s="168" t="s"/>
      <c r="R198" s="168" t="s"/>
      <c r="S198" s="168" t="s"/>
      <c r="T198" s="168" t="s"/>
      <c r="U198" s="168" t="s"/>
      <c r="V198" s="168" t="s"/>
      <c r="W198" s="168" t="s"/>
    </row>
    <row r="199" spans="3:23" customHeight="false">
      <c r="C199" s="167" t="s"/>
      <c r="D199" s="168" t="s"/>
      <c r="E199" s="168" t="s"/>
      <c r="F199" s="168" t="s"/>
      <c r="G199" s="168" t="s"/>
      <c r="H199" s="168" t="s"/>
      <c r="I199" s="168" t="s"/>
      <c r="J199" s="168" t="s"/>
      <c r="K199" s="168" t="s"/>
      <c r="L199" s="168" t="s"/>
      <c r="M199" s="168" t="s"/>
      <c r="N199" s="168" t="s"/>
      <c r="O199" s="168" t="s"/>
      <c r="P199" s="168" t="s"/>
      <c r="Q199" s="168" t="s"/>
      <c r="R199" s="168" t="s"/>
      <c r="S199" s="168" t="s"/>
      <c r="T199" s="168" t="s"/>
      <c r="U199" s="168" t="s"/>
      <c r="V199" s="168" t="s"/>
      <c r="W199" s="168" t="s"/>
    </row>
    <row r="200" spans="3:23" customHeight="false">
      <c r="C200" s="167" t="s"/>
      <c r="D200" s="168" t="s"/>
      <c r="E200" s="168" t="s"/>
      <c r="F200" s="168" t="s"/>
      <c r="G200" s="168" t="s"/>
      <c r="H200" s="168" t="s"/>
      <c r="I200" s="168" t="s"/>
      <c r="J200" s="168" t="s"/>
      <c r="K200" s="168" t="s"/>
      <c r="L200" s="168" t="s"/>
      <c r="M200" s="168" t="s"/>
      <c r="N200" s="168" t="s"/>
      <c r="O200" s="168" t="s"/>
      <c r="P200" s="168" t="s"/>
      <c r="Q200" s="168" t="s"/>
      <c r="R200" s="168" t="s"/>
      <c r="S200" s="168" t="s"/>
      <c r="T200" s="168" t="s"/>
      <c r="U200" s="168" t="s"/>
      <c r="V200" s="168" t="s"/>
      <c r="W200" s="168" t="s"/>
    </row>
  </sheetData>
  <mergeCells count="17">
    <mergeCell ref="J3:N3"/>
    <mergeCell ref="C3:C4"/>
    <mergeCell ref="B2:B4"/>
    <mergeCell ref="E3:E4"/>
    <mergeCell ref="G3:G4"/>
    <mergeCell ref="H3:I3"/>
    <mergeCell ref="O3:R3"/>
    <mergeCell ref="C1:D1"/>
    <mergeCell ref="S3:W3"/>
    <mergeCell ref="F3:F4"/>
    <mergeCell ref="C12:C14"/>
    <mergeCell ref="D3:D4"/>
    <mergeCell ref="C2:W2"/>
    <mergeCell ref="C16:W16"/>
    <mergeCell ref="C5:C8"/>
    <mergeCell ref="C9:C11"/>
    <mergeCell ref="J5:J14"/>
  </mergeCells>
  <conditionalFormatting sqref="G5">
    <cfRule type="dataBar" priority="1">
      <dataBar>
        <cfvo type="num" val="0"/>
        <cfvo type="num" val="1"/>
        <color rgb="FF00C29C"/>
      </dataBar>
      <extLst>
        <ext uri="{B025F937-C7B1-47D3-B67F-A62EFF666E3E}">
          <x14:id>{6B21402D-6C98-48E3-83A8-160F5B867D57}</x14:id>
        </ext>
      </extLst>
    </cfRule>
  </conditionalFormatting>
  <conditionalFormatting sqref="G6">
    <cfRule type="dataBar" priority="1">
      <dataBar>
        <cfvo type="num" val="0"/>
        <cfvo type="num" val="1"/>
        <color rgb="FF00C29C"/>
      </dataBar>
      <extLst>
        <ext uri="{B025F937-C7B1-47D3-B67F-A62EFF666E3E}">
          <x14:id>{BAE1570A-51F0-472E-BC79-DF0924A932D0}</x14:id>
        </ext>
      </extLst>
    </cfRule>
  </conditionalFormatting>
  <conditionalFormatting sqref="G7">
    <cfRule type="dataBar" priority="1">
      <dataBar>
        <cfvo type="num" val="0"/>
        <cfvo type="num" val="1"/>
        <color rgb="FF00C29C"/>
      </dataBar>
      <extLst>
        <ext uri="{B025F937-C7B1-47D3-B67F-A62EFF666E3E}">
          <x14:id>{FE90F161-C2CD-4066-993A-C3884A878D33}</x14:id>
        </ext>
      </extLst>
    </cfRule>
  </conditionalFormatting>
  <dataValidations>
    <dataValidation type="list" errorStyle="stop" allowBlank="true" showDropDown="false" showInputMessage="true" showErrorMessage="true" prompt="" sqref="F5:F15">
      <formula1>"待开始,进行中,已延期,已完成,"</formula1>
    </dataValidation>
    <dataValidation type="decimal" errorStyle="stop" operator="between" allowBlank="true" showDropDown="false" showInputMessage="true" showErrorMessage="true" prompt="" sqref="G5:G15">
      <formula1>0</formula1>
      <formula2>100</formula2>
    </dataValidation>
  </dataValidations>
  <hyperlinks>
    <hyperlink ref="Q1" location="'01里程碑计划'!A1"/>
  </hyperlinks>
  <extLst>
    <ext uri="{78C0D931-6437-407d-A8EE-F0AAD7539E65}">
      <x14:conditionalFormattings>
        <x14:conditionalFormatting>
          <x14:cfRule type="dataBar" id="{6B21402D-6C98-48E3-83A8-160F5B867D57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G5</xm:sqref>
        </x14:conditionalFormatting>
        <x14:conditionalFormatting>
          <x14:cfRule type="dataBar" id="{BAE1570A-51F0-472E-BC79-DF0924A932D0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G6</xm:sqref>
        </x14:conditionalFormatting>
        <x14:conditionalFormatting>
          <x14:cfRule type="dataBar" id="{FE90F161-C2CD-4066-993A-C3884A878D33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G7</xm:sqref>
        </x14:conditionalFormatting>
      </x14:conditionalFormattings>
    </ext>
  </extLst>
</worksheet>
</file>

<file path=xl/worksheets/sheet4.xml><?xml version="1.0" encoding="utf-8"?>
<worksheet xmlns:xm="http://schemas.microsoft.com/office/excel/2006/main" xmlns="http://schemas.openxmlformats.org/spreadsheetml/2006/main" xmlns:x14="http://schemas.microsoft.com/office/spreadsheetml/2009/9/main">
  <sheetPr codeName="03安防监控">
    <tabColor rgb="FFFFFFFF"/>
  </sheetPr>
  <dimension ref="W199"/>
  <sheetViews>
    <sheetView showGridLines="true" rightToLeft="false" workbookViewId="0">
      <pane ySplit="4" topLeftCell="A5" state="frozen"/>
    </sheetView>
  </sheetViews>
  <sheetFormatPr baseColWidth="13" defaultRowHeight="18" customHeight="true"/>
  <cols>
    <col min="1" max="1" width="2.96094" style="432" customWidth="true"/>
    <col min="2" max="2" width="6.07422" style="432" customWidth="true"/>
    <col min="3" max="3" width="12.2734" style="433" customWidth="true"/>
    <col min="4" max="4" width="23.4727" style="432" customWidth="true"/>
    <col min="5" max="5" width="14.4336" style="432" customWidth="true"/>
    <col min="6" max="7" width="10.3828" style="432" customWidth="true"/>
    <col min="8" max="8" width="14.5625" style="432" customWidth="true"/>
    <col min="9" max="9" width="9.84375" style="432" customWidth="true"/>
    <col min="10" max="10" width="8.40234" style="432" customWidth="true"/>
    <col min="11" max="11" width="7.68359" style="432" customWidth="true"/>
    <col min="12" max="12" width="6.61328" style="432" customWidth="true"/>
    <col min="13" max="13" width="7.68359" style="432" customWidth="true"/>
    <col min="14" max="14" width="7.09375" style="432" customWidth="true"/>
    <col min="15" max="15" width="4.92188" style="432" customWidth="true"/>
    <col min="16" max="16" width="7.57422" style="432" customWidth="true"/>
    <col min="17" max="18" width="6.61328" style="432" customWidth="true"/>
    <col min="19" max="19" width="7.68359" style="432" customWidth="true"/>
    <col min="20" max="20" width="6.72266" style="432" customWidth="true"/>
    <col min="21" max="22" width="6.61328" style="432" customWidth="true"/>
    <col min="23" max="23" width="6.61328" style="432" customWidth="true"/>
    <col min="24" max="30" width="11.6016" style="432" customWidth="true"/>
  </cols>
  <sheetData>
    <row r="1" spans="1:30" s="431" customFormat="true" ht="22.5" customHeight="true">
      <c r="A1" s="4" t="s"/>
      <c r="B1" s="5" t="s"/>
      <c r="C1" s="169" t="s">
        <v>212</v>
      </c>
      <c r="E1" s="170" t="s"/>
      <c r="F1" s="171" t="s">
        <v>2</v>
      </c>
      <c r="G1" s="172" t="s">
        <v>3</v>
      </c>
      <c r="H1" s="9" t="s"/>
      <c r="I1" s="173" t="s">
        <v>4</v>
      </c>
      <c r="J1" s="9" t="s"/>
      <c r="K1" s="10" t="s">
        <v>5</v>
      </c>
      <c r="L1" s="9" t="s"/>
      <c r="M1" s="11" t="s">
        <v>6</v>
      </c>
      <c r="N1" s="5" t="s"/>
      <c r="O1" s="5" t="s"/>
      <c r="P1" s="5" t="s"/>
      <c r="Q1" s="5" t="s">
        <v>357</v>
      </c>
      <c r="R1" s="5" t="s"/>
      <c r="S1" s="5" t="s"/>
      <c r="T1" s="5" t="s"/>
      <c r="U1" s="5" t="s"/>
      <c r="V1" s="5" t="s"/>
      <c r="W1" s="5" t="s"/>
      <c r="X1" s="12" t="s"/>
      <c r="Y1" s="12" t="s"/>
      <c r="Z1" s="12" t="s"/>
      <c r="AA1" s="12" t="s"/>
      <c r="AB1" s="12" t="s"/>
      <c r="AC1" s="12" t="s"/>
      <c r="AD1" s="12" t="s"/>
    </row>
    <row r="2" spans="1:23" ht="33" customHeight="true">
      <c r="A2" s="13" t="s"/>
      <c r="B2" s="15" t="s">
        <v>8</v>
      </c>
      <c r="C2" s="174" t="s">
        <v>213</v>
      </c>
      <c r="D2" s="17" t="s"/>
      <c r="E2" s="18" t="s"/>
      <c r="F2" s="19" t="s"/>
      <c r="G2" s="20" t="s"/>
      <c r="H2" s="18" t="s"/>
      <c r="I2" s="19" t="s"/>
      <c r="J2" s="17" t="s"/>
      <c r="K2" s="17" t="s"/>
      <c r="L2" s="17" t="s"/>
      <c r="M2" s="17" t="s"/>
      <c r="N2" s="17" t="s"/>
      <c r="O2" s="17" t="s"/>
      <c r="P2" s="17" t="s"/>
      <c r="Q2" s="17" t="s"/>
      <c r="R2" s="17" t="s"/>
      <c r="S2" s="21" t="s"/>
      <c r="T2" s="21" t="s"/>
      <c r="U2" s="21" t="s"/>
      <c r="V2" s="21" t="s"/>
      <c r="W2" s="22" t="s"/>
    </row>
    <row r="3" spans="1:23" ht="32" customHeight="true">
      <c r="A3" s="23" t="s"/>
      <c r="B3" s="24" t="s"/>
      <c r="C3" s="25" t="s">
        <v>10</v>
      </c>
      <c r="D3" s="26" t="s">
        <v>11</v>
      </c>
      <c r="E3" s="27" t="s">
        <v>12</v>
      </c>
      <c r="F3" s="28" t="s">
        <v>13</v>
      </c>
      <c r="G3" s="29" t="s">
        <v>14</v>
      </c>
      <c r="H3" s="30" t="s">
        <v>15</v>
      </c>
      <c r="I3" s="175" t="s"/>
      <c r="J3" s="31" t="s">
        <v>16</v>
      </c>
      <c r="K3" s="32" t="s"/>
      <c r="L3" s="32" t="s"/>
      <c r="M3" s="32" t="s"/>
      <c r="N3" s="32" t="s"/>
      <c r="O3" s="33" t="s">
        <v>17</v>
      </c>
      <c r="P3" s="32" t="s"/>
      <c r="Q3" s="32" t="s"/>
      <c r="R3" s="32" t="s"/>
      <c r="S3" s="33" t="s">
        <v>18</v>
      </c>
      <c r="T3" s="32" t="s"/>
      <c r="U3" s="32" t="s"/>
      <c r="V3" s="34" t="s"/>
      <c r="W3" s="32" t="s"/>
    </row>
    <row r="4" spans="1:23" ht="32" customHeight="true">
      <c r="A4" s="35" t="s"/>
      <c r="B4" s="36" t="s"/>
      <c r="C4" s="37" t="s"/>
      <c r="D4" s="38" t="s"/>
      <c r="E4" s="39" t="s"/>
      <c r="F4" s="40" t="s"/>
      <c r="G4" s="41" t="s"/>
      <c r="H4" s="42" t="s">
        <v>19</v>
      </c>
      <c r="I4" s="42" t="s">
        <v>86</v>
      </c>
      <c r="J4" s="43" t="s">
        <v>358</v>
      </c>
      <c r="K4" s="43" t="s">
        <v>359</v>
      </c>
      <c r="L4" s="43" t="s">
        <v>360</v>
      </c>
      <c r="M4" s="43" t="s">
        <v>361</v>
      </c>
      <c r="N4" s="43" t="s">
        <v>362</v>
      </c>
      <c r="O4" s="43" t="s">
        <v>363</v>
      </c>
      <c r="P4" s="43" t="s">
        <v>364</v>
      </c>
      <c r="Q4" s="43" t="s">
        <v>365</v>
      </c>
      <c r="R4" s="43" t="s">
        <v>366</v>
      </c>
      <c r="S4" s="43" t="s">
        <v>367</v>
      </c>
      <c r="T4" s="43" t="s">
        <v>368</v>
      </c>
      <c r="U4" s="43" t="s">
        <v>369</v>
      </c>
      <c r="V4" s="43" t="s">
        <v>370</v>
      </c>
      <c r="W4" s="43" t="s">
        <v>371</v>
      </c>
    </row>
    <row r="5" spans="1:23" ht="32" customHeight="true">
      <c r="A5" s="44" t="s"/>
      <c r="B5" s="45">
        <v>1</v>
      </c>
      <c r="C5" s="239" t="s">
        <v>64</v>
      </c>
      <c r="D5" s="47" t="s">
        <v>192</v>
      </c>
      <c r="E5" s="48" t="s">
        <v>193</v>
      </c>
      <c r="F5" s="49" t="s">
        <v>6</v>
      </c>
      <c r="G5" s="50">
        <v>1</v>
      </c>
      <c r="H5" s="48" t="s">
        <v>23</v>
      </c>
      <c r="I5" s="48" t="s">
        <v>194</v>
      </c>
      <c r="J5" s="240" t="s">
        <v>24</v>
      </c>
      <c r="K5" s="52" t="s"/>
      <c r="L5" s="52" t="s"/>
      <c r="M5" s="241" t="s"/>
      <c r="N5" s="52" t="s"/>
      <c r="O5" s="52" t="s"/>
      <c r="P5" s="52" t="s"/>
      <c r="Q5" s="52" t="s"/>
      <c r="R5" s="52" t="s"/>
      <c r="S5" s="52" t="s"/>
      <c r="T5" s="52" t="s"/>
      <c r="U5" s="52" t="s"/>
      <c r="V5" s="52" t="s"/>
      <c r="W5" s="52" t="s"/>
    </row>
    <row r="6" spans="1:23" ht="32" customHeight="true">
      <c r="A6" s="44" t="s"/>
      <c r="B6" s="45">
        <v>2</v>
      </c>
      <c r="C6" s="53" t="s"/>
      <c r="D6" s="47" t="s">
        <v>195</v>
      </c>
      <c r="E6" s="48" t="s">
        <v>193</v>
      </c>
      <c r="F6" s="49" t="s">
        <v>6</v>
      </c>
      <c r="G6" s="50">
        <v>1</v>
      </c>
      <c r="H6" s="48" t="s">
        <v>43</v>
      </c>
      <c r="I6" s="181" t="s">
        <v>196</v>
      </c>
      <c r="J6" s="242" t="s"/>
      <c r="K6" s="207" t="s"/>
      <c r="L6" s="207" t="s"/>
      <c r="M6" s="56" t="s"/>
      <c r="N6" s="57" t="s"/>
      <c r="O6" s="57" t="s"/>
      <c r="P6" s="57" t="s"/>
      <c r="Q6" s="57" t="s"/>
      <c r="R6" s="57" t="s"/>
      <c r="S6" s="57" t="s"/>
      <c r="T6" s="57" t="s"/>
      <c r="U6" s="57" t="s"/>
      <c r="V6" s="57" t="s"/>
      <c r="W6" s="57" t="s"/>
    </row>
    <row r="7" spans="1:23" ht="32" customHeight="true">
      <c r="A7" s="44" t="s"/>
      <c r="B7" s="45">
        <v>3</v>
      </c>
      <c r="C7" s="53" t="s"/>
      <c r="D7" s="57" t="s">
        <v>197</v>
      </c>
      <c r="E7" s="48" t="s">
        <v>198</v>
      </c>
      <c r="F7" s="49" t="s">
        <v>5</v>
      </c>
      <c r="G7" s="50">
        <v>0.5</v>
      </c>
      <c r="H7" s="48" t="s">
        <v>199</v>
      </c>
      <c r="I7" s="183" t="s"/>
      <c r="J7" s="69" t="s"/>
      <c r="K7" s="243" t="s"/>
      <c r="L7" s="244" t="s"/>
      <c r="M7" s="244" t="s"/>
      <c r="N7" s="57" t="s"/>
      <c r="O7" s="57" t="s"/>
      <c r="P7" s="57" t="s"/>
      <c r="Q7" s="57" t="s"/>
      <c r="R7" s="57" t="s"/>
      <c r="S7" s="57" t="s"/>
      <c r="T7" s="57" t="s"/>
      <c r="U7" s="57" t="s"/>
      <c r="V7" s="57" t="s"/>
      <c r="W7" s="57" t="s"/>
    </row>
    <row r="8" spans="1:23" ht="32" customHeight="true">
      <c r="A8" s="44" t="s"/>
      <c r="B8" s="45">
        <v>4</v>
      </c>
      <c r="C8" s="53" t="s"/>
      <c r="D8" s="57" t="s">
        <v>67</v>
      </c>
      <c r="E8" s="48" t="s">
        <v>200</v>
      </c>
      <c r="F8" s="49" t="s">
        <v>33</v>
      </c>
      <c r="G8" s="50" t="s"/>
      <c r="H8" s="48" t="s">
        <v>175</v>
      </c>
      <c r="I8" s="245" t="s">
        <v>194</v>
      </c>
      <c r="J8" s="69" t="s"/>
      <c r="K8" s="246" t="s"/>
      <c r="L8" s="247" t="s"/>
      <c r="M8" s="247" t="s"/>
      <c r="N8" s="57" t="s"/>
      <c r="O8" s="57" t="s"/>
      <c r="P8" s="57" t="s"/>
      <c r="Q8" s="57" t="s"/>
      <c r="R8" s="57" t="s"/>
      <c r="S8" s="57" t="s"/>
      <c r="T8" s="57" t="s"/>
      <c r="U8" s="57" t="s"/>
      <c r="V8" s="57" t="s"/>
      <c r="W8" s="57" t="s"/>
    </row>
    <row r="9" spans="1:23" ht="42" customHeight="true">
      <c r="A9" s="44" t="s"/>
      <c r="B9" s="45">
        <v>5</v>
      </c>
      <c r="C9" s="81" t="s">
        <v>201</v>
      </c>
      <c r="D9" s="248" t="s">
        <v>202</v>
      </c>
      <c r="E9" s="48" t="s">
        <v>203</v>
      </c>
      <c r="F9" s="49" t="s">
        <v>33</v>
      </c>
      <c r="G9" s="249" t="s"/>
      <c r="H9" s="48" t="s">
        <v>82</v>
      </c>
      <c r="I9" s="245" t="s"/>
      <c r="J9" s="250" t="s"/>
      <c r="K9" s="68" t="s"/>
      <c r="L9" s="57" t="s"/>
      <c r="M9" s="57" t="s"/>
      <c r="N9" s="57" t="s"/>
      <c r="O9" s="57" t="s"/>
      <c r="P9" s="57" t="s"/>
      <c r="Q9" s="57" t="s"/>
      <c r="R9" s="57" t="s"/>
      <c r="S9" s="57" t="s"/>
      <c r="T9" s="57" t="s"/>
      <c r="U9" s="57" t="s"/>
      <c r="V9" s="57" t="s"/>
      <c r="W9" s="57" t="s"/>
    </row>
    <row r="10" spans="1:23" ht="32" customHeight="true">
      <c r="A10" s="44" t="s"/>
      <c r="B10" s="45">
        <v>6</v>
      </c>
      <c r="C10" s="53" t="s"/>
      <c r="D10" s="68" t="s">
        <v>204</v>
      </c>
      <c r="E10" s="48" t="s"/>
      <c r="F10" s="49" t="s">
        <v>33</v>
      </c>
      <c r="G10" s="249" t="s"/>
      <c r="H10" s="48" t="s">
        <v>205</v>
      </c>
      <c r="I10" s="245" t="s"/>
      <c r="J10" s="250" t="s"/>
      <c r="K10" s="68" t="s"/>
      <c r="L10" s="57" t="s"/>
      <c r="M10" s="57" t="s"/>
      <c r="N10" s="57" t="s"/>
      <c r="O10" s="57" t="s"/>
      <c r="P10" s="57" t="s"/>
      <c r="Q10" s="57" t="s"/>
      <c r="R10" s="57" t="s"/>
      <c r="S10" s="57" t="s"/>
      <c r="T10" s="57" t="s"/>
      <c r="U10" s="57" t="s"/>
      <c r="V10" s="57" t="s"/>
      <c r="W10" s="57" t="s"/>
    </row>
    <row r="11" spans="1:23" ht="32" customHeight="true">
      <c r="A11" s="44" t="s"/>
      <c r="B11" s="45">
        <v>7</v>
      </c>
      <c r="C11" s="179" t="s">
        <v>208</v>
      </c>
      <c r="D11" s="57" t="s">
        <v>209</v>
      </c>
      <c r="E11" s="251" t="s"/>
      <c r="F11" s="49" t="s"/>
      <c r="G11" s="249" t="s"/>
      <c r="H11" s="48" t="s">
        <v>175</v>
      </c>
      <c r="I11" s="245" t="s"/>
      <c r="J11" s="69" t="s"/>
      <c r="K11" s="68" t="s"/>
      <c r="L11" s="57" t="s"/>
      <c r="M11" s="57" t="s"/>
      <c r="N11" s="57" t="s"/>
      <c r="O11" s="57" t="s"/>
      <c r="P11" s="57" t="s"/>
      <c r="Q11" s="57" t="s"/>
      <c r="R11" s="57" t="s"/>
      <c r="S11" s="57" t="s"/>
      <c r="T11" s="57" t="s"/>
      <c r="U11" s="57" t="s"/>
      <c r="V11" s="57" t="s"/>
      <c r="W11" s="57" t="s"/>
    </row>
    <row r="12" spans="1:23" ht="32" customHeight="true">
      <c r="A12" s="44" t="s"/>
      <c r="B12" s="45">
        <v>8</v>
      </c>
      <c r="C12" s="252" t="s"/>
      <c r="D12" s="48" t="s">
        <v>210</v>
      </c>
      <c r="E12" s="251" t="s"/>
      <c r="F12" s="49" t="s"/>
      <c r="G12" s="249" t="s"/>
      <c r="H12" s="48" t="s">
        <v>82</v>
      </c>
      <c r="I12" s="245" t="s">
        <v>171</v>
      </c>
      <c r="J12" s="253" t="s"/>
      <c r="K12" s="68" t="s"/>
      <c r="L12" s="57" t="s"/>
      <c r="M12" s="57" t="s"/>
      <c r="N12" s="57" t="s"/>
      <c r="O12" s="57" t="s"/>
      <c r="P12" s="57" t="s"/>
      <c r="Q12" s="57" t="s"/>
      <c r="R12" s="57" t="s"/>
      <c r="S12" s="57" t="s"/>
      <c r="T12" s="57" t="s"/>
      <c r="U12" s="57" t="s"/>
      <c r="V12" s="57" t="s"/>
      <c r="W12" s="57" t="s"/>
    </row>
    <row r="13" spans="1:23" ht="32" customHeight="true">
      <c r="A13" s="44" t="s"/>
      <c r="B13" s="45">
        <v>9</v>
      </c>
      <c r="C13" s="254" t="s"/>
      <c r="D13" s="47" t="s">
        <v>211</v>
      </c>
      <c r="E13" s="255" t="s"/>
      <c r="F13" s="77" t="s"/>
      <c r="G13" s="256" t="s"/>
      <c r="H13" s="76" t="s"/>
      <c r="I13" s="257" t="s">
        <v>171</v>
      </c>
      <c r="J13" s="32" t="s"/>
      <c r="K13" s="79" t="s"/>
      <c r="L13" s="62" t="s"/>
      <c r="M13" s="62" t="s"/>
      <c r="N13" s="62" t="s"/>
      <c r="O13" s="62" t="s"/>
      <c r="P13" s="62" t="s"/>
      <c r="Q13" s="62" t="s"/>
      <c r="R13" s="62" t="s"/>
      <c r="S13" s="62" t="s"/>
      <c r="T13" s="62" t="s"/>
      <c r="U13" s="62" t="s"/>
      <c r="V13" s="62" t="s"/>
      <c r="W13" s="62" t="s"/>
    </row>
    <row r="14" spans="1:23" ht="32" customHeight="true">
      <c r="A14" s="44" t="s"/>
      <c r="B14" s="80">
        <v>10</v>
      </c>
      <c r="C14" s="195" t="s"/>
      <c r="D14" s="48" t="s"/>
      <c r="E14" s="48" t="s"/>
      <c r="F14" s="49" t="s"/>
      <c r="G14" s="249" t="s"/>
      <c r="H14" s="48" t="s"/>
      <c r="I14" s="48" t="s"/>
      <c r="J14" s="185" t="s"/>
      <c r="K14" s="57" t="s"/>
      <c r="L14" s="57" t="s"/>
      <c r="M14" s="57" t="s"/>
      <c r="N14" s="57" t="s"/>
      <c r="O14" s="57" t="s"/>
      <c r="P14" s="57" t="s"/>
      <c r="Q14" s="57" t="s"/>
      <c r="R14" s="57" t="s"/>
      <c r="S14" s="57" t="s"/>
      <c r="T14" s="57" t="s"/>
      <c r="U14" s="57" t="s"/>
      <c r="V14" s="57" t="s"/>
      <c r="W14" s="57" t="s"/>
    </row>
    <row r="15" spans="1:23" ht="40" customHeight="true">
      <c r="A15" s="84" t="s"/>
      <c r="B15" s="208" t="s"/>
      <c r="C15" s="258" t="s">
        <v>61</v>
      </c>
      <c r="D15" s="259" t="s"/>
      <c r="E15" s="260" t="s"/>
      <c r="F15" s="261" t="s"/>
      <c r="G15" s="260" t="s"/>
      <c r="H15" s="260" t="s"/>
      <c r="I15" s="261" t="s"/>
      <c r="J15" s="259" t="s"/>
      <c r="K15" s="259" t="s"/>
      <c r="L15" s="259" t="s"/>
      <c r="M15" s="259" t="s"/>
      <c r="N15" s="259" t="s"/>
      <c r="O15" s="259" t="s"/>
      <c r="P15" s="259" t="s"/>
      <c r="Q15" s="259" t="s"/>
      <c r="R15" s="259" t="s"/>
      <c r="S15" s="261" t="s"/>
      <c r="T15" s="261" t="s"/>
      <c r="U15" s="261" t="s"/>
      <c r="V15" s="261" t="s"/>
      <c r="W15" s="259" t="s"/>
    </row>
    <row r="16" spans="1:23" customHeight="false">
      <c r="A16" s="86" t="s"/>
      <c r="B16" s="194" t="s"/>
      <c r="C16" s="262" t="s"/>
      <c r="D16" s="165" t="s"/>
      <c r="E16" s="166" t="s"/>
      <c r="F16" s="166" t="s"/>
      <c r="G16" s="166" t="s"/>
      <c r="H16" s="166" t="s"/>
      <c r="I16" s="166" t="s"/>
      <c r="J16" s="165" t="s"/>
      <c r="K16" s="165" t="s"/>
      <c r="L16" s="165" t="s"/>
      <c r="M16" s="165" t="s"/>
      <c r="N16" s="165" t="s"/>
      <c r="O16" s="165" t="s"/>
      <c r="P16" s="165" t="s"/>
      <c r="Q16" s="165" t="s"/>
      <c r="R16" s="165" t="s"/>
      <c r="S16" s="165" t="s"/>
      <c r="T16" s="165" t="s"/>
      <c r="U16" s="165" t="s"/>
      <c r="V16" s="165" t="s"/>
      <c r="W16" s="165" t="s"/>
    </row>
    <row r="17" spans="1:23" customHeight="false">
      <c r="A17" s="95" t="s"/>
      <c r="B17" s="194" t="s"/>
      <c r="C17" s="263" t="s"/>
      <c r="D17" s="165" t="s"/>
      <c r="E17" s="166" t="s"/>
      <c r="F17" s="166" t="s"/>
      <c r="G17" s="166" t="s"/>
      <c r="H17" s="166" t="s"/>
      <c r="I17" s="166" t="s"/>
      <c r="J17" s="165" t="s"/>
      <c r="K17" s="165" t="s"/>
      <c r="L17" s="165" t="s"/>
      <c r="M17" s="165" t="s"/>
      <c r="N17" s="165" t="s"/>
      <c r="O17" s="165" t="s"/>
      <c r="P17" s="165" t="s"/>
      <c r="Q17" s="165" t="s"/>
      <c r="R17" s="165" t="s"/>
      <c r="S17" s="165" t="s"/>
      <c r="T17" s="165" t="s"/>
      <c r="U17" s="165" t="s"/>
      <c r="V17" s="165" t="s"/>
      <c r="W17" s="165" t="s"/>
    </row>
    <row r="18" spans="1:23" customHeight="false">
      <c r="A18" s="95" t="s"/>
      <c r="B18" s="194" t="s"/>
      <c r="C18" s="164" t="s"/>
      <c r="D18" s="165" t="s"/>
      <c r="E18" s="166" t="s"/>
      <c r="F18" s="166" t="s"/>
      <c r="G18" s="166" t="s"/>
      <c r="H18" s="166" t="s"/>
      <c r="I18" s="166" t="s"/>
      <c r="J18" s="165" t="s"/>
      <c r="K18" s="165" t="s"/>
      <c r="L18" s="165" t="s"/>
      <c r="M18" s="165" t="s"/>
      <c r="N18" s="165" t="s"/>
      <c r="O18" s="165" t="s"/>
      <c r="P18" s="165" t="s"/>
      <c r="Q18" s="165" t="s"/>
      <c r="R18" s="165" t="s"/>
      <c r="S18" s="165" t="s"/>
      <c r="T18" s="165" t="s"/>
      <c r="U18" s="165" t="s"/>
      <c r="V18" s="165" t="s"/>
      <c r="W18" s="165" t="s"/>
    </row>
    <row r="19" spans="1:23" customHeight="false">
      <c r="A19" s="95" t="s"/>
      <c r="B19" s="194" t="s"/>
      <c r="C19" s="164" t="s"/>
      <c r="D19" s="165" t="s"/>
      <c r="E19" s="166" t="s"/>
      <c r="F19" s="166" t="s"/>
      <c r="G19" s="166" t="s"/>
      <c r="H19" s="166" t="s"/>
      <c r="I19" s="166" t="s"/>
      <c r="J19" s="165" t="s"/>
      <c r="K19" s="165" t="s"/>
      <c r="L19" s="165" t="s"/>
      <c r="M19" s="165" t="s"/>
      <c r="N19" s="165" t="s"/>
      <c r="O19" s="165" t="s"/>
      <c r="P19" s="165" t="s"/>
      <c r="Q19" s="165" t="s"/>
      <c r="R19" s="165" t="s"/>
      <c r="S19" s="165" t="s"/>
      <c r="T19" s="165" t="s"/>
      <c r="U19" s="165" t="s"/>
      <c r="V19" s="165" t="s"/>
      <c r="W19" s="165" t="s"/>
    </row>
    <row r="20" spans="1:23" customHeight="false">
      <c r="A20" s="95" t="s"/>
      <c r="B20" s="194" t="s"/>
      <c r="C20" s="164" t="s"/>
      <c r="D20" s="165" t="s"/>
      <c r="E20" s="166" t="s"/>
      <c r="F20" s="166" t="s"/>
      <c r="G20" s="166" t="s"/>
      <c r="H20" s="166" t="s"/>
      <c r="I20" s="166" t="s"/>
      <c r="J20" s="165" t="s"/>
      <c r="K20" s="165" t="s"/>
      <c r="L20" s="165" t="s"/>
      <c r="M20" s="165" t="s"/>
      <c r="N20" s="165" t="s"/>
      <c r="O20" s="165" t="s"/>
      <c r="P20" s="165" t="s"/>
      <c r="Q20" s="165" t="s"/>
      <c r="R20" s="165" t="s"/>
      <c r="S20" s="165" t="s"/>
      <c r="T20" s="165" t="s"/>
      <c r="U20" s="165" t="s"/>
      <c r="V20" s="165" t="s"/>
      <c r="W20" s="165" t="s"/>
    </row>
    <row r="21" spans="1:23" customHeight="false">
      <c r="A21" s="95" t="s"/>
      <c r="B21" s="194" t="s"/>
      <c r="C21" s="164" t="s"/>
      <c r="D21" s="165" t="s"/>
      <c r="E21" s="166" t="s"/>
      <c r="F21" s="166" t="s"/>
      <c r="G21" s="166" t="s"/>
      <c r="H21" s="166" t="s"/>
      <c r="I21" s="166" t="s"/>
      <c r="J21" s="165" t="s"/>
      <c r="K21" s="165" t="s"/>
      <c r="L21" s="165" t="s"/>
      <c r="M21" s="165" t="s"/>
      <c r="N21" s="165" t="s"/>
      <c r="O21" s="165" t="s"/>
      <c r="P21" s="165" t="s"/>
      <c r="Q21" s="165" t="s"/>
      <c r="R21" s="165" t="s"/>
      <c r="S21" s="165" t="s"/>
      <c r="T21" s="165" t="s"/>
      <c r="U21" s="165" t="s"/>
      <c r="V21" s="165" t="s"/>
      <c r="W21" s="165" t="s"/>
    </row>
    <row r="22" spans="1:23" customHeight="false">
      <c r="A22" s="95" t="s"/>
      <c r="B22" s="194" t="s"/>
      <c r="C22" s="164" t="s"/>
      <c r="D22" s="165" t="s"/>
      <c r="E22" s="166" t="s"/>
      <c r="F22" s="166" t="s"/>
      <c r="G22" s="166" t="s"/>
      <c r="H22" s="166" t="s"/>
      <c r="I22" s="166" t="s"/>
      <c r="J22" s="165" t="s"/>
      <c r="K22" s="165" t="s"/>
      <c r="L22" s="165" t="s"/>
      <c r="M22" s="165" t="s"/>
      <c r="N22" s="165" t="s"/>
      <c r="O22" s="165" t="s"/>
      <c r="P22" s="165" t="s"/>
      <c r="Q22" s="165" t="s"/>
      <c r="R22" s="165" t="s"/>
      <c r="S22" s="165" t="s"/>
      <c r="T22" s="165" t="s"/>
      <c r="U22" s="165" t="s"/>
      <c r="V22" s="165" t="s"/>
      <c r="W22" s="165" t="s"/>
    </row>
    <row r="23" spans="1:23" customHeight="false">
      <c r="A23" s="95" t="s"/>
      <c r="B23" s="95" t="s"/>
      <c r="C23" s="164" t="s"/>
      <c r="D23" s="165" t="s"/>
      <c r="E23" s="166" t="s"/>
      <c r="F23" s="166" t="s"/>
      <c r="G23" s="166" t="s"/>
      <c r="H23" s="166" t="s"/>
      <c r="I23" s="166" t="s"/>
      <c r="J23" s="165" t="s"/>
      <c r="K23" s="165" t="s"/>
      <c r="L23" s="165" t="s"/>
      <c r="M23" s="165" t="s"/>
      <c r="N23" s="165" t="s"/>
      <c r="O23" s="165" t="s"/>
      <c r="P23" s="165" t="s"/>
      <c r="Q23" s="165" t="s"/>
      <c r="R23" s="165" t="s"/>
      <c r="S23" s="165" t="s"/>
      <c r="T23" s="165" t="s"/>
      <c r="U23" s="165" t="s"/>
      <c r="V23" s="165" t="s"/>
      <c r="W23" s="165" t="s"/>
    </row>
    <row r="24" spans="1:23" customHeight="false">
      <c r="A24" s="95" t="s"/>
      <c r="B24" s="95" t="s"/>
      <c r="C24" s="164" t="s"/>
      <c r="D24" s="165" t="s"/>
      <c r="E24" s="166" t="s"/>
      <c r="F24" s="166" t="s"/>
      <c r="G24" s="166" t="s"/>
      <c r="H24" s="166" t="s"/>
      <c r="I24" s="166" t="s"/>
      <c r="J24" s="165" t="s"/>
      <c r="K24" s="165" t="s"/>
      <c r="L24" s="165" t="s"/>
      <c r="M24" s="165" t="s"/>
      <c r="N24" s="165" t="s"/>
      <c r="O24" s="165" t="s"/>
      <c r="P24" s="165" t="s"/>
      <c r="Q24" s="165" t="s"/>
      <c r="R24" s="165" t="s"/>
      <c r="S24" s="165" t="s"/>
      <c r="T24" s="165" t="s"/>
      <c r="U24" s="165" t="s"/>
      <c r="V24" s="165" t="s"/>
      <c r="W24" s="165" t="s"/>
    </row>
    <row r="25" spans="1:23" customHeight="false">
      <c r="A25" s="95" t="s"/>
      <c r="B25" s="95" t="s"/>
      <c r="C25" s="164" t="s"/>
      <c r="D25" s="165" t="s"/>
      <c r="E25" s="166" t="s"/>
      <c r="F25" s="166" t="s"/>
      <c r="G25" s="166" t="s"/>
      <c r="H25" s="166" t="s"/>
      <c r="I25" s="166" t="s"/>
      <c r="J25" s="165" t="s"/>
      <c r="K25" s="165" t="s"/>
      <c r="L25" s="165" t="s"/>
      <c r="M25" s="165" t="s"/>
      <c r="N25" s="165" t="s"/>
      <c r="O25" s="165" t="s"/>
      <c r="P25" s="165" t="s"/>
      <c r="Q25" s="165" t="s"/>
      <c r="R25" s="165" t="s"/>
      <c r="S25" s="165" t="s"/>
      <c r="T25" s="165" t="s"/>
      <c r="U25" s="165" t="s"/>
      <c r="V25" s="165" t="s"/>
      <c r="W25" s="165" t="s"/>
    </row>
    <row r="26" spans="1:23" customHeight="false">
      <c r="A26" s="95" t="s"/>
      <c r="B26" s="95" t="s"/>
      <c r="C26" s="164" t="s"/>
      <c r="D26" s="165" t="s"/>
      <c r="E26" s="166" t="s"/>
      <c r="F26" s="166" t="s"/>
      <c r="G26" s="166" t="s"/>
      <c r="H26" s="166" t="s"/>
      <c r="I26" s="166" t="s"/>
      <c r="J26" s="165" t="s"/>
      <c r="K26" s="165" t="s"/>
      <c r="L26" s="165" t="s"/>
      <c r="M26" s="165" t="s"/>
      <c r="N26" s="165" t="s"/>
      <c r="O26" s="165" t="s"/>
      <c r="P26" s="165" t="s"/>
      <c r="Q26" s="165" t="s"/>
      <c r="R26" s="165" t="s"/>
      <c r="S26" s="165" t="s"/>
      <c r="T26" s="165" t="s"/>
      <c r="U26" s="165" t="s"/>
      <c r="V26" s="165" t="s"/>
      <c r="W26" s="165" t="s"/>
    </row>
    <row r="27" spans="1:23" customHeight="false">
      <c r="A27" s="95" t="s"/>
      <c r="B27" s="95" t="s"/>
      <c r="C27" s="164" t="s"/>
      <c r="D27" s="165" t="s"/>
      <c r="E27" s="166" t="s"/>
      <c r="F27" s="166" t="s"/>
      <c r="G27" s="166" t="s"/>
      <c r="H27" s="166" t="s"/>
      <c r="I27" s="166" t="s"/>
      <c r="J27" s="165" t="s"/>
      <c r="K27" s="165" t="s"/>
      <c r="L27" s="165" t="s"/>
      <c r="M27" s="165" t="s"/>
      <c r="N27" s="165" t="s"/>
      <c r="O27" s="165" t="s"/>
      <c r="P27" s="165" t="s"/>
      <c r="Q27" s="165" t="s"/>
      <c r="R27" s="165" t="s"/>
      <c r="S27" s="165" t="s"/>
      <c r="T27" s="165" t="s"/>
      <c r="U27" s="165" t="s"/>
      <c r="V27" s="165" t="s"/>
      <c r="W27" s="165" t="s"/>
    </row>
    <row r="28" spans="1:23" customHeight="false">
      <c r="A28" s="95" t="s"/>
      <c r="B28" s="95" t="s"/>
      <c r="C28" s="164" t="s"/>
      <c r="D28" s="165" t="s"/>
      <c r="E28" s="166" t="s"/>
      <c r="F28" s="166" t="s"/>
      <c r="G28" s="166" t="s"/>
      <c r="H28" s="166" t="s"/>
      <c r="I28" s="166" t="s"/>
      <c r="J28" s="165" t="s"/>
      <c r="K28" s="165" t="s"/>
      <c r="L28" s="165" t="s"/>
      <c r="M28" s="165" t="s"/>
      <c r="N28" s="165" t="s"/>
      <c r="O28" s="165" t="s"/>
      <c r="P28" s="165" t="s"/>
      <c r="Q28" s="165" t="s"/>
      <c r="R28" s="165" t="s"/>
      <c r="S28" s="165" t="s"/>
      <c r="T28" s="165" t="s"/>
      <c r="U28" s="165" t="s"/>
      <c r="V28" s="165" t="s"/>
      <c r="W28" s="165" t="s"/>
    </row>
    <row r="29" spans="1:23" customHeight="false">
      <c r="A29" s="95" t="s"/>
      <c r="B29" s="95" t="s"/>
      <c r="C29" s="164" t="s"/>
      <c r="D29" s="165" t="s"/>
      <c r="E29" s="166" t="s"/>
      <c r="F29" s="166" t="s"/>
      <c r="G29" s="166" t="s"/>
      <c r="H29" s="166" t="s"/>
      <c r="I29" s="166" t="s"/>
      <c r="J29" s="165" t="s"/>
      <c r="K29" s="165" t="s"/>
      <c r="L29" s="165" t="s"/>
      <c r="M29" s="165" t="s"/>
      <c r="N29" s="165" t="s"/>
      <c r="O29" s="165" t="s"/>
      <c r="P29" s="165" t="s"/>
      <c r="Q29" s="165" t="s"/>
      <c r="R29" s="165" t="s"/>
      <c r="S29" s="165" t="s"/>
      <c r="T29" s="165" t="s"/>
      <c r="U29" s="165" t="s"/>
      <c r="V29" s="165" t="s"/>
      <c r="W29" s="165" t="s"/>
    </row>
    <row r="30" spans="1:23" customHeight="false">
      <c r="A30" s="95" t="s"/>
      <c r="B30" s="95" t="s"/>
      <c r="C30" s="164" t="s"/>
      <c r="D30" s="165" t="s"/>
      <c r="E30" s="166" t="s"/>
      <c r="F30" s="166" t="s"/>
      <c r="G30" s="166" t="s"/>
      <c r="H30" s="166" t="s"/>
      <c r="I30" s="166" t="s"/>
      <c r="J30" s="165" t="s"/>
      <c r="K30" s="165" t="s"/>
      <c r="L30" s="165" t="s"/>
      <c r="M30" s="165" t="s"/>
      <c r="N30" s="165" t="s"/>
      <c r="O30" s="165" t="s"/>
      <c r="P30" s="165" t="s"/>
      <c r="Q30" s="165" t="s"/>
      <c r="R30" s="165" t="s"/>
      <c r="S30" s="165" t="s"/>
      <c r="T30" s="165" t="s"/>
      <c r="U30" s="165" t="s"/>
      <c r="V30" s="165" t="s"/>
      <c r="W30" s="165" t="s"/>
    </row>
    <row r="31" spans="1:23" customHeight="false">
      <c r="A31" s="95" t="s"/>
      <c r="B31" s="95" t="s"/>
      <c r="C31" s="164" t="s"/>
      <c r="D31" s="165" t="s"/>
      <c r="E31" s="166" t="s"/>
      <c r="F31" s="166" t="s"/>
      <c r="G31" s="166" t="s"/>
      <c r="H31" s="166" t="s"/>
      <c r="I31" s="166" t="s"/>
      <c r="J31" s="165" t="s"/>
      <c r="K31" s="165" t="s"/>
      <c r="L31" s="165" t="s"/>
      <c r="M31" s="165" t="s"/>
      <c r="N31" s="165" t="s"/>
      <c r="O31" s="165" t="s"/>
      <c r="P31" s="165" t="s"/>
      <c r="Q31" s="165" t="s"/>
      <c r="R31" s="165" t="s"/>
      <c r="S31" s="165" t="s"/>
      <c r="T31" s="165" t="s"/>
      <c r="U31" s="165" t="s"/>
      <c r="V31" s="165" t="s"/>
      <c r="W31" s="165" t="s"/>
    </row>
    <row r="32" spans="1:23" customHeight="false">
      <c r="A32" s="95" t="s"/>
      <c r="B32" s="95" t="s"/>
      <c r="C32" s="164" t="s"/>
      <c r="D32" s="165" t="s"/>
      <c r="E32" s="166" t="s"/>
      <c r="F32" s="166" t="s"/>
      <c r="G32" s="166" t="s"/>
      <c r="H32" s="166" t="s"/>
      <c r="I32" s="166" t="s"/>
      <c r="J32" s="165" t="s"/>
      <c r="K32" s="165" t="s"/>
      <c r="L32" s="165" t="s"/>
      <c r="M32" s="165" t="s"/>
      <c r="N32" s="165" t="s"/>
      <c r="O32" s="165" t="s"/>
      <c r="P32" s="165" t="s"/>
      <c r="Q32" s="165" t="s"/>
      <c r="R32" s="165" t="s"/>
      <c r="S32" s="165" t="s"/>
      <c r="T32" s="165" t="s"/>
      <c r="U32" s="165" t="s"/>
      <c r="V32" s="165" t="s"/>
      <c r="W32" s="165" t="s"/>
    </row>
    <row r="33" spans="1:23" customHeight="false">
      <c r="A33" s="95" t="s"/>
      <c r="B33" s="95" t="s"/>
      <c r="C33" s="164" t="s"/>
      <c r="D33" s="165" t="s"/>
      <c r="E33" s="166" t="s"/>
      <c r="F33" s="166" t="s"/>
      <c r="G33" s="166" t="s"/>
      <c r="H33" s="166" t="s"/>
      <c r="I33" s="166" t="s"/>
      <c r="J33" s="165" t="s"/>
      <c r="K33" s="165" t="s"/>
      <c r="L33" s="165" t="s"/>
      <c r="M33" s="165" t="s"/>
      <c r="N33" s="165" t="s"/>
      <c r="O33" s="165" t="s"/>
      <c r="P33" s="165" t="s"/>
      <c r="Q33" s="165" t="s"/>
      <c r="R33" s="165" t="s"/>
      <c r="S33" s="165" t="s"/>
      <c r="T33" s="165" t="s"/>
      <c r="U33" s="165" t="s"/>
      <c r="V33" s="165" t="s"/>
      <c r="W33" s="165" t="s"/>
    </row>
    <row r="34" spans="1:23" customHeight="false">
      <c r="A34" s="95" t="s"/>
      <c r="B34" s="95" t="s"/>
      <c r="C34" s="164" t="s"/>
      <c r="D34" s="165" t="s"/>
      <c r="E34" s="166" t="s"/>
      <c r="F34" s="166" t="s"/>
      <c r="G34" s="166" t="s"/>
      <c r="H34" s="166" t="s"/>
      <c r="I34" s="166" t="s"/>
      <c r="J34" s="165" t="s"/>
      <c r="K34" s="165" t="s"/>
      <c r="L34" s="165" t="s"/>
      <c r="M34" s="165" t="s"/>
      <c r="N34" s="165" t="s"/>
      <c r="O34" s="165" t="s"/>
      <c r="P34" s="165" t="s"/>
      <c r="Q34" s="165" t="s"/>
      <c r="R34" s="165" t="s"/>
      <c r="S34" s="165" t="s"/>
      <c r="T34" s="165" t="s"/>
      <c r="U34" s="165" t="s"/>
      <c r="V34" s="165" t="s"/>
      <c r="W34" s="165" t="s"/>
    </row>
    <row r="35" spans="1:23" customHeight="false">
      <c r="A35" s="95" t="s"/>
      <c r="B35" s="95" t="s"/>
      <c r="C35" s="164" t="s"/>
      <c r="D35" s="165" t="s"/>
      <c r="E35" s="166" t="s"/>
      <c r="F35" s="166" t="s"/>
      <c r="G35" s="166" t="s"/>
      <c r="H35" s="166" t="s"/>
      <c r="I35" s="166" t="s"/>
      <c r="J35" s="165" t="s"/>
      <c r="K35" s="165" t="s"/>
      <c r="L35" s="165" t="s"/>
      <c r="M35" s="165" t="s"/>
      <c r="N35" s="165" t="s"/>
      <c r="O35" s="165" t="s"/>
      <c r="P35" s="165" t="s"/>
      <c r="Q35" s="165" t="s"/>
      <c r="R35" s="165" t="s"/>
      <c r="S35" s="165" t="s"/>
      <c r="T35" s="165" t="s"/>
      <c r="U35" s="165" t="s"/>
      <c r="V35" s="165" t="s"/>
      <c r="W35" s="165" t="s"/>
    </row>
    <row r="36" spans="1:23" customHeight="false">
      <c r="A36" s="95" t="s"/>
      <c r="B36" s="95" t="s"/>
      <c r="C36" s="164" t="s"/>
      <c r="D36" s="165" t="s"/>
      <c r="E36" s="166" t="s"/>
      <c r="F36" s="166" t="s"/>
      <c r="G36" s="166" t="s"/>
      <c r="H36" s="166" t="s"/>
      <c r="I36" s="166" t="s"/>
      <c r="J36" s="165" t="s"/>
      <c r="K36" s="165" t="s"/>
      <c r="L36" s="165" t="s"/>
      <c r="M36" s="165" t="s"/>
      <c r="N36" s="165" t="s"/>
      <c r="O36" s="165" t="s"/>
      <c r="P36" s="165" t="s"/>
      <c r="Q36" s="165" t="s"/>
      <c r="R36" s="165" t="s"/>
      <c r="S36" s="165" t="s"/>
      <c r="T36" s="165" t="s"/>
      <c r="U36" s="165" t="s"/>
      <c r="V36" s="165" t="s"/>
      <c r="W36" s="165" t="s"/>
    </row>
    <row r="37" spans="1:23" customHeight="false">
      <c r="A37" s="95" t="s"/>
      <c r="B37" s="95" t="s"/>
      <c r="C37" s="164" t="s"/>
      <c r="D37" s="165" t="s"/>
      <c r="E37" s="166" t="s"/>
      <c r="F37" s="166" t="s"/>
      <c r="G37" s="166" t="s"/>
      <c r="H37" s="166" t="s"/>
      <c r="I37" s="166" t="s"/>
      <c r="J37" s="165" t="s"/>
      <c r="K37" s="165" t="s"/>
      <c r="L37" s="165" t="s"/>
      <c r="M37" s="165" t="s"/>
      <c r="N37" s="165" t="s"/>
      <c r="O37" s="165" t="s"/>
      <c r="P37" s="165" t="s"/>
      <c r="Q37" s="165" t="s"/>
      <c r="R37" s="165" t="s"/>
      <c r="S37" s="165" t="s"/>
      <c r="T37" s="165" t="s"/>
      <c r="U37" s="165" t="s"/>
      <c r="V37" s="165" t="s"/>
      <c r="W37" s="165" t="s"/>
    </row>
    <row r="38" spans="1:23" customHeight="false">
      <c r="A38" s="95" t="s"/>
      <c r="B38" s="95" t="s"/>
      <c r="C38" s="164" t="s"/>
      <c r="D38" s="165" t="s"/>
      <c r="E38" s="166" t="s"/>
      <c r="F38" s="166" t="s"/>
      <c r="G38" s="166" t="s"/>
      <c r="H38" s="166" t="s"/>
      <c r="I38" s="166" t="s"/>
      <c r="J38" s="165" t="s"/>
      <c r="K38" s="165" t="s"/>
      <c r="L38" s="165" t="s"/>
      <c r="M38" s="165" t="s"/>
      <c r="N38" s="165" t="s"/>
      <c r="O38" s="165" t="s"/>
      <c r="P38" s="165" t="s"/>
      <c r="Q38" s="165" t="s"/>
      <c r="R38" s="165" t="s"/>
      <c r="S38" s="165" t="s"/>
      <c r="T38" s="165" t="s"/>
      <c r="U38" s="165" t="s"/>
      <c r="V38" s="165" t="s"/>
      <c r="W38" s="165" t="s"/>
    </row>
    <row r="39" spans="1:23" customHeight="false">
      <c r="A39" s="95" t="s"/>
      <c r="B39" s="95" t="s"/>
      <c r="C39" s="164" t="s"/>
      <c r="D39" s="165" t="s"/>
      <c r="E39" s="166" t="s"/>
      <c r="F39" s="166" t="s"/>
      <c r="G39" s="166" t="s"/>
      <c r="H39" s="166" t="s"/>
      <c r="I39" s="166" t="s"/>
      <c r="J39" s="165" t="s"/>
      <c r="K39" s="165" t="s"/>
      <c r="L39" s="165" t="s"/>
      <c r="M39" s="165" t="s"/>
      <c r="N39" s="165" t="s"/>
      <c r="O39" s="165" t="s"/>
      <c r="P39" s="165" t="s"/>
      <c r="Q39" s="165" t="s"/>
      <c r="R39" s="165" t="s"/>
      <c r="S39" s="165" t="s"/>
      <c r="T39" s="165" t="s"/>
      <c r="U39" s="165" t="s"/>
      <c r="V39" s="165" t="s"/>
      <c r="W39" s="165" t="s"/>
    </row>
    <row r="40" spans="1:23" customHeight="false">
      <c r="A40" s="95" t="s"/>
      <c r="B40" s="95" t="s"/>
      <c r="C40" s="164" t="s"/>
      <c r="D40" s="165" t="s"/>
      <c r="E40" s="166" t="s"/>
      <c r="F40" s="166" t="s"/>
      <c r="G40" s="166" t="s"/>
      <c r="H40" s="166" t="s"/>
      <c r="I40" s="166" t="s"/>
      <c r="J40" s="165" t="s"/>
      <c r="K40" s="165" t="s"/>
      <c r="L40" s="165" t="s"/>
      <c r="M40" s="165" t="s"/>
      <c r="N40" s="165" t="s"/>
      <c r="O40" s="165" t="s"/>
      <c r="P40" s="165" t="s"/>
      <c r="Q40" s="165" t="s"/>
      <c r="R40" s="165" t="s"/>
      <c r="S40" s="165" t="s"/>
      <c r="T40" s="165" t="s"/>
      <c r="U40" s="165" t="s"/>
      <c r="V40" s="165" t="s"/>
      <c r="W40" s="165" t="s"/>
    </row>
    <row r="41" spans="1:23" customHeight="false">
      <c r="A41" s="95" t="s"/>
      <c r="B41" s="95" t="s"/>
      <c r="C41" s="164" t="s"/>
      <c r="D41" s="165" t="s"/>
      <c r="E41" s="166" t="s"/>
      <c r="F41" s="166" t="s"/>
      <c r="G41" s="166" t="s"/>
      <c r="H41" s="166" t="s"/>
      <c r="I41" s="166" t="s"/>
      <c r="J41" s="165" t="s"/>
      <c r="K41" s="165" t="s"/>
      <c r="L41" s="165" t="s"/>
      <c r="M41" s="165" t="s"/>
      <c r="N41" s="165" t="s"/>
      <c r="O41" s="165" t="s"/>
      <c r="P41" s="165" t="s"/>
      <c r="Q41" s="165" t="s"/>
      <c r="R41" s="165" t="s"/>
      <c r="S41" s="165" t="s"/>
      <c r="T41" s="165" t="s"/>
      <c r="U41" s="165" t="s"/>
      <c r="V41" s="165" t="s"/>
      <c r="W41" s="165" t="s"/>
    </row>
    <row r="42" spans="1:23" customHeight="false">
      <c r="A42" s="95" t="s"/>
      <c r="B42" s="95" t="s"/>
      <c r="C42" s="164" t="s"/>
      <c r="D42" s="165" t="s"/>
      <c r="E42" s="166" t="s"/>
      <c r="F42" s="166" t="s"/>
      <c r="G42" s="166" t="s"/>
      <c r="H42" s="166" t="s"/>
      <c r="I42" s="166" t="s"/>
      <c r="J42" s="165" t="s"/>
      <c r="K42" s="165" t="s"/>
      <c r="L42" s="165" t="s"/>
      <c r="M42" s="165" t="s"/>
      <c r="N42" s="165" t="s"/>
      <c r="O42" s="165" t="s"/>
      <c r="P42" s="165" t="s"/>
      <c r="Q42" s="165" t="s"/>
      <c r="R42" s="165" t="s"/>
      <c r="S42" s="165" t="s"/>
      <c r="T42" s="165" t="s"/>
      <c r="U42" s="165" t="s"/>
      <c r="V42" s="165" t="s"/>
      <c r="W42" s="165" t="s"/>
    </row>
    <row r="43" spans="1:23" customHeight="false">
      <c r="A43" s="95" t="s"/>
      <c r="B43" s="95" t="s"/>
      <c r="C43" s="164" t="s"/>
      <c r="D43" s="165" t="s"/>
      <c r="E43" s="166" t="s"/>
      <c r="F43" s="166" t="s"/>
      <c r="G43" s="166" t="s"/>
      <c r="H43" s="166" t="s"/>
      <c r="I43" s="166" t="s"/>
      <c r="J43" s="165" t="s"/>
      <c r="K43" s="165" t="s"/>
      <c r="L43" s="165" t="s"/>
      <c r="M43" s="165" t="s"/>
      <c r="N43" s="165" t="s"/>
      <c r="O43" s="165" t="s"/>
      <c r="P43" s="165" t="s"/>
      <c r="Q43" s="165" t="s"/>
      <c r="R43" s="165" t="s"/>
      <c r="S43" s="165" t="s"/>
      <c r="T43" s="165" t="s"/>
      <c r="U43" s="165" t="s"/>
      <c r="V43" s="165" t="s"/>
      <c r="W43" s="165" t="s"/>
    </row>
    <row r="44" spans="1:23" customHeight="false">
      <c r="A44" s="95" t="s"/>
      <c r="B44" s="95" t="s"/>
      <c r="C44" s="164" t="s"/>
      <c r="D44" s="165" t="s"/>
      <c r="E44" s="166" t="s"/>
      <c r="F44" s="166" t="s"/>
      <c r="G44" s="166" t="s"/>
      <c r="H44" s="166" t="s"/>
      <c r="I44" s="166" t="s"/>
      <c r="J44" s="165" t="s"/>
      <c r="K44" s="165" t="s"/>
      <c r="L44" s="165" t="s"/>
      <c r="M44" s="165" t="s"/>
      <c r="N44" s="165" t="s"/>
      <c r="O44" s="165" t="s"/>
      <c r="P44" s="165" t="s"/>
      <c r="Q44" s="165" t="s"/>
      <c r="R44" s="165" t="s"/>
      <c r="S44" s="165" t="s"/>
      <c r="T44" s="165" t="s"/>
      <c r="U44" s="165" t="s"/>
      <c r="V44" s="165" t="s"/>
      <c r="W44" s="165" t="s"/>
    </row>
    <row r="45" spans="1:23" customHeight="false">
      <c r="A45" s="95" t="s"/>
      <c r="B45" s="95" t="s"/>
      <c r="C45" s="164" t="s"/>
      <c r="D45" s="165" t="s"/>
      <c r="E45" s="166" t="s"/>
      <c r="F45" s="166" t="s"/>
      <c r="G45" s="166" t="s"/>
      <c r="H45" s="166" t="s"/>
      <c r="I45" s="166" t="s"/>
      <c r="J45" s="165" t="s"/>
      <c r="K45" s="165" t="s"/>
      <c r="L45" s="165" t="s"/>
      <c r="M45" s="165" t="s"/>
      <c r="N45" s="165" t="s"/>
      <c r="O45" s="165" t="s"/>
      <c r="P45" s="165" t="s"/>
      <c r="Q45" s="165" t="s"/>
      <c r="R45" s="165" t="s"/>
      <c r="S45" s="165" t="s"/>
      <c r="T45" s="165" t="s"/>
      <c r="U45" s="165" t="s"/>
      <c r="V45" s="165" t="s"/>
      <c r="W45" s="165" t="s"/>
    </row>
    <row r="46" spans="1:23" customHeight="false">
      <c r="A46" s="95" t="s"/>
      <c r="B46" s="95" t="s"/>
      <c r="C46" s="164" t="s"/>
      <c r="D46" s="165" t="s"/>
      <c r="E46" s="166" t="s"/>
      <c r="F46" s="166" t="s"/>
      <c r="G46" s="166" t="s"/>
      <c r="H46" s="166" t="s"/>
      <c r="I46" s="166" t="s"/>
      <c r="J46" s="165" t="s"/>
      <c r="K46" s="165" t="s"/>
      <c r="L46" s="165" t="s"/>
      <c r="M46" s="165" t="s"/>
      <c r="N46" s="165" t="s"/>
      <c r="O46" s="165" t="s"/>
      <c r="P46" s="165" t="s"/>
      <c r="Q46" s="165" t="s"/>
      <c r="R46" s="165" t="s"/>
      <c r="S46" s="165" t="s"/>
      <c r="T46" s="165" t="s"/>
      <c r="U46" s="165" t="s"/>
      <c r="V46" s="165" t="s"/>
      <c r="W46" s="165" t="s"/>
    </row>
    <row r="47" spans="1:23" customHeight="false">
      <c r="A47" s="95" t="s"/>
      <c r="B47" s="95" t="s"/>
      <c r="C47" s="164" t="s"/>
      <c r="D47" s="165" t="s"/>
      <c r="E47" s="166" t="s"/>
      <c r="F47" s="166" t="s"/>
      <c r="G47" s="166" t="s"/>
      <c r="H47" s="166" t="s"/>
      <c r="I47" s="166" t="s"/>
      <c r="J47" s="165" t="s"/>
      <c r="K47" s="165" t="s"/>
      <c r="L47" s="165" t="s"/>
      <c r="M47" s="165" t="s"/>
      <c r="N47" s="165" t="s"/>
      <c r="O47" s="165" t="s"/>
      <c r="P47" s="165" t="s"/>
      <c r="Q47" s="165" t="s"/>
      <c r="R47" s="165" t="s"/>
      <c r="S47" s="165" t="s"/>
      <c r="T47" s="165" t="s"/>
      <c r="U47" s="165" t="s"/>
      <c r="V47" s="165" t="s"/>
      <c r="W47" s="165" t="s"/>
    </row>
    <row r="48" spans="1:23" customHeight="false">
      <c r="A48" s="95" t="s"/>
      <c r="B48" s="95" t="s"/>
      <c r="C48" s="164" t="s"/>
      <c r="D48" s="165" t="s"/>
      <c r="E48" s="166" t="s"/>
      <c r="F48" s="166" t="s"/>
      <c r="G48" s="166" t="s"/>
      <c r="H48" s="166" t="s"/>
      <c r="I48" s="166" t="s"/>
      <c r="J48" s="165" t="s"/>
      <c r="K48" s="165" t="s"/>
      <c r="L48" s="165" t="s"/>
      <c r="M48" s="165" t="s"/>
      <c r="N48" s="165" t="s"/>
      <c r="O48" s="165" t="s"/>
      <c r="P48" s="165" t="s"/>
      <c r="Q48" s="165" t="s"/>
      <c r="R48" s="165" t="s"/>
      <c r="S48" s="165" t="s"/>
      <c r="T48" s="165" t="s"/>
      <c r="U48" s="165" t="s"/>
      <c r="V48" s="165" t="s"/>
      <c r="W48" s="165" t="s"/>
    </row>
    <row r="49" spans="1:23" customHeight="false">
      <c r="A49" s="95" t="s"/>
      <c r="B49" s="95" t="s"/>
      <c r="C49" s="164" t="s"/>
      <c r="D49" s="165" t="s"/>
      <c r="E49" s="166" t="s"/>
      <c r="F49" s="166" t="s"/>
      <c r="G49" s="166" t="s"/>
      <c r="H49" s="166" t="s"/>
      <c r="I49" s="166" t="s"/>
      <c r="J49" s="165" t="s"/>
      <c r="K49" s="165" t="s"/>
      <c r="L49" s="165" t="s"/>
      <c r="M49" s="165" t="s"/>
      <c r="N49" s="165" t="s"/>
      <c r="O49" s="165" t="s"/>
      <c r="P49" s="165" t="s"/>
      <c r="Q49" s="165" t="s"/>
      <c r="R49" s="165" t="s"/>
      <c r="S49" s="165" t="s"/>
      <c r="T49" s="165" t="s"/>
      <c r="U49" s="165" t="s"/>
      <c r="V49" s="165" t="s"/>
      <c r="W49" s="165" t="s"/>
    </row>
    <row r="50" spans="1:23" customHeight="false">
      <c r="A50" s="95" t="s"/>
      <c r="B50" s="95" t="s"/>
      <c r="C50" s="164" t="s"/>
      <c r="D50" s="165" t="s"/>
      <c r="E50" s="166" t="s"/>
      <c r="F50" s="166" t="s"/>
      <c r="G50" s="166" t="s"/>
      <c r="H50" s="166" t="s"/>
      <c r="I50" s="166" t="s"/>
      <c r="J50" s="165" t="s"/>
      <c r="K50" s="165" t="s"/>
      <c r="L50" s="165" t="s"/>
      <c r="M50" s="165" t="s"/>
      <c r="N50" s="165" t="s"/>
      <c r="O50" s="165" t="s"/>
      <c r="P50" s="165" t="s"/>
      <c r="Q50" s="165" t="s"/>
      <c r="R50" s="165" t="s"/>
      <c r="S50" s="165" t="s"/>
      <c r="T50" s="165" t="s"/>
      <c r="U50" s="165" t="s"/>
      <c r="V50" s="165" t="s"/>
      <c r="W50" s="165" t="s"/>
    </row>
    <row r="51" spans="1:23" customHeight="false">
      <c r="A51" s="95" t="s"/>
      <c r="B51" s="95" t="s"/>
      <c r="C51" s="164" t="s"/>
      <c r="D51" s="165" t="s"/>
      <c r="E51" s="166" t="s"/>
      <c r="F51" s="166" t="s"/>
      <c r="G51" s="166" t="s"/>
      <c r="H51" s="166" t="s"/>
      <c r="I51" s="166" t="s"/>
      <c r="J51" s="165" t="s"/>
      <c r="K51" s="165" t="s"/>
      <c r="L51" s="165" t="s"/>
      <c r="M51" s="165" t="s"/>
      <c r="N51" s="165" t="s"/>
      <c r="O51" s="165" t="s"/>
      <c r="P51" s="165" t="s"/>
      <c r="Q51" s="165" t="s"/>
      <c r="R51" s="165" t="s"/>
      <c r="S51" s="165" t="s"/>
      <c r="T51" s="165" t="s"/>
      <c r="U51" s="165" t="s"/>
      <c r="V51" s="165" t="s"/>
      <c r="W51" s="165" t="s"/>
    </row>
    <row r="52" spans="1:23" customHeight="false">
      <c r="A52" s="95" t="s"/>
      <c r="B52" s="95" t="s"/>
      <c r="C52" s="164" t="s"/>
      <c r="D52" s="165" t="s"/>
      <c r="E52" s="166" t="s"/>
      <c r="F52" s="166" t="s"/>
      <c r="G52" s="166" t="s"/>
      <c r="H52" s="166" t="s"/>
      <c r="I52" s="166" t="s"/>
      <c r="J52" s="165" t="s"/>
      <c r="K52" s="165" t="s"/>
      <c r="L52" s="165" t="s"/>
      <c r="M52" s="165" t="s"/>
      <c r="N52" s="165" t="s"/>
      <c r="O52" s="165" t="s"/>
      <c r="P52" s="165" t="s"/>
      <c r="Q52" s="165" t="s"/>
      <c r="R52" s="165" t="s"/>
      <c r="S52" s="165" t="s"/>
      <c r="T52" s="165" t="s"/>
      <c r="U52" s="165" t="s"/>
      <c r="V52" s="165" t="s"/>
      <c r="W52" s="165" t="s"/>
    </row>
    <row r="53" spans="1:23" customHeight="false">
      <c r="A53" s="95" t="s"/>
      <c r="B53" s="95" t="s"/>
      <c r="C53" s="164" t="s"/>
      <c r="D53" s="165" t="s"/>
      <c r="E53" s="166" t="s"/>
      <c r="F53" s="166" t="s"/>
      <c r="G53" s="166" t="s"/>
      <c r="H53" s="166" t="s"/>
      <c r="I53" s="166" t="s"/>
      <c r="J53" s="165" t="s"/>
      <c r="K53" s="165" t="s"/>
      <c r="L53" s="165" t="s"/>
      <c r="M53" s="165" t="s"/>
      <c r="N53" s="165" t="s"/>
      <c r="O53" s="165" t="s"/>
      <c r="P53" s="165" t="s"/>
      <c r="Q53" s="165" t="s"/>
      <c r="R53" s="165" t="s"/>
      <c r="S53" s="165" t="s"/>
      <c r="T53" s="165" t="s"/>
      <c r="U53" s="165" t="s"/>
      <c r="V53" s="165" t="s"/>
      <c r="W53" s="165" t="s"/>
    </row>
    <row r="54" spans="1:23" customHeight="false">
      <c r="A54" s="95" t="s"/>
      <c r="B54" s="95" t="s"/>
      <c r="C54" s="164" t="s"/>
      <c r="D54" s="165" t="s"/>
      <c r="E54" s="166" t="s"/>
      <c r="F54" s="166" t="s"/>
      <c r="G54" s="166" t="s"/>
      <c r="H54" s="166" t="s"/>
      <c r="I54" s="166" t="s"/>
      <c r="J54" s="165" t="s"/>
      <c r="K54" s="165" t="s"/>
      <c r="L54" s="165" t="s"/>
      <c r="M54" s="165" t="s"/>
      <c r="N54" s="165" t="s"/>
      <c r="O54" s="165" t="s"/>
      <c r="P54" s="165" t="s"/>
      <c r="Q54" s="165" t="s"/>
      <c r="R54" s="165" t="s"/>
      <c r="S54" s="165" t="s"/>
      <c r="T54" s="165" t="s"/>
      <c r="U54" s="165" t="s"/>
      <c r="V54" s="165" t="s"/>
      <c r="W54" s="165" t="s"/>
    </row>
    <row r="55" spans="1:23" customHeight="false">
      <c r="A55" s="95" t="s"/>
      <c r="B55" s="95" t="s"/>
      <c r="C55" s="164" t="s"/>
      <c r="D55" s="165" t="s"/>
      <c r="E55" s="166" t="s"/>
      <c r="F55" s="166" t="s"/>
      <c r="G55" s="166" t="s"/>
      <c r="H55" s="166" t="s"/>
      <c r="I55" s="166" t="s"/>
      <c r="J55" s="165" t="s"/>
      <c r="K55" s="165" t="s"/>
      <c r="L55" s="165" t="s"/>
      <c r="M55" s="165" t="s"/>
      <c r="N55" s="165" t="s"/>
      <c r="O55" s="165" t="s"/>
      <c r="P55" s="165" t="s"/>
      <c r="Q55" s="165" t="s"/>
      <c r="R55" s="165" t="s"/>
      <c r="S55" s="165" t="s"/>
      <c r="T55" s="165" t="s"/>
      <c r="U55" s="165" t="s"/>
      <c r="V55" s="165" t="s"/>
      <c r="W55" s="165" t="s"/>
    </row>
    <row r="56" spans="1:23" customHeight="false">
      <c r="A56" s="95" t="s"/>
      <c r="B56" s="95" t="s"/>
      <c r="C56" s="164" t="s"/>
      <c r="D56" s="165" t="s"/>
      <c r="E56" s="166" t="s"/>
      <c r="F56" s="166" t="s"/>
      <c r="G56" s="166" t="s"/>
      <c r="H56" s="166" t="s"/>
      <c r="I56" s="166" t="s"/>
      <c r="J56" s="165" t="s"/>
      <c r="K56" s="165" t="s"/>
      <c r="L56" s="165" t="s"/>
      <c r="M56" s="165" t="s"/>
      <c r="N56" s="165" t="s"/>
      <c r="O56" s="165" t="s"/>
      <c r="P56" s="165" t="s"/>
      <c r="Q56" s="165" t="s"/>
      <c r="R56" s="165" t="s"/>
      <c r="S56" s="165" t="s"/>
      <c r="T56" s="165" t="s"/>
      <c r="U56" s="165" t="s"/>
      <c r="V56" s="165" t="s"/>
      <c r="W56" s="165" t="s"/>
    </row>
    <row r="57" spans="1:23" customHeight="false">
      <c r="A57" s="95" t="s"/>
      <c r="B57" s="95" t="s"/>
      <c r="C57" s="164" t="s"/>
      <c r="D57" s="165" t="s"/>
      <c r="E57" s="166" t="s"/>
      <c r="F57" s="166" t="s"/>
      <c r="G57" s="166" t="s"/>
      <c r="H57" s="166" t="s"/>
      <c r="I57" s="166" t="s"/>
      <c r="J57" s="165" t="s"/>
      <c r="K57" s="165" t="s"/>
      <c r="L57" s="165" t="s"/>
      <c r="M57" s="165" t="s"/>
      <c r="N57" s="165" t="s"/>
      <c r="O57" s="165" t="s"/>
      <c r="P57" s="165" t="s"/>
      <c r="Q57" s="165" t="s"/>
      <c r="R57" s="165" t="s"/>
      <c r="S57" s="165" t="s"/>
      <c r="T57" s="165" t="s"/>
      <c r="U57" s="165" t="s"/>
      <c r="V57" s="165" t="s"/>
      <c r="W57" s="165" t="s"/>
    </row>
    <row r="58" spans="1:23" customHeight="false">
      <c r="A58" s="95" t="s"/>
      <c r="B58" s="95" t="s"/>
      <c r="C58" s="164" t="s"/>
      <c r="D58" s="165" t="s"/>
      <c r="E58" s="166" t="s"/>
      <c r="F58" s="166" t="s"/>
      <c r="G58" s="166" t="s"/>
      <c r="H58" s="166" t="s"/>
      <c r="I58" s="166" t="s"/>
      <c r="J58" s="165" t="s"/>
      <c r="K58" s="165" t="s"/>
      <c r="L58" s="165" t="s"/>
      <c r="M58" s="165" t="s"/>
      <c r="N58" s="165" t="s"/>
      <c r="O58" s="165" t="s"/>
      <c r="P58" s="165" t="s"/>
      <c r="Q58" s="165" t="s"/>
      <c r="R58" s="165" t="s"/>
      <c r="S58" s="165" t="s"/>
      <c r="T58" s="165" t="s"/>
      <c r="U58" s="165" t="s"/>
      <c r="V58" s="165" t="s"/>
      <c r="W58" s="165" t="s"/>
    </row>
    <row r="59" spans="1:23" customHeight="false">
      <c r="A59" s="95" t="s"/>
      <c r="B59" s="95" t="s"/>
      <c r="C59" s="164" t="s"/>
      <c r="D59" s="165" t="s"/>
      <c r="E59" s="166" t="s"/>
      <c r="F59" s="166" t="s"/>
      <c r="G59" s="166" t="s"/>
      <c r="H59" s="166" t="s"/>
      <c r="I59" s="166" t="s"/>
      <c r="J59" s="165" t="s"/>
      <c r="K59" s="165" t="s"/>
      <c r="L59" s="165" t="s"/>
      <c r="M59" s="165" t="s"/>
      <c r="N59" s="165" t="s"/>
      <c r="O59" s="165" t="s"/>
      <c r="P59" s="165" t="s"/>
      <c r="Q59" s="165" t="s"/>
      <c r="R59" s="165" t="s"/>
      <c r="S59" s="165" t="s"/>
      <c r="T59" s="165" t="s"/>
      <c r="U59" s="165" t="s"/>
      <c r="V59" s="165" t="s"/>
      <c r="W59" s="165" t="s"/>
    </row>
    <row r="60" spans="1:23" customHeight="false">
      <c r="A60" s="95" t="s"/>
      <c r="B60" s="95" t="s"/>
      <c r="C60" s="164" t="s"/>
      <c r="D60" s="165" t="s"/>
      <c r="E60" s="166" t="s"/>
      <c r="F60" s="166" t="s"/>
      <c r="G60" s="166" t="s"/>
      <c r="H60" s="166" t="s"/>
      <c r="I60" s="166" t="s"/>
      <c r="J60" s="165" t="s"/>
      <c r="K60" s="165" t="s"/>
      <c r="L60" s="165" t="s"/>
      <c r="M60" s="165" t="s"/>
      <c r="N60" s="165" t="s"/>
      <c r="O60" s="165" t="s"/>
      <c r="P60" s="165" t="s"/>
      <c r="Q60" s="165" t="s"/>
      <c r="R60" s="165" t="s"/>
      <c r="S60" s="165" t="s"/>
      <c r="T60" s="165" t="s"/>
      <c r="U60" s="165" t="s"/>
      <c r="V60" s="165" t="s"/>
      <c r="W60" s="165" t="s"/>
    </row>
    <row r="61" spans="1:23" customHeight="false">
      <c r="A61" s="95" t="s"/>
      <c r="B61" s="95" t="s"/>
      <c r="C61" s="164" t="s"/>
      <c r="D61" s="165" t="s"/>
      <c r="E61" s="166" t="s"/>
      <c r="F61" s="166" t="s"/>
      <c r="G61" s="166" t="s"/>
      <c r="H61" s="166" t="s"/>
      <c r="I61" s="166" t="s"/>
      <c r="J61" s="165" t="s"/>
      <c r="K61" s="165" t="s"/>
      <c r="L61" s="165" t="s"/>
      <c r="M61" s="165" t="s"/>
      <c r="N61" s="165" t="s"/>
      <c r="O61" s="165" t="s"/>
      <c r="P61" s="165" t="s"/>
      <c r="Q61" s="165" t="s"/>
      <c r="R61" s="165" t="s"/>
      <c r="S61" s="165" t="s"/>
      <c r="T61" s="165" t="s"/>
      <c r="U61" s="165" t="s"/>
      <c r="V61" s="165" t="s"/>
      <c r="W61" s="165" t="s"/>
    </row>
    <row r="62" spans="1:23" customHeight="false">
      <c r="A62" s="95" t="s"/>
      <c r="B62" s="95" t="s"/>
      <c r="C62" s="164" t="s"/>
      <c r="D62" s="165" t="s"/>
      <c r="E62" s="166" t="s"/>
      <c r="F62" s="166" t="s"/>
      <c r="G62" s="166" t="s"/>
      <c r="H62" s="166" t="s"/>
      <c r="I62" s="166" t="s"/>
      <c r="J62" s="165" t="s"/>
      <c r="K62" s="165" t="s"/>
      <c r="L62" s="165" t="s"/>
      <c r="M62" s="165" t="s"/>
      <c r="N62" s="165" t="s"/>
      <c r="O62" s="165" t="s"/>
      <c r="P62" s="165" t="s"/>
      <c r="Q62" s="165" t="s"/>
      <c r="R62" s="165" t="s"/>
      <c r="S62" s="165" t="s"/>
      <c r="T62" s="165" t="s"/>
      <c r="U62" s="165" t="s"/>
      <c r="V62" s="165" t="s"/>
      <c r="W62" s="165" t="s"/>
    </row>
    <row r="63" spans="1:23" customHeight="false">
      <c r="A63" s="95" t="s"/>
      <c r="B63" s="95" t="s"/>
      <c r="C63" s="164" t="s"/>
      <c r="D63" s="165" t="s"/>
      <c r="E63" s="166" t="s"/>
      <c r="F63" s="166" t="s"/>
      <c r="G63" s="166" t="s"/>
      <c r="H63" s="166" t="s"/>
      <c r="I63" s="166" t="s"/>
      <c r="J63" s="165" t="s"/>
      <c r="K63" s="165" t="s"/>
      <c r="L63" s="165" t="s"/>
      <c r="M63" s="165" t="s"/>
      <c r="N63" s="165" t="s"/>
      <c r="O63" s="165" t="s"/>
      <c r="P63" s="165" t="s"/>
      <c r="Q63" s="165" t="s"/>
      <c r="R63" s="165" t="s"/>
      <c r="S63" s="165" t="s"/>
      <c r="T63" s="165" t="s"/>
      <c r="U63" s="165" t="s"/>
      <c r="V63" s="165" t="s"/>
      <c r="W63" s="165" t="s"/>
    </row>
    <row r="64" spans="1:23" customHeight="false">
      <c r="A64" s="95" t="s"/>
      <c r="B64" s="95" t="s"/>
      <c r="C64" s="164" t="s"/>
      <c r="D64" s="165" t="s"/>
      <c r="E64" s="166" t="s"/>
      <c r="F64" s="166" t="s"/>
      <c r="G64" s="166" t="s"/>
      <c r="H64" s="166" t="s"/>
      <c r="I64" s="166" t="s"/>
      <c r="J64" s="165" t="s"/>
      <c r="K64" s="165" t="s"/>
      <c r="L64" s="165" t="s"/>
      <c r="M64" s="165" t="s"/>
      <c r="N64" s="165" t="s"/>
      <c r="O64" s="165" t="s"/>
      <c r="P64" s="165" t="s"/>
      <c r="Q64" s="165" t="s"/>
      <c r="R64" s="165" t="s"/>
      <c r="S64" s="165" t="s"/>
      <c r="T64" s="165" t="s"/>
      <c r="U64" s="165" t="s"/>
      <c r="V64" s="165" t="s"/>
      <c r="W64" s="165" t="s"/>
    </row>
    <row r="65" spans="1:23" customHeight="false">
      <c r="A65" s="95" t="s"/>
      <c r="B65" s="95" t="s"/>
      <c r="C65" s="164" t="s"/>
      <c r="D65" s="165" t="s"/>
      <c r="E65" s="166" t="s"/>
      <c r="F65" s="166" t="s"/>
      <c r="G65" s="166" t="s"/>
      <c r="H65" s="166" t="s"/>
      <c r="I65" s="166" t="s"/>
      <c r="J65" s="165" t="s"/>
      <c r="K65" s="165" t="s"/>
      <c r="L65" s="165" t="s"/>
      <c r="M65" s="165" t="s"/>
      <c r="N65" s="165" t="s"/>
      <c r="O65" s="165" t="s"/>
      <c r="P65" s="165" t="s"/>
      <c r="Q65" s="165" t="s"/>
      <c r="R65" s="165" t="s"/>
      <c r="S65" s="165" t="s"/>
      <c r="T65" s="165" t="s"/>
      <c r="U65" s="165" t="s"/>
      <c r="V65" s="165" t="s"/>
      <c r="W65" s="165" t="s"/>
    </row>
    <row r="66" spans="1:23" customHeight="false">
      <c r="A66" s="95" t="s"/>
      <c r="B66" s="95" t="s"/>
      <c r="C66" s="164" t="s"/>
      <c r="D66" s="165" t="s"/>
      <c r="E66" s="166" t="s"/>
      <c r="F66" s="166" t="s"/>
      <c r="G66" s="166" t="s"/>
      <c r="H66" s="166" t="s"/>
      <c r="I66" s="166" t="s"/>
      <c r="J66" s="165" t="s"/>
      <c r="K66" s="165" t="s"/>
      <c r="L66" s="165" t="s"/>
      <c r="M66" s="165" t="s"/>
      <c r="N66" s="165" t="s"/>
      <c r="O66" s="165" t="s"/>
      <c r="P66" s="165" t="s"/>
      <c r="Q66" s="165" t="s"/>
      <c r="R66" s="165" t="s"/>
      <c r="S66" s="165" t="s"/>
      <c r="T66" s="165" t="s"/>
      <c r="U66" s="165" t="s"/>
      <c r="V66" s="165" t="s"/>
      <c r="W66" s="165" t="s"/>
    </row>
    <row r="67" spans="1:23" customHeight="false">
      <c r="A67" s="95" t="s"/>
      <c r="B67" s="95" t="s"/>
      <c r="C67" s="164" t="s"/>
      <c r="D67" s="165" t="s"/>
      <c r="E67" s="166" t="s"/>
      <c r="F67" s="166" t="s"/>
      <c r="G67" s="166" t="s"/>
      <c r="H67" s="166" t="s"/>
      <c r="I67" s="166" t="s"/>
      <c r="J67" s="165" t="s"/>
      <c r="K67" s="165" t="s"/>
      <c r="L67" s="165" t="s"/>
      <c r="M67" s="165" t="s"/>
      <c r="N67" s="165" t="s"/>
      <c r="O67" s="165" t="s"/>
      <c r="P67" s="165" t="s"/>
      <c r="Q67" s="165" t="s"/>
      <c r="R67" s="165" t="s"/>
      <c r="S67" s="165" t="s"/>
      <c r="T67" s="165" t="s"/>
      <c r="U67" s="165" t="s"/>
      <c r="V67" s="165" t="s"/>
      <c r="W67" s="165" t="s"/>
    </row>
    <row r="68" spans="1:23" customHeight="false">
      <c r="A68" s="95" t="s"/>
      <c r="B68" s="95" t="s"/>
      <c r="C68" s="164" t="s"/>
      <c r="D68" s="165" t="s"/>
      <c r="E68" s="166" t="s"/>
      <c r="F68" s="166" t="s"/>
      <c r="G68" s="166" t="s"/>
      <c r="H68" s="166" t="s"/>
      <c r="I68" s="166" t="s"/>
      <c r="J68" s="165" t="s"/>
      <c r="K68" s="165" t="s"/>
      <c r="L68" s="165" t="s"/>
      <c r="M68" s="165" t="s"/>
      <c r="N68" s="165" t="s"/>
      <c r="O68" s="165" t="s"/>
      <c r="P68" s="165" t="s"/>
      <c r="Q68" s="165" t="s"/>
      <c r="R68" s="165" t="s"/>
      <c r="S68" s="165" t="s"/>
      <c r="T68" s="165" t="s"/>
      <c r="U68" s="165" t="s"/>
      <c r="V68" s="165" t="s"/>
      <c r="W68" s="165" t="s"/>
    </row>
    <row r="69" spans="3:23" customHeight="false">
      <c r="C69" s="167" t="s"/>
      <c r="D69" s="168" t="s"/>
      <c r="E69" s="168" t="s"/>
      <c r="F69" s="168" t="s"/>
      <c r="G69" s="168" t="s"/>
      <c r="H69" s="168" t="s"/>
      <c r="I69" s="168" t="s"/>
      <c r="J69" s="168" t="s"/>
      <c r="K69" s="168" t="s"/>
      <c r="L69" s="168" t="s"/>
      <c r="M69" s="168" t="s"/>
      <c r="N69" s="168" t="s"/>
      <c r="O69" s="168" t="s"/>
      <c r="P69" s="168" t="s"/>
      <c r="Q69" s="168" t="s"/>
      <c r="R69" s="168" t="s"/>
      <c r="S69" s="168" t="s"/>
      <c r="T69" s="168" t="s"/>
      <c r="U69" s="168" t="s"/>
      <c r="V69" s="168" t="s"/>
      <c r="W69" s="168" t="s"/>
    </row>
    <row r="70" spans="3:23" customHeight="false">
      <c r="C70" s="167" t="s"/>
      <c r="D70" s="168" t="s"/>
      <c r="E70" s="168" t="s"/>
      <c r="F70" s="168" t="s"/>
      <c r="G70" s="168" t="s"/>
      <c r="H70" s="168" t="s"/>
      <c r="I70" s="168" t="s"/>
      <c r="J70" s="168" t="s"/>
      <c r="K70" s="168" t="s"/>
      <c r="L70" s="168" t="s"/>
      <c r="M70" s="168" t="s"/>
      <c r="N70" s="168" t="s"/>
      <c r="O70" s="168" t="s"/>
      <c r="P70" s="168" t="s"/>
      <c r="Q70" s="168" t="s"/>
      <c r="R70" s="168" t="s"/>
      <c r="S70" s="168" t="s"/>
      <c r="T70" s="168" t="s"/>
      <c r="U70" s="168" t="s"/>
      <c r="V70" s="168" t="s"/>
      <c r="W70" s="168" t="s"/>
    </row>
    <row r="71" spans="3:23" customHeight="false">
      <c r="C71" s="167" t="s"/>
      <c r="D71" s="168" t="s"/>
      <c r="E71" s="168" t="s"/>
      <c r="F71" s="168" t="s"/>
      <c r="G71" s="168" t="s"/>
      <c r="H71" s="168" t="s"/>
      <c r="I71" s="168" t="s"/>
      <c r="J71" s="168" t="s"/>
      <c r="K71" s="168" t="s"/>
      <c r="L71" s="168" t="s"/>
      <c r="M71" s="168" t="s"/>
      <c r="N71" s="168" t="s"/>
      <c r="O71" s="168" t="s"/>
      <c r="P71" s="168" t="s"/>
      <c r="Q71" s="168" t="s"/>
      <c r="R71" s="168" t="s"/>
      <c r="S71" s="168" t="s"/>
      <c r="T71" s="168" t="s"/>
      <c r="U71" s="168" t="s"/>
      <c r="V71" s="168" t="s"/>
      <c r="W71" s="168" t="s"/>
    </row>
    <row r="72" spans="3:23" customHeight="false">
      <c r="C72" s="167" t="s"/>
      <c r="D72" s="168" t="s"/>
      <c r="E72" s="168" t="s"/>
      <c r="F72" s="168" t="s"/>
      <c r="G72" s="168" t="s"/>
      <c r="H72" s="168" t="s"/>
      <c r="I72" s="168" t="s"/>
      <c r="J72" s="168" t="s"/>
      <c r="K72" s="168" t="s"/>
      <c r="L72" s="168" t="s"/>
      <c r="M72" s="168" t="s"/>
      <c r="N72" s="168" t="s"/>
      <c r="O72" s="168" t="s"/>
      <c r="P72" s="168" t="s"/>
      <c r="Q72" s="168" t="s"/>
      <c r="R72" s="168" t="s"/>
      <c r="S72" s="168" t="s"/>
      <c r="T72" s="168" t="s"/>
      <c r="U72" s="168" t="s"/>
      <c r="V72" s="168" t="s"/>
      <c r="W72" s="168" t="s"/>
    </row>
    <row r="73" spans="3:23" customHeight="false">
      <c r="C73" s="167" t="s"/>
      <c r="D73" s="168" t="s"/>
      <c r="E73" s="168" t="s"/>
      <c r="F73" s="168" t="s"/>
      <c r="G73" s="168" t="s"/>
      <c r="H73" s="168" t="s"/>
      <c r="I73" s="168" t="s"/>
      <c r="J73" s="168" t="s"/>
      <c r="K73" s="168" t="s"/>
      <c r="L73" s="168" t="s"/>
      <c r="M73" s="168" t="s"/>
      <c r="N73" s="168" t="s"/>
      <c r="O73" s="168" t="s"/>
      <c r="P73" s="168" t="s"/>
      <c r="Q73" s="168" t="s"/>
      <c r="R73" s="168" t="s"/>
      <c r="S73" s="168" t="s"/>
      <c r="T73" s="168" t="s"/>
      <c r="U73" s="168" t="s"/>
      <c r="V73" s="168" t="s"/>
      <c r="W73" s="168" t="s"/>
    </row>
    <row r="74" spans="3:23" customHeight="false">
      <c r="C74" s="167" t="s"/>
      <c r="D74" s="168" t="s"/>
      <c r="E74" s="168" t="s"/>
      <c r="F74" s="168" t="s"/>
      <c r="G74" s="168" t="s"/>
      <c r="H74" s="168" t="s"/>
      <c r="I74" s="168" t="s"/>
      <c r="J74" s="168" t="s"/>
      <c r="K74" s="168" t="s"/>
      <c r="L74" s="168" t="s"/>
      <c r="M74" s="168" t="s"/>
      <c r="N74" s="168" t="s"/>
      <c r="O74" s="168" t="s"/>
      <c r="P74" s="168" t="s"/>
      <c r="Q74" s="168" t="s"/>
      <c r="R74" s="168" t="s"/>
      <c r="S74" s="168" t="s"/>
      <c r="T74" s="168" t="s"/>
      <c r="U74" s="168" t="s"/>
      <c r="V74" s="168" t="s"/>
      <c r="W74" s="168" t="s"/>
    </row>
    <row r="75" spans="3:23" customHeight="false">
      <c r="C75" s="167" t="s"/>
      <c r="D75" s="168" t="s"/>
      <c r="E75" s="168" t="s"/>
      <c r="F75" s="168" t="s"/>
      <c r="G75" s="168" t="s"/>
      <c r="H75" s="168" t="s"/>
      <c r="I75" s="168" t="s"/>
      <c r="J75" s="168" t="s"/>
      <c r="K75" s="168" t="s"/>
      <c r="L75" s="168" t="s"/>
      <c r="M75" s="168" t="s"/>
      <c r="N75" s="168" t="s"/>
      <c r="O75" s="168" t="s"/>
      <c r="P75" s="168" t="s"/>
      <c r="Q75" s="168" t="s"/>
      <c r="R75" s="168" t="s"/>
      <c r="S75" s="168" t="s"/>
      <c r="T75" s="168" t="s"/>
      <c r="U75" s="168" t="s"/>
      <c r="V75" s="168" t="s"/>
      <c r="W75" s="168" t="s"/>
    </row>
    <row r="76" spans="3:23" customHeight="false">
      <c r="C76" s="167" t="s"/>
      <c r="D76" s="168" t="s"/>
      <c r="E76" s="168" t="s"/>
      <c r="F76" s="168" t="s"/>
      <c r="G76" s="168" t="s"/>
      <c r="H76" s="168" t="s"/>
      <c r="I76" s="168" t="s"/>
      <c r="J76" s="168" t="s"/>
      <c r="K76" s="168" t="s"/>
      <c r="L76" s="168" t="s"/>
      <c r="M76" s="168" t="s"/>
      <c r="N76" s="168" t="s"/>
      <c r="O76" s="168" t="s"/>
      <c r="P76" s="168" t="s"/>
      <c r="Q76" s="168" t="s"/>
      <c r="R76" s="168" t="s"/>
      <c r="S76" s="168" t="s"/>
      <c r="T76" s="168" t="s"/>
      <c r="U76" s="168" t="s"/>
      <c r="V76" s="168" t="s"/>
      <c r="W76" s="168" t="s"/>
    </row>
    <row r="77" spans="3:23" customHeight="false">
      <c r="C77" s="167" t="s"/>
      <c r="D77" s="168" t="s"/>
      <c r="E77" s="168" t="s"/>
      <c r="F77" s="168" t="s"/>
      <c r="G77" s="168" t="s"/>
      <c r="H77" s="168" t="s"/>
      <c r="I77" s="168" t="s"/>
      <c r="J77" s="168" t="s"/>
      <c r="K77" s="168" t="s"/>
      <c r="L77" s="168" t="s"/>
      <c r="M77" s="168" t="s"/>
      <c r="N77" s="168" t="s"/>
      <c r="O77" s="168" t="s"/>
      <c r="P77" s="168" t="s"/>
      <c r="Q77" s="168" t="s"/>
      <c r="R77" s="168" t="s"/>
      <c r="S77" s="168" t="s"/>
      <c r="T77" s="168" t="s"/>
      <c r="U77" s="168" t="s"/>
      <c r="V77" s="168" t="s"/>
      <c r="W77" s="168" t="s"/>
    </row>
    <row r="78" spans="3:23" customHeight="false">
      <c r="C78" s="167" t="s"/>
      <c r="D78" s="168" t="s"/>
      <c r="E78" s="168" t="s"/>
      <c r="F78" s="168" t="s"/>
      <c r="G78" s="168" t="s"/>
      <c r="H78" s="168" t="s"/>
      <c r="I78" s="168" t="s"/>
      <c r="J78" s="168" t="s"/>
      <c r="K78" s="168" t="s"/>
      <c r="L78" s="168" t="s"/>
      <c r="M78" s="168" t="s"/>
      <c r="N78" s="168" t="s"/>
      <c r="O78" s="168" t="s"/>
      <c r="P78" s="168" t="s"/>
      <c r="Q78" s="168" t="s"/>
      <c r="R78" s="168" t="s"/>
      <c r="S78" s="168" t="s"/>
      <c r="T78" s="168" t="s"/>
      <c r="U78" s="168" t="s"/>
      <c r="V78" s="168" t="s"/>
      <c r="W78" s="168" t="s"/>
    </row>
    <row r="79" spans="3:23" customHeight="false">
      <c r="C79" s="167" t="s"/>
      <c r="D79" s="168" t="s"/>
      <c r="E79" s="168" t="s"/>
      <c r="F79" s="168" t="s"/>
      <c r="G79" s="168" t="s"/>
      <c r="H79" s="168" t="s"/>
      <c r="I79" s="168" t="s"/>
      <c r="J79" s="168" t="s"/>
      <c r="K79" s="168" t="s"/>
      <c r="L79" s="168" t="s"/>
      <c r="M79" s="168" t="s"/>
      <c r="N79" s="168" t="s"/>
      <c r="O79" s="168" t="s"/>
      <c r="P79" s="168" t="s"/>
      <c r="Q79" s="168" t="s"/>
      <c r="R79" s="168" t="s"/>
      <c r="S79" s="168" t="s"/>
      <c r="T79" s="168" t="s"/>
      <c r="U79" s="168" t="s"/>
      <c r="V79" s="168" t="s"/>
      <c r="W79" s="168" t="s"/>
    </row>
    <row r="80" spans="3:23" customHeight="false">
      <c r="C80" s="167" t="s"/>
      <c r="D80" s="168" t="s"/>
      <c r="E80" s="168" t="s"/>
      <c r="F80" s="168" t="s"/>
      <c r="G80" s="168" t="s"/>
      <c r="H80" s="168" t="s"/>
      <c r="I80" s="168" t="s"/>
      <c r="J80" s="168" t="s"/>
      <c r="K80" s="168" t="s"/>
      <c r="L80" s="168" t="s"/>
      <c r="M80" s="168" t="s"/>
      <c r="N80" s="168" t="s"/>
      <c r="O80" s="168" t="s"/>
      <c r="P80" s="168" t="s"/>
      <c r="Q80" s="168" t="s"/>
      <c r="R80" s="168" t="s"/>
      <c r="S80" s="168" t="s"/>
      <c r="T80" s="168" t="s"/>
      <c r="U80" s="168" t="s"/>
      <c r="V80" s="168" t="s"/>
      <c r="W80" s="168" t="s"/>
    </row>
    <row r="81" spans="3:23" customHeight="false">
      <c r="C81" s="167" t="s"/>
      <c r="D81" s="168" t="s"/>
      <c r="E81" s="168" t="s"/>
      <c r="F81" s="168" t="s"/>
      <c r="G81" s="168" t="s"/>
      <c r="H81" s="168" t="s"/>
      <c r="I81" s="168" t="s"/>
      <c r="J81" s="168" t="s"/>
      <c r="K81" s="168" t="s"/>
      <c r="L81" s="168" t="s"/>
      <c r="M81" s="168" t="s"/>
      <c r="N81" s="168" t="s"/>
      <c r="O81" s="168" t="s"/>
      <c r="P81" s="168" t="s"/>
      <c r="Q81" s="168" t="s"/>
      <c r="R81" s="168" t="s"/>
      <c r="S81" s="168" t="s"/>
      <c r="T81" s="168" t="s"/>
      <c r="U81" s="168" t="s"/>
      <c r="V81" s="168" t="s"/>
      <c r="W81" s="168" t="s"/>
    </row>
    <row r="82" spans="3:23" customHeight="false">
      <c r="C82" s="167" t="s"/>
      <c r="D82" s="168" t="s"/>
      <c r="E82" s="168" t="s"/>
      <c r="F82" s="168" t="s"/>
      <c r="G82" s="168" t="s"/>
      <c r="H82" s="168" t="s"/>
      <c r="I82" s="168" t="s"/>
      <c r="J82" s="168" t="s"/>
      <c r="K82" s="168" t="s"/>
      <c r="L82" s="168" t="s"/>
      <c r="M82" s="168" t="s"/>
      <c r="N82" s="168" t="s"/>
      <c r="O82" s="168" t="s"/>
      <c r="P82" s="168" t="s"/>
      <c r="Q82" s="168" t="s"/>
      <c r="R82" s="168" t="s"/>
      <c r="S82" s="168" t="s"/>
      <c r="T82" s="168" t="s"/>
      <c r="U82" s="168" t="s"/>
      <c r="V82" s="168" t="s"/>
      <c r="W82" s="168" t="s"/>
    </row>
    <row r="83" spans="3:23" customHeight="false">
      <c r="C83" s="167" t="s"/>
      <c r="D83" s="168" t="s"/>
      <c r="E83" s="168" t="s"/>
      <c r="F83" s="168" t="s"/>
      <c r="G83" s="168" t="s"/>
      <c r="H83" s="168" t="s"/>
      <c r="I83" s="168" t="s"/>
      <c r="J83" s="168" t="s"/>
      <c r="K83" s="168" t="s"/>
      <c r="L83" s="168" t="s"/>
      <c r="M83" s="168" t="s"/>
      <c r="N83" s="168" t="s"/>
      <c r="O83" s="168" t="s"/>
      <c r="P83" s="168" t="s"/>
      <c r="Q83" s="168" t="s"/>
      <c r="R83" s="168" t="s"/>
      <c r="S83" s="168" t="s"/>
      <c r="T83" s="168" t="s"/>
      <c r="U83" s="168" t="s"/>
      <c r="V83" s="168" t="s"/>
      <c r="W83" s="168" t="s"/>
    </row>
    <row r="84" spans="3:23" customHeight="false">
      <c r="C84" s="167" t="s"/>
      <c r="D84" s="168" t="s"/>
      <c r="E84" s="168" t="s"/>
      <c r="F84" s="168" t="s"/>
      <c r="G84" s="168" t="s"/>
      <c r="H84" s="168" t="s"/>
      <c r="I84" s="168" t="s"/>
      <c r="J84" s="168" t="s"/>
      <c r="K84" s="168" t="s"/>
      <c r="L84" s="168" t="s"/>
      <c r="M84" s="168" t="s"/>
      <c r="N84" s="168" t="s"/>
      <c r="O84" s="168" t="s"/>
      <c r="P84" s="168" t="s"/>
      <c r="Q84" s="168" t="s"/>
      <c r="R84" s="168" t="s"/>
      <c r="S84" s="168" t="s"/>
      <c r="T84" s="168" t="s"/>
      <c r="U84" s="168" t="s"/>
      <c r="V84" s="168" t="s"/>
      <c r="W84" s="168" t="s"/>
    </row>
    <row r="85" spans="3:23" customHeight="false">
      <c r="C85" s="167" t="s"/>
      <c r="D85" s="168" t="s"/>
      <c r="E85" s="168" t="s"/>
      <c r="F85" s="168" t="s"/>
      <c r="G85" s="168" t="s"/>
      <c r="H85" s="168" t="s"/>
      <c r="I85" s="168" t="s"/>
      <c r="J85" s="168" t="s"/>
      <c r="K85" s="168" t="s"/>
      <c r="L85" s="168" t="s"/>
      <c r="M85" s="168" t="s"/>
      <c r="N85" s="168" t="s"/>
      <c r="O85" s="168" t="s"/>
      <c r="P85" s="168" t="s"/>
      <c r="Q85" s="168" t="s"/>
      <c r="R85" s="168" t="s"/>
      <c r="S85" s="168" t="s"/>
      <c r="T85" s="168" t="s"/>
      <c r="U85" s="168" t="s"/>
      <c r="V85" s="168" t="s"/>
      <c r="W85" s="168" t="s"/>
    </row>
    <row r="86" spans="3:23" customHeight="false">
      <c r="C86" s="167" t="s"/>
      <c r="D86" s="168" t="s"/>
      <c r="E86" s="168" t="s"/>
      <c r="F86" s="168" t="s"/>
      <c r="G86" s="168" t="s"/>
      <c r="H86" s="168" t="s"/>
      <c r="I86" s="168" t="s"/>
      <c r="J86" s="168" t="s"/>
      <c r="K86" s="168" t="s"/>
      <c r="L86" s="168" t="s"/>
      <c r="M86" s="168" t="s"/>
      <c r="N86" s="168" t="s"/>
      <c r="O86" s="168" t="s"/>
      <c r="P86" s="168" t="s"/>
      <c r="Q86" s="168" t="s"/>
      <c r="R86" s="168" t="s"/>
      <c r="S86" s="168" t="s"/>
      <c r="T86" s="168" t="s"/>
      <c r="U86" s="168" t="s"/>
      <c r="V86" s="168" t="s"/>
      <c r="W86" s="168" t="s"/>
    </row>
    <row r="87" spans="3:23" customHeight="false">
      <c r="C87" s="167" t="s"/>
      <c r="D87" s="168" t="s"/>
      <c r="E87" s="168" t="s"/>
      <c r="F87" s="168" t="s"/>
      <c r="G87" s="168" t="s"/>
      <c r="H87" s="168" t="s"/>
      <c r="I87" s="168" t="s"/>
      <c r="J87" s="168" t="s"/>
      <c r="K87" s="168" t="s"/>
      <c r="L87" s="168" t="s"/>
      <c r="M87" s="168" t="s"/>
      <c r="N87" s="168" t="s"/>
      <c r="O87" s="168" t="s"/>
      <c r="P87" s="168" t="s"/>
      <c r="Q87" s="168" t="s"/>
      <c r="R87" s="168" t="s"/>
      <c r="S87" s="168" t="s"/>
      <c r="T87" s="168" t="s"/>
      <c r="U87" s="168" t="s"/>
      <c r="V87" s="168" t="s"/>
      <c r="W87" s="168" t="s"/>
    </row>
    <row r="88" spans="3:23" customHeight="false">
      <c r="C88" s="167" t="s"/>
      <c r="D88" s="168" t="s"/>
      <c r="E88" s="168" t="s"/>
      <c r="F88" s="168" t="s"/>
      <c r="G88" s="168" t="s"/>
      <c r="H88" s="168" t="s"/>
      <c r="I88" s="168" t="s"/>
      <c r="J88" s="168" t="s"/>
      <c r="K88" s="168" t="s"/>
      <c r="L88" s="168" t="s"/>
      <c r="M88" s="168" t="s"/>
      <c r="N88" s="168" t="s"/>
      <c r="O88" s="168" t="s"/>
      <c r="P88" s="168" t="s"/>
      <c r="Q88" s="168" t="s"/>
      <c r="R88" s="168" t="s"/>
      <c r="S88" s="168" t="s"/>
      <c r="T88" s="168" t="s"/>
      <c r="U88" s="168" t="s"/>
      <c r="V88" s="168" t="s"/>
      <c r="W88" s="168" t="s"/>
    </row>
    <row r="89" spans="3:23" customHeight="false">
      <c r="C89" s="167" t="s"/>
      <c r="D89" s="168" t="s"/>
      <c r="E89" s="168" t="s"/>
      <c r="F89" s="168" t="s"/>
      <c r="G89" s="168" t="s"/>
      <c r="H89" s="168" t="s"/>
      <c r="I89" s="168" t="s"/>
      <c r="J89" s="168" t="s"/>
      <c r="K89" s="168" t="s"/>
      <c r="L89" s="168" t="s"/>
      <c r="M89" s="168" t="s"/>
      <c r="N89" s="168" t="s"/>
      <c r="O89" s="168" t="s"/>
      <c r="P89" s="168" t="s"/>
      <c r="Q89" s="168" t="s"/>
      <c r="R89" s="168" t="s"/>
      <c r="S89" s="168" t="s"/>
      <c r="T89" s="168" t="s"/>
      <c r="U89" s="168" t="s"/>
      <c r="V89" s="168" t="s"/>
      <c r="W89" s="168" t="s"/>
    </row>
    <row r="90" spans="3:23" customHeight="false">
      <c r="C90" s="167" t="s"/>
      <c r="D90" s="168" t="s"/>
      <c r="E90" s="168" t="s"/>
      <c r="F90" s="168" t="s"/>
      <c r="G90" s="168" t="s"/>
      <c r="H90" s="168" t="s"/>
      <c r="I90" s="168" t="s"/>
      <c r="J90" s="168" t="s"/>
      <c r="K90" s="168" t="s"/>
      <c r="L90" s="168" t="s"/>
      <c r="M90" s="168" t="s"/>
      <c r="N90" s="168" t="s"/>
      <c r="O90" s="168" t="s"/>
      <c r="P90" s="168" t="s"/>
      <c r="Q90" s="168" t="s"/>
      <c r="R90" s="168" t="s"/>
      <c r="S90" s="168" t="s"/>
      <c r="T90" s="168" t="s"/>
      <c r="U90" s="168" t="s"/>
      <c r="V90" s="168" t="s"/>
      <c r="W90" s="168" t="s"/>
    </row>
    <row r="91" spans="3:23" customHeight="false">
      <c r="C91" s="167" t="s"/>
      <c r="D91" s="168" t="s"/>
      <c r="E91" s="168" t="s"/>
      <c r="F91" s="168" t="s"/>
      <c r="G91" s="168" t="s"/>
      <c r="H91" s="168" t="s"/>
      <c r="I91" s="168" t="s"/>
      <c r="J91" s="168" t="s"/>
      <c r="K91" s="168" t="s"/>
      <c r="L91" s="168" t="s"/>
      <c r="M91" s="168" t="s"/>
      <c r="N91" s="168" t="s"/>
      <c r="O91" s="168" t="s"/>
      <c r="P91" s="168" t="s"/>
      <c r="Q91" s="168" t="s"/>
      <c r="R91" s="168" t="s"/>
      <c r="S91" s="168" t="s"/>
      <c r="T91" s="168" t="s"/>
      <c r="U91" s="168" t="s"/>
      <c r="V91" s="168" t="s"/>
      <c r="W91" s="168" t="s"/>
    </row>
    <row r="92" spans="3:23" customHeight="false">
      <c r="C92" s="167" t="s"/>
      <c r="D92" s="168" t="s"/>
      <c r="E92" s="168" t="s"/>
      <c r="F92" s="168" t="s"/>
      <c r="G92" s="168" t="s"/>
      <c r="H92" s="168" t="s"/>
      <c r="I92" s="168" t="s"/>
      <c r="J92" s="168" t="s"/>
      <c r="K92" s="168" t="s"/>
      <c r="L92" s="168" t="s"/>
      <c r="M92" s="168" t="s"/>
      <c r="N92" s="168" t="s"/>
      <c r="O92" s="168" t="s"/>
      <c r="P92" s="168" t="s"/>
      <c r="Q92" s="168" t="s"/>
      <c r="R92" s="168" t="s"/>
      <c r="S92" s="168" t="s"/>
      <c r="T92" s="168" t="s"/>
      <c r="U92" s="168" t="s"/>
      <c r="V92" s="168" t="s"/>
      <c r="W92" s="168" t="s"/>
    </row>
    <row r="93" spans="3:23" customHeight="false">
      <c r="C93" s="167" t="s"/>
      <c r="D93" s="168" t="s"/>
      <c r="E93" s="168" t="s"/>
      <c r="F93" s="168" t="s"/>
      <c r="G93" s="168" t="s"/>
      <c r="H93" s="168" t="s"/>
      <c r="I93" s="168" t="s"/>
      <c r="J93" s="168" t="s"/>
      <c r="K93" s="168" t="s"/>
      <c r="L93" s="168" t="s"/>
      <c r="M93" s="168" t="s"/>
      <c r="N93" s="168" t="s"/>
      <c r="O93" s="168" t="s"/>
      <c r="P93" s="168" t="s"/>
      <c r="Q93" s="168" t="s"/>
      <c r="R93" s="168" t="s"/>
      <c r="S93" s="168" t="s"/>
      <c r="T93" s="168" t="s"/>
      <c r="U93" s="168" t="s"/>
      <c r="V93" s="168" t="s"/>
      <c r="W93" s="168" t="s"/>
    </row>
    <row r="94" spans="3:23" customHeight="false">
      <c r="C94" s="167" t="s"/>
      <c r="D94" s="168" t="s"/>
      <c r="E94" s="168" t="s"/>
      <c r="F94" s="168" t="s"/>
      <c r="G94" s="168" t="s"/>
      <c r="H94" s="168" t="s"/>
      <c r="I94" s="168" t="s"/>
      <c r="J94" s="168" t="s"/>
      <c r="K94" s="168" t="s"/>
      <c r="L94" s="168" t="s"/>
      <c r="M94" s="168" t="s"/>
      <c r="N94" s="168" t="s"/>
      <c r="O94" s="168" t="s"/>
      <c r="P94" s="168" t="s"/>
      <c r="Q94" s="168" t="s"/>
      <c r="R94" s="168" t="s"/>
      <c r="S94" s="168" t="s"/>
      <c r="T94" s="168" t="s"/>
      <c r="U94" s="168" t="s"/>
      <c r="V94" s="168" t="s"/>
      <c r="W94" s="168" t="s"/>
    </row>
    <row r="95" spans="3:23" customHeight="false">
      <c r="C95" s="167" t="s"/>
      <c r="D95" s="168" t="s"/>
      <c r="E95" s="168" t="s"/>
      <c r="F95" s="168" t="s"/>
      <c r="G95" s="168" t="s"/>
      <c r="H95" s="168" t="s"/>
      <c r="I95" s="168" t="s"/>
      <c r="J95" s="168" t="s"/>
      <c r="K95" s="168" t="s"/>
      <c r="L95" s="168" t="s"/>
      <c r="M95" s="168" t="s"/>
      <c r="N95" s="168" t="s"/>
      <c r="O95" s="168" t="s"/>
      <c r="P95" s="168" t="s"/>
      <c r="Q95" s="168" t="s"/>
      <c r="R95" s="168" t="s"/>
      <c r="S95" s="168" t="s"/>
      <c r="T95" s="168" t="s"/>
      <c r="U95" s="168" t="s"/>
      <c r="V95" s="168" t="s"/>
      <c r="W95" s="168" t="s"/>
    </row>
    <row r="96" spans="3:23" customHeight="false">
      <c r="C96" s="167" t="s"/>
      <c r="D96" s="168" t="s"/>
      <c r="E96" s="168" t="s"/>
      <c r="F96" s="168" t="s"/>
      <c r="G96" s="168" t="s"/>
      <c r="H96" s="168" t="s"/>
      <c r="I96" s="168" t="s"/>
      <c r="J96" s="168" t="s"/>
      <c r="K96" s="168" t="s"/>
      <c r="L96" s="168" t="s"/>
      <c r="M96" s="168" t="s"/>
      <c r="N96" s="168" t="s"/>
      <c r="O96" s="168" t="s"/>
      <c r="P96" s="168" t="s"/>
      <c r="Q96" s="168" t="s"/>
      <c r="R96" s="168" t="s"/>
      <c r="S96" s="168" t="s"/>
      <c r="T96" s="168" t="s"/>
      <c r="U96" s="168" t="s"/>
      <c r="V96" s="168" t="s"/>
      <c r="W96" s="168" t="s"/>
    </row>
    <row r="97" spans="3:23" customHeight="false">
      <c r="C97" s="167" t="s"/>
      <c r="D97" s="168" t="s"/>
      <c r="E97" s="168" t="s"/>
      <c r="F97" s="168" t="s"/>
      <c r="G97" s="168" t="s"/>
      <c r="H97" s="168" t="s"/>
      <c r="I97" s="168" t="s"/>
      <c r="J97" s="168" t="s"/>
      <c r="K97" s="168" t="s"/>
      <c r="L97" s="168" t="s"/>
      <c r="M97" s="168" t="s"/>
      <c r="N97" s="168" t="s"/>
      <c r="O97" s="168" t="s"/>
      <c r="P97" s="168" t="s"/>
      <c r="Q97" s="168" t="s"/>
      <c r="R97" s="168" t="s"/>
      <c r="S97" s="168" t="s"/>
      <c r="T97" s="168" t="s"/>
      <c r="U97" s="168" t="s"/>
      <c r="V97" s="168" t="s"/>
      <c r="W97" s="168" t="s"/>
    </row>
    <row r="98" spans="3:23" customHeight="false">
      <c r="C98" s="167" t="s"/>
      <c r="D98" s="168" t="s"/>
      <c r="E98" s="168" t="s"/>
      <c r="F98" s="168" t="s"/>
      <c r="G98" s="168" t="s"/>
      <c r="H98" s="168" t="s"/>
      <c r="I98" s="168" t="s"/>
      <c r="J98" s="168" t="s"/>
      <c r="K98" s="168" t="s"/>
      <c r="L98" s="168" t="s"/>
      <c r="M98" s="168" t="s"/>
      <c r="N98" s="168" t="s"/>
      <c r="O98" s="168" t="s"/>
      <c r="P98" s="168" t="s"/>
      <c r="Q98" s="168" t="s"/>
      <c r="R98" s="168" t="s"/>
      <c r="S98" s="168" t="s"/>
      <c r="T98" s="168" t="s"/>
      <c r="U98" s="168" t="s"/>
      <c r="V98" s="168" t="s"/>
      <c r="W98" s="168" t="s"/>
    </row>
    <row r="99" spans="3:23" customHeight="false">
      <c r="C99" s="167" t="s"/>
      <c r="D99" s="168" t="s"/>
      <c r="E99" s="168" t="s"/>
      <c r="F99" s="168" t="s"/>
      <c r="G99" s="168" t="s"/>
      <c r="H99" s="168" t="s"/>
      <c r="I99" s="168" t="s"/>
      <c r="J99" s="168" t="s"/>
      <c r="K99" s="168" t="s"/>
      <c r="L99" s="168" t="s"/>
      <c r="M99" s="168" t="s"/>
      <c r="N99" s="168" t="s"/>
      <c r="O99" s="168" t="s"/>
      <c r="P99" s="168" t="s"/>
      <c r="Q99" s="168" t="s"/>
      <c r="R99" s="168" t="s"/>
      <c r="S99" s="168" t="s"/>
      <c r="T99" s="168" t="s"/>
      <c r="U99" s="168" t="s"/>
      <c r="V99" s="168" t="s"/>
      <c r="W99" s="168" t="s"/>
    </row>
    <row r="100" spans="3:23" customHeight="false">
      <c r="C100" s="167" t="s"/>
      <c r="D100" s="168" t="s"/>
      <c r="E100" s="168" t="s"/>
      <c r="F100" s="168" t="s"/>
      <c r="G100" s="168" t="s"/>
      <c r="H100" s="168" t="s"/>
      <c r="I100" s="168" t="s"/>
      <c r="J100" s="168" t="s"/>
      <c r="K100" s="168" t="s"/>
      <c r="L100" s="168" t="s"/>
      <c r="M100" s="168" t="s"/>
      <c r="N100" s="168" t="s"/>
      <c r="O100" s="168" t="s"/>
      <c r="P100" s="168" t="s"/>
      <c r="Q100" s="168" t="s"/>
      <c r="R100" s="168" t="s"/>
      <c r="S100" s="168" t="s"/>
      <c r="T100" s="168" t="s"/>
      <c r="U100" s="168" t="s"/>
      <c r="V100" s="168" t="s"/>
      <c r="W100" s="168" t="s"/>
    </row>
    <row r="101" spans="3:23" customHeight="false">
      <c r="C101" s="167" t="s"/>
      <c r="D101" s="168" t="s"/>
      <c r="E101" s="168" t="s"/>
      <c r="F101" s="168" t="s"/>
      <c r="G101" s="168" t="s"/>
      <c r="H101" s="168" t="s"/>
      <c r="I101" s="168" t="s"/>
      <c r="J101" s="168" t="s"/>
      <c r="K101" s="168" t="s"/>
      <c r="L101" s="168" t="s"/>
      <c r="M101" s="168" t="s"/>
      <c r="N101" s="168" t="s"/>
      <c r="O101" s="168" t="s"/>
      <c r="P101" s="168" t="s"/>
      <c r="Q101" s="168" t="s"/>
      <c r="R101" s="168" t="s"/>
      <c r="S101" s="168" t="s"/>
      <c r="T101" s="168" t="s"/>
      <c r="U101" s="168" t="s"/>
      <c r="V101" s="168" t="s"/>
      <c r="W101" s="168" t="s"/>
    </row>
    <row r="102" spans="3:23" customHeight="false">
      <c r="C102" s="167" t="s"/>
      <c r="D102" s="168" t="s"/>
      <c r="E102" s="168" t="s"/>
      <c r="F102" s="168" t="s"/>
      <c r="G102" s="168" t="s"/>
      <c r="H102" s="168" t="s"/>
      <c r="I102" s="168" t="s"/>
      <c r="J102" s="168" t="s"/>
      <c r="K102" s="168" t="s"/>
      <c r="L102" s="168" t="s"/>
      <c r="M102" s="168" t="s"/>
      <c r="N102" s="168" t="s"/>
      <c r="O102" s="168" t="s"/>
      <c r="P102" s="168" t="s"/>
      <c r="Q102" s="168" t="s"/>
      <c r="R102" s="168" t="s"/>
      <c r="S102" s="168" t="s"/>
      <c r="T102" s="168" t="s"/>
      <c r="U102" s="168" t="s"/>
      <c r="V102" s="168" t="s"/>
      <c r="W102" s="168" t="s"/>
    </row>
    <row r="103" spans="3:23" customHeight="false">
      <c r="C103" s="167" t="s"/>
      <c r="D103" s="168" t="s"/>
      <c r="E103" s="168" t="s"/>
      <c r="F103" s="168" t="s"/>
      <c r="G103" s="168" t="s"/>
      <c r="H103" s="168" t="s"/>
      <c r="I103" s="168" t="s"/>
      <c r="J103" s="168" t="s"/>
      <c r="K103" s="168" t="s"/>
      <c r="L103" s="168" t="s"/>
      <c r="M103" s="168" t="s"/>
      <c r="N103" s="168" t="s"/>
      <c r="O103" s="168" t="s"/>
      <c r="P103" s="168" t="s"/>
      <c r="Q103" s="168" t="s"/>
      <c r="R103" s="168" t="s"/>
      <c r="S103" s="168" t="s"/>
      <c r="T103" s="168" t="s"/>
      <c r="U103" s="168" t="s"/>
      <c r="V103" s="168" t="s"/>
      <c r="W103" s="168" t="s"/>
    </row>
    <row r="104" spans="3:23" customHeight="false">
      <c r="C104" s="167" t="s"/>
      <c r="D104" s="168" t="s"/>
      <c r="E104" s="168" t="s"/>
      <c r="F104" s="168" t="s"/>
      <c r="G104" s="168" t="s"/>
      <c r="H104" s="168" t="s"/>
      <c r="I104" s="168" t="s"/>
      <c r="J104" s="168" t="s"/>
      <c r="K104" s="168" t="s"/>
      <c r="L104" s="168" t="s"/>
      <c r="M104" s="168" t="s"/>
      <c r="N104" s="168" t="s"/>
      <c r="O104" s="168" t="s"/>
      <c r="P104" s="168" t="s"/>
      <c r="Q104" s="168" t="s"/>
      <c r="R104" s="168" t="s"/>
      <c r="S104" s="168" t="s"/>
      <c r="T104" s="168" t="s"/>
      <c r="U104" s="168" t="s"/>
      <c r="V104" s="168" t="s"/>
      <c r="W104" s="168" t="s"/>
    </row>
    <row r="105" spans="3:23" customHeight="false">
      <c r="C105" s="167" t="s"/>
      <c r="D105" s="168" t="s"/>
      <c r="E105" s="168" t="s"/>
      <c r="F105" s="168" t="s"/>
      <c r="G105" s="168" t="s"/>
      <c r="H105" s="168" t="s"/>
      <c r="I105" s="168" t="s"/>
      <c r="J105" s="168" t="s"/>
      <c r="K105" s="168" t="s"/>
      <c r="L105" s="168" t="s"/>
      <c r="M105" s="168" t="s"/>
      <c r="N105" s="168" t="s"/>
      <c r="O105" s="168" t="s"/>
      <c r="P105" s="168" t="s"/>
      <c r="Q105" s="168" t="s"/>
      <c r="R105" s="168" t="s"/>
      <c r="S105" s="168" t="s"/>
      <c r="T105" s="168" t="s"/>
      <c r="U105" s="168" t="s"/>
      <c r="V105" s="168" t="s"/>
      <c r="W105" s="168" t="s"/>
    </row>
    <row r="106" spans="3:23" customHeight="false">
      <c r="C106" s="167" t="s"/>
      <c r="D106" s="168" t="s"/>
      <c r="E106" s="168" t="s"/>
      <c r="F106" s="168" t="s"/>
      <c r="G106" s="168" t="s"/>
      <c r="H106" s="168" t="s"/>
      <c r="I106" s="168" t="s"/>
      <c r="J106" s="168" t="s"/>
      <c r="K106" s="168" t="s"/>
      <c r="L106" s="168" t="s"/>
      <c r="M106" s="168" t="s"/>
      <c r="N106" s="168" t="s"/>
      <c r="O106" s="168" t="s"/>
      <c r="P106" s="168" t="s"/>
      <c r="Q106" s="168" t="s"/>
      <c r="R106" s="168" t="s"/>
      <c r="S106" s="168" t="s"/>
      <c r="T106" s="168" t="s"/>
      <c r="U106" s="168" t="s"/>
      <c r="V106" s="168" t="s"/>
      <c r="W106" s="168" t="s"/>
    </row>
    <row r="107" spans="3:23" customHeight="false">
      <c r="C107" s="167" t="s"/>
      <c r="D107" s="168" t="s"/>
      <c r="E107" s="168" t="s"/>
      <c r="F107" s="168" t="s"/>
      <c r="G107" s="168" t="s"/>
      <c r="H107" s="168" t="s"/>
      <c r="I107" s="168" t="s"/>
      <c r="J107" s="168" t="s"/>
      <c r="K107" s="168" t="s"/>
      <c r="L107" s="168" t="s"/>
      <c r="M107" s="168" t="s"/>
      <c r="N107" s="168" t="s"/>
      <c r="O107" s="168" t="s"/>
      <c r="P107" s="168" t="s"/>
      <c r="Q107" s="168" t="s"/>
      <c r="R107" s="168" t="s"/>
      <c r="S107" s="168" t="s"/>
      <c r="T107" s="168" t="s"/>
      <c r="U107" s="168" t="s"/>
      <c r="V107" s="168" t="s"/>
      <c r="W107" s="168" t="s"/>
    </row>
    <row r="108" spans="3:23" customHeight="false">
      <c r="C108" s="167" t="s"/>
      <c r="D108" s="168" t="s"/>
      <c r="E108" s="168" t="s"/>
      <c r="F108" s="168" t="s"/>
      <c r="G108" s="168" t="s"/>
      <c r="H108" s="168" t="s"/>
      <c r="I108" s="168" t="s"/>
      <c r="J108" s="168" t="s"/>
      <c r="K108" s="168" t="s"/>
      <c r="L108" s="168" t="s"/>
      <c r="M108" s="168" t="s"/>
      <c r="N108" s="168" t="s"/>
      <c r="O108" s="168" t="s"/>
      <c r="P108" s="168" t="s"/>
      <c r="Q108" s="168" t="s"/>
      <c r="R108" s="168" t="s"/>
      <c r="S108" s="168" t="s"/>
      <c r="T108" s="168" t="s"/>
      <c r="U108" s="168" t="s"/>
      <c r="V108" s="168" t="s"/>
      <c r="W108" s="168" t="s"/>
    </row>
    <row r="109" spans="3:23" customHeight="false">
      <c r="C109" s="167" t="s"/>
      <c r="D109" s="168" t="s"/>
      <c r="E109" s="168" t="s"/>
      <c r="F109" s="168" t="s"/>
      <c r="G109" s="168" t="s"/>
      <c r="H109" s="168" t="s"/>
      <c r="I109" s="168" t="s"/>
      <c r="J109" s="168" t="s"/>
      <c r="K109" s="168" t="s"/>
      <c r="L109" s="168" t="s"/>
      <c r="M109" s="168" t="s"/>
      <c r="N109" s="168" t="s"/>
      <c r="O109" s="168" t="s"/>
      <c r="P109" s="168" t="s"/>
      <c r="Q109" s="168" t="s"/>
      <c r="R109" s="168" t="s"/>
      <c r="S109" s="168" t="s"/>
      <c r="T109" s="168" t="s"/>
      <c r="U109" s="168" t="s"/>
      <c r="V109" s="168" t="s"/>
      <c r="W109" s="168" t="s"/>
    </row>
    <row r="110" spans="3:23" customHeight="false">
      <c r="C110" s="167" t="s"/>
      <c r="D110" s="168" t="s"/>
      <c r="E110" s="168" t="s"/>
      <c r="F110" s="168" t="s"/>
      <c r="G110" s="168" t="s"/>
      <c r="H110" s="168" t="s"/>
      <c r="I110" s="168" t="s"/>
      <c r="J110" s="168" t="s"/>
      <c r="K110" s="168" t="s"/>
      <c r="L110" s="168" t="s"/>
      <c r="M110" s="168" t="s"/>
      <c r="N110" s="168" t="s"/>
      <c r="O110" s="168" t="s"/>
      <c r="P110" s="168" t="s"/>
      <c r="Q110" s="168" t="s"/>
      <c r="R110" s="168" t="s"/>
      <c r="S110" s="168" t="s"/>
      <c r="T110" s="168" t="s"/>
      <c r="U110" s="168" t="s"/>
      <c r="V110" s="168" t="s"/>
      <c r="W110" s="168" t="s"/>
    </row>
    <row r="111" spans="3:23" customHeight="false">
      <c r="C111" s="167" t="s"/>
      <c r="D111" s="168" t="s"/>
      <c r="E111" s="168" t="s"/>
      <c r="F111" s="168" t="s"/>
      <c r="G111" s="168" t="s"/>
      <c r="H111" s="168" t="s"/>
      <c r="I111" s="168" t="s"/>
      <c r="J111" s="168" t="s"/>
      <c r="K111" s="168" t="s"/>
      <c r="L111" s="168" t="s"/>
      <c r="M111" s="168" t="s"/>
      <c r="N111" s="168" t="s"/>
      <c r="O111" s="168" t="s"/>
      <c r="P111" s="168" t="s"/>
      <c r="Q111" s="168" t="s"/>
      <c r="R111" s="168" t="s"/>
      <c r="S111" s="168" t="s"/>
      <c r="T111" s="168" t="s"/>
      <c r="U111" s="168" t="s"/>
      <c r="V111" s="168" t="s"/>
      <c r="W111" s="168" t="s"/>
    </row>
    <row r="112" spans="3:23" customHeight="false">
      <c r="C112" s="167" t="s"/>
      <c r="D112" s="168" t="s"/>
      <c r="E112" s="168" t="s"/>
      <c r="F112" s="168" t="s"/>
      <c r="G112" s="168" t="s"/>
      <c r="H112" s="168" t="s"/>
      <c r="I112" s="168" t="s"/>
      <c r="J112" s="168" t="s"/>
      <c r="K112" s="168" t="s"/>
      <c r="L112" s="168" t="s"/>
      <c r="M112" s="168" t="s"/>
      <c r="N112" s="168" t="s"/>
      <c r="O112" s="168" t="s"/>
      <c r="P112" s="168" t="s"/>
      <c r="Q112" s="168" t="s"/>
      <c r="R112" s="168" t="s"/>
      <c r="S112" s="168" t="s"/>
      <c r="T112" s="168" t="s"/>
      <c r="U112" s="168" t="s"/>
      <c r="V112" s="168" t="s"/>
      <c r="W112" s="168" t="s"/>
    </row>
    <row r="113" spans="3:23" customHeight="false">
      <c r="C113" s="167" t="s"/>
      <c r="D113" s="168" t="s"/>
      <c r="E113" s="168" t="s"/>
      <c r="F113" s="168" t="s"/>
      <c r="G113" s="168" t="s"/>
      <c r="H113" s="168" t="s"/>
      <c r="I113" s="168" t="s"/>
      <c r="J113" s="168" t="s"/>
      <c r="K113" s="168" t="s"/>
      <c r="L113" s="168" t="s"/>
      <c r="M113" s="168" t="s"/>
      <c r="N113" s="168" t="s"/>
      <c r="O113" s="168" t="s"/>
      <c r="P113" s="168" t="s"/>
      <c r="Q113" s="168" t="s"/>
      <c r="R113" s="168" t="s"/>
      <c r="S113" s="168" t="s"/>
      <c r="T113" s="168" t="s"/>
      <c r="U113" s="168" t="s"/>
      <c r="V113" s="168" t="s"/>
      <c r="W113" s="168" t="s"/>
    </row>
    <row r="114" spans="3:23" customHeight="false">
      <c r="C114" s="167" t="s"/>
      <c r="D114" s="168" t="s"/>
      <c r="E114" s="168" t="s"/>
      <c r="F114" s="168" t="s"/>
      <c r="G114" s="168" t="s"/>
      <c r="H114" s="168" t="s"/>
      <c r="I114" s="168" t="s"/>
      <c r="J114" s="168" t="s"/>
      <c r="K114" s="168" t="s"/>
      <c r="L114" s="168" t="s"/>
      <c r="M114" s="168" t="s"/>
      <c r="N114" s="168" t="s"/>
      <c r="O114" s="168" t="s"/>
      <c r="P114" s="168" t="s"/>
      <c r="Q114" s="168" t="s"/>
      <c r="R114" s="168" t="s"/>
      <c r="S114" s="168" t="s"/>
      <c r="T114" s="168" t="s"/>
      <c r="U114" s="168" t="s"/>
      <c r="V114" s="168" t="s"/>
      <c r="W114" s="168" t="s"/>
    </row>
    <row r="115" spans="3:23" customHeight="false">
      <c r="C115" s="167" t="s"/>
      <c r="D115" s="168" t="s"/>
      <c r="E115" s="168" t="s"/>
      <c r="F115" s="168" t="s"/>
      <c r="G115" s="168" t="s"/>
      <c r="H115" s="168" t="s"/>
      <c r="I115" s="168" t="s"/>
      <c r="J115" s="168" t="s"/>
      <c r="K115" s="168" t="s"/>
      <c r="L115" s="168" t="s"/>
      <c r="M115" s="168" t="s"/>
      <c r="N115" s="168" t="s"/>
      <c r="O115" s="168" t="s"/>
      <c r="P115" s="168" t="s"/>
      <c r="Q115" s="168" t="s"/>
      <c r="R115" s="168" t="s"/>
      <c r="S115" s="168" t="s"/>
      <c r="T115" s="168" t="s"/>
      <c r="U115" s="168" t="s"/>
      <c r="V115" s="168" t="s"/>
      <c r="W115" s="168" t="s"/>
    </row>
    <row r="116" spans="3:23" customHeight="false">
      <c r="C116" s="167" t="s"/>
      <c r="D116" s="168" t="s"/>
      <c r="E116" s="168" t="s"/>
      <c r="F116" s="168" t="s"/>
      <c r="G116" s="168" t="s"/>
      <c r="H116" s="168" t="s"/>
      <c r="I116" s="168" t="s"/>
      <c r="J116" s="168" t="s"/>
      <c r="K116" s="168" t="s"/>
      <c r="L116" s="168" t="s"/>
      <c r="M116" s="168" t="s"/>
      <c r="N116" s="168" t="s"/>
      <c r="O116" s="168" t="s"/>
      <c r="P116" s="168" t="s"/>
      <c r="Q116" s="168" t="s"/>
      <c r="R116" s="168" t="s"/>
      <c r="S116" s="168" t="s"/>
      <c r="T116" s="168" t="s"/>
      <c r="U116" s="168" t="s"/>
      <c r="V116" s="168" t="s"/>
      <c r="W116" s="168" t="s"/>
    </row>
    <row r="117" spans="3:23" customHeight="false">
      <c r="C117" s="167" t="s"/>
      <c r="D117" s="168" t="s"/>
      <c r="E117" s="168" t="s"/>
      <c r="F117" s="168" t="s"/>
      <c r="G117" s="168" t="s"/>
      <c r="H117" s="168" t="s"/>
      <c r="I117" s="168" t="s"/>
      <c r="J117" s="168" t="s"/>
      <c r="K117" s="168" t="s"/>
      <c r="L117" s="168" t="s"/>
      <c r="M117" s="168" t="s"/>
      <c r="N117" s="168" t="s"/>
      <c r="O117" s="168" t="s"/>
      <c r="P117" s="168" t="s"/>
      <c r="Q117" s="168" t="s"/>
      <c r="R117" s="168" t="s"/>
      <c r="S117" s="168" t="s"/>
      <c r="T117" s="168" t="s"/>
      <c r="U117" s="168" t="s"/>
      <c r="V117" s="168" t="s"/>
      <c r="W117" s="168" t="s"/>
    </row>
    <row r="118" spans="3:23" customHeight="false">
      <c r="C118" s="167" t="s"/>
      <c r="D118" s="168" t="s"/>
      <c r="E118" s="168" t="s"/>
      <c r="F118" s="168" t="s"/>
      <c r="G118" s="168" t="s"/>
      <c r="H118" s="168" t="s"/>
      <c r="I118" s="168" t="s"/>
      <c r="J118" s="168" t="s"/>
      <c r="K118" s="168" t="s"/>
      <c r="L118" s="168" t="s"/>
      <c r="M118" s="168" t="s"/>
      <c r="N118" s="168" t="s"/>
      <c r="O118" s="168" t="s"/>
      <c r="P118" s="168" t="s"/>
      <c r="Q118" s="168" t="s"/>
      <c r="R118" s="168" t="s"/>
      <c r="S118" s="168" t="s"/>
      <c r="T118" s="168" t="s"/>
      <c r="U118" s="168" t="s"/>
      <c r="V118" s="168" t="s"/>
      <c r="W118" s="168" t="s"/>
    </row>
    <row r="119" spans="3:23" customHeight="false">
      <c r="C119" s="167" t="s"/>
      <c r="D119" s="168" t="s"/>
      <c r="E119" s="168" t="s"/>
      <c r="F119" s="168" t="s"/>
      <c r="G119" s="168" t="s"/>
      <c r="H119" s="168" t="s"/>
      <c r="I119" s="168" t="s"/>
      <c r="J119" s="168" t="s"/>
      <c r="K119" s="168" t="s"/>
      <c r="L119" s="168" t="s"/>
      <c r="M119" s="168" t="s"/>
      <c r="N119" s="168" t="s"/>
      <c r="O119" s="168" t="s"/>
      <c r="P119" s="168" t="s"/>
      <c r="Q119" s="168" t="s"/>
      <c r="R119" s="168" t="s"/>
      <c r="S119" s="168" t="s"/>
      <c r="T119" s="168" t="s"/>
      <c r="U119" s="168" t="s"/>
      <c r="V119" s="168" t="s"/>
      <c r="W119" s="168" t="s"/>
    </row>
    <row r="120" spans="3:23" customHeight="false">
      <c r="C120" s="167" t="s"/>
      <c r="D120" s="168" t="s"/>
      <c r="E120" s="168" t="s"/>
      <c r="F120" s="168" t="s"/>
      <c r="G120" s="168" t="s"/>
      <c r="H120" s="168" t="s"/>
      <c r="I120" s="168" t="s"/>
      <c r="J120" s="168" t="s"/>
      <c r="K120" s="168" t="s"/>
      <c r="L120" s="168" t="s"/>
      <c r="M120" s="168" t="s"/>
      <c r="N120" s="168" t="s"/>
      <c r="O120" s="168" t="s"/>
      <c r="P120" s="168" t="s"/>
      <c r="Q120" s="168" t="s"/>
      <c r="R120" s="168" t="s"/>
      <c r="S120" s="168" t="s"/>
      <c r="T120" s="168" t="s"/>
      <c r="U120" s="168" t="s"/>
      <c r="V120" s="168" t="s"/>
      <c r="W120" s="168" t="s"/>
    </row>
    <row r="121" spans="3:23" customHeight="false">
      <c r="C121" s="167" t="s"/>
      <c r="D121" s="168" t="s"/>
      <c r="E121" s="168" t="s"/>
      <c r="F121" s="168" t="s"/>
      <c r="G121" s="168" t="s"/>
      <c r="H121" s="168" t="s"/>
      <c r="I121" s="168" t="s"/>
      <c r="J121" s="168" t="s"/>
      <c r="K121" s="168" t="s"/>
      <c r="L121" s="168" t="s"/>
      <c r="M121" s="168" t="s"/>
      <c r="N121" s="168" t="s"/>
      <c r="O121" s="168" t="s"/>
      <c r="P121" s="168" t="s"/>
      <c r="Q121" s="168" t="s"/>
      <c r="R121" s="168" t="s"/>
      <c r="S121" s="168" t="s"/>
      <c r="T121" s="168" t="s"/>
      <c r="U121" s="168" t="s"/>
      <c r="V121" s="168" t="s"/>
      <c r="W121" s="168" t="s"/>
    </row>
    <row r="122" spans="3:23" customHeight="false">
      <c r="C122" s="167" t="s"/>
      <c r="D122" s="168" t="s"/>
      <c r="E122" s="168" t="s"/>
      <c r="F122" s="168" t="s"/>
      <c r="G122" s="168" t="s"/>
      <c r="H122" s="168" t="s"/>
      <c r="I122" s="168" t="s"/>
      <c r="J122" s="168" t="s"/>
      <c r="K122" s="168" t="s"/>
      <c r="L122" s="168" t="s"/>
      <c r="M122" s="168" t="s"/>
      <c r="N122" s="168" t="s"/>
      <c r="O122" s="168" t="s"/>
      <c r="P122" s="168" t="s"/>
      <c r="Q122" s="168" t="s"/>
      <c r="R122" s="168" t="s"/>
      <c r="S122" s="168" t="s"/>
      <c r="T122" s="168" t="s"/>
      <c r="U122" s="168" t="s"/>
      <c r="V122" s="168" t="s"/>
      <c r="W122" s="168" t="s"/>
    </row>
    <row r="123" spans="3:23" customHeight="false">
      <c r="C123" s="167" t="s"/>
      <c r="D123" s="168" t="s"/>
      <c r="E123" s="168" t="s"/>
      <c r="F123" s="168" t="s"/>
      <c r="G123" s="168" t="s"/>
      <c r="H123" s="168" t="s"/>
      <c r="I123" s="168" t="s"/>
      <c r="J123" s="168" t="s"/>
      <c r="K123" s="168" t="s"/>
      <c r="L123" s="168" t="s"/>
      <c r="M123" s="168" t="s"/>
      <c r="N123" s="168" t="s"/>
      <c r="O123" s="168" t="s"/>
      <c r="P123" s="168" t="s"/>
      <c r="Q123" s="168" t="s"/>
      <c r="R123" s="168" t="s"/>
      <c r="S123" s="168" t="s"/>
      <c r="T123" s="168" t="s"/>
      <c r="U123" s="168" t="s"/>
      <c r="V123" s="168" t="s"/>
      <c r="W123" s="168" t="s"/>
    </row>
    <row r="124" spans="3:23" customHeight="false">
      <c r="C124" s="167" t="s"/>
      <c r="D124" s="168" t="s"/>
      <c r="E124" s="168" t="s"/>
      <c r="F124" s="168" t="s"/>
      <c r="G124" s="168" t="s"/>
      <c r="H124" s="168" t="s"/>
      <c r="I124" s="168" t="s"/>
      <c r="J124" s="168" t="s"/>
      <c r="K124" s="168" t="s"/>
      <c r="L124" s="168" t="s"/>
      <c r="M124" s="168" t="s"/>
      <c r="N124" s="168" t="s"/>
      <c r="O124" s="168" t="s"/>
      <c r="P124" s="168" t="s"/>
      <c r="Q124" s="168" t="s"/>
      <c r="R124" s="168" t="s"/>
      <c r="S124" s="168" t="s"/>
      <c r="T124" s="168" t="s"/>
      <c r="U124" s="168" t="s"/>
      <c r="V124" s="168" t="s"/>
      <c r="W124" s="168" t="s"/>
    </row>
    <row r="125" spans="3:23" customHeight="false">
      <c r="C125" s="167" t="s"/>
      <c r="D125" s="168" t="s"/>
      <c r="E125" s="168" t="s"/>
      <c r="F125" s="168" t="s"/>
      <c r="G125" s="168" t="s"/>
      <c r="H125" s="168" t="s"/>
      <c r="I125" s="168" t="s"/>
      <c r="J125" s="168" t="s"/>
      <c r="K125" s="168" t="s"/>
      <c r="L125" s="168" t="s"/>
      <c r="M125" s="168" t="s"/>
      <c r="N125" s="168" t="s"/>
      <c r="O125" s="168" t="s"/>
      <c r="P125" s="168" t="s"/>
      <c r="Q125" s="168" t="s"/>
      <c r="R125" s="168" t="s"/>
      <c r="S125" s="168" t="s"/>
      <c r="T125" s="168" t="s"/>
      <c r="U125" s="168" t="s"/>
      <c r="V125" s="168" t="s"/>
      <c r="W125" s="168" t="s"/>
    </row>
    <row r="126" spans="3:23" customHeight="false">
      <c r="C126" s="167" t="s"/>
      <c r="D126" s="168" t="s"/>
      <c r="E126" s="168" t="s"/>
      <c r="F126" s="168" t="s"/>
      <c r="G126" s="168" t="s"/>
      <c r="H126" s="168" t="s"/>
      <c r="I126" s="168" t="s"/>
      <c r="J126" s="168" t="s"/>
      <c r="K126" s="168" t="s"/>
      <c r="L126" s="168" t="s"/>
      <c r="M126" s="168" t="s"/>
      <c r="N126" s="168" t="s"/>
      <c r="O126" s="168" t="s"/>
      <c r="P126" s="168" t="s"/>
      <c r="Q126" s="168" t="s"/>
      <c r="R126" s="168" t="s"/>
      <c r="S126" s="168" t="s"/>
      <c r="T126" s="168" t="s"/>
      <c r="U126" s="168" t="s"/>
      <c r="V126" s="168" t="s"/>
      <c r="W126" s="168" t="s"/>
    </row>
    <row r="127" spans="3:23" customHeight="false">
      <c r="C127" s="167" t="s"/>
      <c r="D127" s="168" t="s"/>
      <c r="E127" s="168" t="s"/>
      <c r="F127" s="168" t="s"/>
      <c r="G127" s="168" t="s"/>
      <c r="H127" s="168" t="s"/>
      <c r="I127" s="168" t="s"/>
      <c r="J127" s="168" t="s"/>
      <c r="K127" s="168" t="s"/>
      <c r="L127" s="168" t="s"/>
      <c r="M127" s="168" t="s"/>
      <c r="N127" s="168" t="s"/>
      <c r="O127" s="168" t="s"/>
      <c r="P127" s="168" t="s"/>
      <c r="Q127" s="168" t="s"/>
      <c r="R127" s="168" t="s"/>
      <c r="S127" s="168" t="s"/>
      <c r="T127" s="168" t="s"/>
      <c r="U127" s="168" t="s"/>
      <c r="V127" s="168" t="s"/>
      <c r="W127" s="168" t="s"/>
    </row>
    <row r="128" spans="3:23" customHeight="false">
      <c r="C128" s="167" t="s"/>
      <c r="D128" s="168" t="s"/>
      <c r="E128" s="168" t="s"/>
      <c r="F128" s="168" t="s"/>
      <c r="G128" s="168" t="s"/>
      <c r="H128" s="168" t="s"/>
      <c r="I128" s="168" t="s"/>
      <c r="J128" s="168" t="s"/>
      <c r="K128" s="168" t="s"/>
      <c r="L128" s="168" t="s"/>
      <c r="M128" s="168" t="s"/>
      <c r="N128" s="168" t="s"/>
      <c r="O128" s="168" t="s"/>
      <c r="P128" s="168" t="s"/>
      <c r="Q128" s="168" t="s"/>
      <c r="R128" s="168" t="s"/>
      <c r="S128" s="168" t="s"/>
      <c r="T128" s="168" t="s"/>
      <c r="U128" s="168" t="s"/>
      <c r="V128" s="168" t="s"/>
      <c r="W128" s="168" t="s"/>
    </row>
    <row r="129" spans="3:23" customHeight="false">
      <c r="C129" s="167" t="s"/>
      <c r="D129" s="168" t="s"/>
      <c r="E129" s="168" t="s"/>
      <c r="F129" s="168" t="s"/>
      <c r="G129" s="168" t="s"/>
      <c r="H129" s="168" t="s"/>
      <c r="I129" s="168" t="s"/>
      <c r="J129" s="168" t="s"/>
      <c r="K129" s="168" t="s"/>
      <c r="L129" s="168" t="s"/>
      <c r="M129" s="168" t="s"/>
      <c r="N129" s="168" t="s"/>
      <c r="O129" s="168" t="s"/>
      <c r="P129" s="168" t="s"/>
      <c r="Q129" s="168" t="s"/>
      <c r="R129" s="168" t="s"/>
      <c r="S129" s="168" t="s"/>
      <c r="T129" s="168" t="s"/>
      <c r="U129" s="168" t="s"/>
      <c r="V129" s="168" t="s"/>
      <c r="W129" s="168" t="s"/>
    </row>
    <row r="130" spans="3:23" customHeight="false">
      <c r="C130" s="167" t="s"/>
      <c r="D130" s="168" t="s"/>
      <c r="E130" s="168" t="s"/>
      <c r="F130" s="168" t="s"/>
      <c r="G130" s="168" t="s"/>
      <c r="H130" s="168" t="s"/>
      <c r="I130" s="168" t="s"/>
      <c r="J130" s="168" t="s"/>
      <c r="K130" s="168" t="s"/>
      <c r="L130" s="168" t="s"/>
      <c r="M130" s="168" t="s"/>
      <c r="N130" s="168" t="s"/>
      <c r="O130" s="168" t="s"/>
      <c r="P130" s="168" t="s"/>
      <c r="Q130" s="168" t="s"/>
      <c r="R130" s="168" t="s"/>
      <c r="S130" s="168" t="s"/>
      <c r="T130" s="168" t="s"/>
      <c r="U130" s="168" t="s"/>
      <c r="V130" s="168" t="s"/>
      <c r="W130" s="168" t="s"/>
    </row>
    <row r="131" spans="3:23" customHeight="false">
      <c r="C131" s="167" t="s"/>
      <c r="D131" s="168" t="s"/>
      <c r="E131" s="168" t="s"/>
      <c r="F131" s="168" t="s"/>
      <c r="G131" s="168" t="s"/>
      <c r="H131" s="168" t="s"/>
      <c r="I131" s="168" t="s"/>
      <c r="J131" s="168" t="s"/>
      <c r="K131" s="168" t="s"/>
      <c r="L131" s="168" t="s"/>
      <c r="M131" s="168" t="s"/>
      <c r="N131" s="168" t="s"/>
      <c r="O131" s="168" t="s"/>
      <c r="P131" s="168" t="s"/>
      <c r="Q131" s="168" t="s"/>
      <c r="R131" s="168" t="s"/>
      <c r="S131" s="168" t="s"/>
      <c r="T131" s="168" t="s"/>
      <c r="U131" s="168" t="s"/>
      <c r="V131" s="168" t="s"/>
      <c r="W131" s="168" t="s"/>
    </row>
    <row r="132" spans="3:23" customHeight="false">
      <c r="C132" s="167" t="s"/>
      <c r="D132" s="168" t="s"/>
      <c r="E132" s="168" t="s"/>
      <c r="F132" s="168" t="s"/>
      <c r="G132" s="168" t="s"/>
      <c r="H132" s="168" t="s"/>
      <c r="I132" s="168" t="s"/>
      <c r="J132" s="168" t="s"/>
      <c r="K132" s="168" t="s"/>
      <c r="L132" s="168" t="s"/>
      <c r="M132" s="168" t="s"/>
      <c r="N132" s="168" t="s"/>
      <c r="O132" s="168" t="s"/>
      <c r="P132" s="168" t="s"/>
      <c r="Q132" s="168" t="s"/>
      <c r="R132" s="168" t="s"/>
      <c r="S132" s="168" t="s"/>
      <c r="T132" s="168" t="s"/>
      <c r="U132" s="168" t="s"/>
      <c r="V132" s="168" t="s"/>
      <c r="W132" s="168" t="s"/>
    </row>
    <row r="133" spans="3:23" customHeight="false">
      <c r="C133" s="167" t="s"/>
      <c r="D133" s="168" t="s"/>
      <c r="E133" s="168" t="s"/>
      <c r="F133" s="168" t="s"/>
      <c r="G133" s="168" t="s"/>
      <c r="H133" s="168" t="s"/>
      <c r="I133" s="168" t="s"/>
      <c r="J133" s="168" t="s"/>
      <c r="K133" s="168" t="s"/>
      <c r="L133" s="168" t="s"/>
      <c r="M133" s="168" t="s"/>
      <c r="N133" s="168" t="s"/>
      <c r="O133" s="168" t="s"/>
      <c r="P133" s="168" t="s"/>
      <c r="Q133" s="168" t="s"/>
      <c r="R133" s="168" t="s"/>
      <c r="S133" s="168" t="s"/>
      <c r="T133" s="168" t="s"/>
      <c r="U133" s="168" t="s"/>
      <c r="V133" s="168" t="s"/>
      <c r="W133" s="168" t="s"/>
    </row>
    <row r="134" spans="3:23" customHeight="false">
      <c r="C134" s="167" t="s"/>
      <c r="D134" s="168" t="s"/>
      <c r="E134" s="168" t="s"/>
      <c r="F134" s="168" t="s"/>
      <c r="G134" s="168" t="s"/>
      <c r="H134" s="168" t="s"/>
      <c r="I134" s="168" t="s"/>
      <c r="J134" s="168" t="s"/>
      <c r="K134" s="168" t="s"/>
      <c r="L134" s="168" t="s"/>
      <c r="M134" s="168" t="s"/>
      <c r="N134" s="168" t="s"/>
      <c r="O134" s="168" t="s"/>
      <c r="P134" s="168" t="s"/>
      <c r="Q134" s="168" t="s"/>
      <c r="R134" s="168" t="s"/>
      <c r="S134" s="168" t="s"/>
      <c r="T134" s="168" t="s"/>
      <c r="U134" s="168" t="s"/>
      <c r="V134" s="168" t="s"/>
      <c r="W134" s="168" t="s"/>
    </row>
    <row r="135" spans="3:23" customHeight="false">
      <c r="C135" s="167" t="s"/>
      <c r="D135" s="168" t="s"/>
      <c r="E135" s="168" t="s"/>
      <c r="F135" s="168" t="s"/>
      <c r="G135" s="168" t="s"/>
      <c r="H135" s="168" t="s"/>
      <c r="I135" s="168" t="s"/>
      <c r="J135" s="168" t="s"/>
      <c r="K135" s="168" t="s"/>
      <c r="L135" s="168" t="s"/>
      <c r="M135" s="168" t="s"/>
      <c r="N135" s="168" t="s"/>
      <c r="O135" s="168" t="s"/>
      <c r="P135" s="168" t="s"/>
      <c r="Q135" s="168" t="s"/>
      <c r="R135" s="168" t="s"/>
      <c r="S135" s="168" t="s"/>
      <c r="T135" s="168" t="s"/>
      <c r="U135" s="168" t="s"/>
      <c r="V135" s="168" t="s"/>
      <c r="W135" s="168" t="s"/>
    </row>
    <row r="136" spans="3:23" customHeight="false">
      <c r="C136" s="167" t="s"/>
      <c r="D136" s="168" t="s"/>
      <c r="E136" s="168" t="s"/>
      <c r="F136" s="168" t="s"/>
      <c r="G136" s="168" t="s"/>
      <c r="H136" s="168" t="s"/>
      <c r="I136" s="168" t="s"/>
      <c r="J136" s="168" t="s"/>
      <c r="K136" s="168" t="s"/>
      <c r="L136" s="168" t="s"/>
      <c r="M136" s="168" t="s"/>
      <c r="N136" s="168" t="s"/>
      <c r="O136" s="168" t="s"/>
      <c r="P136" s="168" t="s"/>
      <c r="Q136" s="168" t="s"/>
      <c r="R136" s="168" t="s"/>
      <c r="S136" s="168" t="s"/>
      <c r="T136" s="168" t="s"/>
      <c r="U136" s="168" t="s"/>
      <c r="V136" s="168" t="s"/>
      <c r="W136" s="168" t="s"/>
    </row>
    <row r="137" spans="3:23" customHeight="false">
      <c r="C137" s="167" t="s"/>
      <c r="D137" s="168" t="s"/>
      <c r="E137" s="168" t="s"/>
      <c r="F137" s="168" t="s"/>
      <c r="G137" s="168" t="s"/>
      <c r="H137" s="168" t="s"/>
      <c r="I137" s="168" t="s"/>
      <c r="J137" s="168" t="s"/>
      <c r="K137" s="168" t="s"/>
      <c r="L137" s="168" t="s"/>
      <c r="M137" s="168" t="s"/>
      <c r="N137" s="168" t="s"/>
      <c r="O137" s="168" t="s"/>
      <c r="P137" s="168" t="s"/>
      <c r="Q137" s="168" t="s"/>
      <c r="R137" s="168" t="s"/>
      <c r="S137" s="168" t="s"/>
      <c r="T137" s="168" t="s"/>
      <c r="U137" s="168" t="s"/>
      <c r="V137" s="168" t="s"/>
      <c r="W137" s="168" t="s"/>
    </row>
    <row r="138" spans="3:23" customHeight="false">
      <c r="C138" s="167" t="s"/>
      <c r="D138" s="168" t="s"/>
      <c r="E138" s="168" t="s"/>
      <c r="F138" s="168" t="s"/>
      <c r="G138" s="168" t="s"/>
      <c r="H138" s="168" t="s"/>
      <c r="I138" s="168" t="s"/>
      <c r="J138" s="168" t="s"/>
      <c r="K138" s="168" t="s"/>
      <c r="L138" s="168" t="s"/>
      <c r="M138" s="168" t="s"/>
      <c r="N138" s="168" t="s"/>
      <c r="O138" s="168" t="s"/>
      <c r="P138" s="168" t="s"/>
      <c r="Q138" s="168" t="s"/>
      <c r="R138" s="168" t="s"/>
      <c r="S138" s="168" t="s"/>
      <c r="T138" s="168" t="s"/>
      <c r="U138" s="168" t="s"/>
      <c r="V138" s="168" t="s"/>
      <c r="W138" s="168" t="s"/>
    </row>
    <row r="139" spans="3:23" customHeight="false">
      <c r="C139" s="167" t="s"/>
      <c r="D139" s="168" t="s"/>
      <c r="E139" s="168" t="s"/>
      <c r="F139" s="168" t="s"/>
      <c r="G139" s="168" t="s"/>
      <c r="H139" s="168" t="s"/>
      <c r="I139" s="168" t="s"/>
      <c r="J139" s="168" t="s"/>
      <c r="K139" s="168" t="s"/>
      <c r="L139" s="168" t="s"/>
      <c r="M139" s="168" t="s"/>
      <c r="N139" s="168" t="s"/>
      <c r="O139" s="168" t="s"/>
      <c r="P139" s="168" t="s"/>
      <c r="Q139" s="168" t="s"/>
      <c r="R139" s="168" t="s"/>
      <c r="S139" s="168" t="s"/>
      <c r="T139" s="168" t="s"/>
      <c r="U139" s="168" t="s"/>
      <c r="V139" s="168" t="s"/>
      <c r="W139" s="168" t="s"/>
    </row>
    <row r="140" spans="3:23" customHeight="false">
      <c r="C140" s="167" t="s"/>
      <c r="D140" s="168" t="s"/>
      <c r="E140" s="168" t="s"/>
      <c r="F140" s="168" t="s"/>
      <c r="G140" s="168" t="s"/>
      <c r="H140" s="168" t="s"/>
      <c r="I140" s="168" t="s"/>
      <c r="J140" s="168" t="s"/>
      <c r="K140" s="168" t="s"/>
      <c r="L140" s="168" t="s"/>
      <c r="M140" s="168" t="s"/>
      <c r="N140" s="168" t="s"/>
      <c r="O140" s="168" t="s"/>
      <c r="P140" s="168" t="s"/>
      <c r="Q140" s="168" t="s"/>
      <c r="R140" s="168" t="s"/>
      <c r="S140" s="168" t="s"/>
      <c r="T140" s="168" t="s"/>
      <c r="U140" s="168" t="s"/>
      <c r="V140" s="168" t="s"/>
      <c r="W140" s="168" t="s"/>
    </row>
    <row r="141" spans="3:23" customHeight="false">
      <c r="C141" s="167" t="s"/>
      <c r="D141" s="168" t="s"/>
      <c r="E141" s="168" t="s"/>
      <c r="F141" s="168" t="s"/>
      <c r="G141" s="168" t="s"/>
      <c r="H141" s="168" t="s"/>
      <c r="I141" s="168" t="s"/>
      <c r="J141" s="168" t="s"/>
      <c r="K141" s="168" t="s"/>
      <c r="L141" s="168" t="s"/>
      <c r="M141" s="168" t="s"/>
      <c r="N141" s="168" t="s"/>
      <c r="O141" s="168" t="s"/>
      <c r="P141" s="168" t="s"/>
      <c r="Q141" s="168" t="s"/>
      <c r="R141" s="168" t="s"/>
      <c r="S141" s="168" t="s"/>
      <c r="T141" s="168" t="s"/>
      <c r="U141" s="168" t="s"/>
      <c r="V141" s="168" t="s"/>
      <c r="W141" s="168" t="s"/>
    </row>
    <row r="142" spans="3:23" customHeight="false">
      <c r="C142" s="167" t="s"/>
      <c r="D142" s="168" t="s"/>
      <c r="E142" s="168" t="s"/>
      <c r="F142" s="168" t="s"/>
      <c r="G142" s="168" t="s"/>
      <c r="H142" s="168" t="s"/>
      <c r="I142" s="168" t="s"/>
      <c r="J142" s="168" t="s"/>
      <c r="K142" s="168" t="s"/>
      <c r="L142" s="168" t="s"/>
      <c r="M142" s="168" t="s"/>
      <c r="N142" s="168" t="s"/>
      <c r="O142" s="168" t="s"/>
      <c r="P142" s="168" t="s"/>
      <c r="Q142" s="168" t="s"/>
      <c r="R142" s="168" t="s"/>
      <c r="S142" s="168" t="s"/>
      <c r="T142" s="168" t="s"/>
      <c r="U142" s="168" t="s"/>
      <c r="V142" s="168" t="s"/>
      <c r="W142" s="168" t="s"/>
    </row>
    <row r="143" spans="3:23" customHeight="false">
      <c r="C143" s="167" t="s"/>
      <c r="D143" s="168" t="s"/>
      <c r="E143" s="168" t="s"/>
      <c r="F143" s="168" t="s"/>
      <c r="G143" s="168" t="s"/>
      <c r="H143" s="168" t="s"/>
      <c r="I143" s="168" t="s"/>
      <c r="J143" s="168" t="s"/>
      <c r="K143" s="168" t="s"/>
      <c r="L143" s="168" t="s"/>
      <c r="M143" s="168" t="s"/>
      <c r="N143" s="168" t="s"/>
      <c r="O143" s="168" t="s"/>
      <c r="P143" s="168" t="s"/>
      <c r="Q143" s="168" t="s"/>
      <c r="R143" s="168" t="s"/>
      <c r="S143" s="168" t="s"/>
      <c r="T143" s="168" t="s"/>
      <c r="U143" s="168" t="s"/>
      <c r="V143" s="168" t="s"/>
      <c r="W143" s="168" t="s"/>
    </row>
    <row r="144" spans="3:23" customHeight="false">
      <c r="C144" s="167" t="s"/>
      <c r="D144" s="168" t="s"/>
      <c r="E144" s="168" t="s"/>
      <c r="F144" s="168" t="s"/>
      <c r="G144" s="168" t="s"/>
      <c r="H144" s="168" t="s"/>
      <c r="I144" s="168" t="s"/>
      <c r="J144" s="168" t="s"/>
      <c r="K144" s="168" t="s"/>
      <c r="L144" s="168" t="s"/>
      <c r="M144" s="168" t="s"/>
      <c r="N144" s="168" t="s"/>
      <c r="O144" s="168" t="s"/>
      <c r="P144" s="168" t="s"/>
      <c r="Q144" s="168" t="s"/>
      <c r="R144" s="168" t="s"/>
      <c r="S144" s="168" t="s"/>
      <c r="T144" s="168" t="s"/>
      <c r="U144" s="168" t="s"/>
      <c r="V144" s="168" t="s"/>
      <c r="W144" s="168" t="s"/>
    </row>
    <row r="145" spans="3:23" customHeight="false">
      <c r="C145" s="167" t="s"/>
      <c r="D145" s="168" t="s"/>
      <c r="E145" s="168" t="s"/>
      <c r="F145" s="168" t="s"/>
      <c r="G145" s="168" t="s"/>
      <c r="H145" s="168" t="s"/>
      <c r="I145" s="168" t="s"/>
      <c r="J145" s="168" t="s"/>
      <c r="K145" s="168" t="s"/>
      <c r="L145" s="168" t="s"/>
      <c r="M145" s="168" t="s"/>
      <c r="N145" s="168" t="s"/>
      <c r="O145" s="168" t="s"/>
      <c r="P145" s="168" t="s"/>
      <c r="Q145" s="168" t="s"/>
      <c r="R145" s="168" t="s"/>
      <c r="S145" s="168" t="s"/>
      <c r="T145" s="168" t="s"/>
      <c r="U145" s="168" t="s"/>
      <c r="V145" s="168" t="s"/>
      <c r="W145" s="168" t="s"/>
    </row>
    <row r="146" spans="3:23" customHeight="false">
      <c r="C146" s="167" t="s"/>
      <c r="D146" s="168" t="s"/>
      <c r="E146" s="168" t="s"/>
      <c r="F146" s="168" t="s"/>
      <c r="G146" s="168" t="s"/>
      <c r="H146" s="168" t="s"/>
      <c r="I146" s="168" t="s"/>
      <c r="J146" s="168" t="s"/>
      <c r="K146" s="168" t="s"/>
      <c r="L146" s="168" t="s"/>
      <c r="M146" s="168" t="s"/>
      <c r="N146" s="168" t="s"/>
      <c r="O146" s="168" t="s"/>
      <c r="P146" s="168" t="s"/>
      <c r="Q146" s="168" t="s"/>
      <c r="R146" s="168" t="s"/>
      <c r="S146" s="168" t="s"/>
      <c r="T146" s="168" t="s"/>
      <c r="U146" s="168" t="s"/>
      <c r="V146" s="168" t="s"/>
      <c r="W146" s="168" t="s"/>
    </row>
    <row r="147" spans="3:23" customHeight="false">
      <c r="C147" s="167" t="s"/>
      <c r="D147" s="168" t="s"/>
      <c r="E147" s="168" t="s"/>
      <c r="F147" s="168" t="s"/>
      <c r="G147" s="168" t="s"/>
      <c r="H147" s="168" t="s"/>
      <c r="I147" s="168" t="s"/>
      <c r="J147" s="168" t="s"/>
      <c r="K147" s="168" t="s"/>
      <c r="L147" s="168" t="s"/>
      <c r="M147" s="168" t="s"/>
      <c r="N147" s="168" t="s"/>
      <c r="O147" s="168" t="s"/>
      <c r="P147" s="168" t="s"/>
      <c r="Q147" s="168" t="s"/>
      <c r="R147" s="168" t="s"/>
      <c r="S147" s="168" t="s"/>
      <c r="T147" s="168" t="s"/>
      <c r="U147" s="168" t="s"/>
      <c r="V147" s="168" t="s"/>
      <c r="W147" s="168" t="s"/>
    </row>
    <row r="148" spans="3:23" customHeight="false">
      <c r="C148" s="167" t="s"/>
      <c r="D148" s="168" t="s"/>
      <c r="E148" s="168" t="s"/>
      <c r="F148" s="168" t="s"/>
      <c r="G148" s="168" t="s"/>
      <c r="H148" s="168" t="s"/>
      <c r="I148" s="168" t="s"/>
      <c r="J148" s="168" t="s"/>
      <c r="K148" s="168" t="s"/>
      <c r="L148" s="168" t="s"/>
      <c r="M148" s="168" t="s"/>
      <c r="N148" s="168" t="s"/>
      <c r="O148" s="168" t="s"/>
      <c r="P148" s="168" t="s"/>
      <c r="Q148" s="168" t="s"/>
      <c r="R148" s="168" t="s"/>
      <c r="S148" s="168" t="s"/>
      <c r="T148" s="168" t="s"/>
      <c r="U148" s="168" t="s"/>
      <c r="V148" s="168" t="s"/>
      <c r="W148" s="168" t="s"/>
    </row>
    <row r="149" spans="3:23" customHeight="false">
      <c r="C149" s="167" t="s"/>
      <c r="D149" s="168" t="s"/>
      <c r="E149" s="168" t="s"/>
      <c r="F149" s="168" t="s"/>
      <c r="G149" s="168" t="s"/>
      <c r="H149" s="168" t="s"/>
      <c r="I149" s="168" t="s"/>
      <c r="J149" s="168" t="s"/>
      <c r="K149" s="168" t="s"/>
      <c r="L149" s="168" t="s"/>
      <c r="M149" s="168" t="s"/>
      <c r="N149" s="168" t="s"/>
      <c r="O149" s="168" t="s"/>
      <c r="P149" s="168" t="s"/>
      <c r="Q149" s="168" t="s"/>
      <c r="R149" s="168" t="s"/>
      <c r="S149" s="168" t="s"/>
      <c r="T149" s="168" t="s"/>
      <c r="U149" s="168" t="s"/>
      <c r="V149" s="168" t="s"/>
      <c r="W149" s="168" t="s"/>
    </row>
    <row r="150" spans="3:23" customHeight="false">
      <c r="C150" s="167" t="s"/>
      <c r="D150" s="168" t="s"/>
      <c r="E150" s="168" t="s"/>
      <c r="F150" s="168" t="s"/>
      <c r="G150" s="168" t="s"/>
      <c r="H150" s="168" t="s"/>
      <c r="I150" s="168" t="s"/>
      <c r="J150" s="168" t="s"/>
      <c r="K150" s="168" t="s"/>
      <c r="L150" s="168" t="s"/>
      <c r="M150" s="168" t="s"/>
      <c r="N150" s="168" t="s"/>
      <c r="O150" s="168" t="s"/>
      <c r="P150" s="168" t="s"/>
      <c r="Q150" s="168" t="s"/>
      <c r="R150" s="168" t="s"/>
      <c r="S150" s="168" t="s"/>
      <c r="T150" s="168" t="s"/>
      <c r="U150" s="168" t="s"/>
      <c r="V150" s="168" t="s"/>
      <c r="W150" s="168" t="s"/>
    </row>
    <row r="151" spans="3:23" customHeight="false">
      <c r="C151" s="167" t="s"/>
      <c r="D151" s="168" t="s"/>
      <c r="E151" s="168" t="s"/>
      <c r="F151" s="168" t="s"/>
      <c r="G151" s="168" t="s"/>
      <c r="H151" s="168" t="s"/>
      <c r="I151" s="168" t="s"/>
      <c r="J151" s="168" t="s"/>
      <c r="K151" s="168" t="s"/>
      <c r="L151" s="168" t="s"/>
      <c r="M151" s="168" t="s"/>
      <c r="N151" s="168" t="s"/>
      <c r="O151" s="168" t="s"/>
      <c r="P151" s="168" t="s"/>
      <c r="Q151" s="168" t="s"/>
      <c r="R151" s="168" t="s"/>
      <c r="S151" s="168" t="s"/>
      <c r="T151" s="168" t="s"/>
      <c r="U151" s="168" t="s"/>
      <c r="V151" s="168" t="s"/>
      <c r="W151" s="168" t="s"/>
    </row>
    <row r="152" spans="3:23" customHeight="false">
      <c r="C152" s="167" t="s"/>
      <c r="D152" s="168" t="s"/>
      <c r="E152" s="168" t="s"/>
      <c r="F152" s="168" t="s"/>
      <c r="G152" s="168" t="s"/>
      <c r="H152" s="168" t="s"/>
      <c r="I152" s="168" t="s"/>
      <c r="J152" s="168" t="s"/>
      <c r="K152" s="168" t="s"/>
      <c r="L152" s="168" t="s"/>
      <c r="M152" s="168" t="s"/>
      <c r="N152" s="168" t="s"/>
      <c r="O152" s="168" t="s"/>
      <c r="P152" s="168" t="s"/>
      <c r="Q152" s="168" t="s"/>
      <c r="R152" s="168" t="s"/>
      <c r="S152" s="168" t="s"/>
      <c r="T152" s="168" t="s"/>
      <c r="U152" s="168" t="s"/>
      <c r="V152" s="168" t="s"/>
      <c r="W152" s="168" t="s"/>
    </row>
    <row r="153" spans="3:23" customHeight="false">
      <c r="C153" s="167" t="s"/>
      <c r="D153" s="168" t="s"/>
      <c r="E153" s="168" t="s"/>
      <c r="F153" s="168" t="s"/>
      <c r="G153" s="168" t="s"/>
      <c r="H153" s="168" t="s"/>
      <c r="I153" s="168" t="s"/>
      <c r="J153" s="168" t="s"/>
      <c r="K153" s="168" t="s"/>
      <c r="L153" s="168" t="s"/>
      <c r="M153" s="168" t="s"/>
      <c r="N153" s="168" t="s"/>
      <c r="O153" s="168" t="s"/>
      <c r="P153" s="168" t="s"/>
      <c r="Q153" s="168" t="s"/>
      <c r="R153" s="168" t="s"/>
      <c r="S153" s="168" t="s"/>
      <c r="T153" s="168" t="s"/>
      <c r="U153" s="168" t="s"/>
      <c r="V153" s="168" t="s"/>
      <c r="W153" s="168" t="s"/>
    </row>
    <row r="154" spans="3:23" customHeight="false">
      <c r="C154" s="167" t="s"/>
      <c r="D154" s="168" t="s"/>
      <c r="E154" s="168" t="s"/>
      <c r="F154" s="168" t="s"/>
      <c r="G154" s="168" t="s"/>
      <c r="H154" s="168" t="s"/>
      <c r="I154" s="168" t="s"/>
      <c r="J154" s="168" t="s"/>
      <c r="K154" s="168" t="s"/>
      <c r="L154" s="168" t="s"/>
      <c r="M154" s="168" t="s"/>
      <c r="N154" s="168" t="s"/>
      <c r="O154" s="168" t="s"/>
      <c r="P154" s="168" t="s"/>
      <c r="Q154" s="168" t="s"/>
      <c r="R154" s="168" t="s"/>
      <c r="S154" s="168" t="s"/>
      <c r="T154" s="168" t="s"/>
      <c r="U154" s="168" t="s"/>
      <c r="V154" s="168" t="s"/>
      <c r="W154" s="168" t="s"/>
    </row>
    <row r="155" spans="3:23" customHeight="false">
      <c r="C155" s="167" t="s"/>
      <c r="D155" s="168" t="s"/>
      <c r="E155" s="168" t="s"/>
      <c r="F155" s="168" t="s"/>
      <c r="G155" s="168" t="s"/>
      <c r="H155" s="168" t="s"/>
      <c r="I155" s="168" t="s"/>
      <c r="J155" s="168" t="s"/>
      <c r="K155" s="168" t="s"/>
      <c r="L155" s="168" t="s"/>
      <c r="M155" s="168" t="s"/>
      <c r="N155" s="168" t="s"/>
      <c r="O155" s="168" t="s"/>
      <c r="P155" s="168" t="s"/>
      <c r="Q155" s="168" t="s"/>
      <c r="R155" s="168" t="s"/>
      <c r="S155" s="168" t="s"/>
      <c r="T155" s="168" t="s"/>
      <c r="U155" s="168" t="s"/>
      <c r="V155" s="168" t="s"/>
      <c r="W155" s="168" t="s"/>
    </row>
    <row r="156" spans="3:23" customHeight="false">
      <c r="C156" s="167" t="s"/>
      <c r="D156" s="168" t="s"/>
      <c r="E156" s="168" t="s"/>
      <c r="F156" s="168" t="s"/>
      <c r="G156" s="168" t="s"/>
      <c r="H156" s="168" t="s"/>
      <c r="I156" s="168" t="s"/>
      <c r="J156" s="168" t="s"/>
      <c r="K156" s="168" t="s"/>
      <c r="L156" s="168" t="s"/>
      <c r="M156" s="168" t="s"/>
      <c r="N156" s="168" t="s"/>
      <c r="O156" s="168" t="s"/>
      <c r="P156" s="168" t="s"/>
      <c r="Q156" s="168" t="s"/>
      <c r="R156" s="168" t="s"/>
      <c r="S156" s="168" t="s"/>
      <c r="T156" s="168" t="s"/>
      <c r="U156" s="168" t="s"/>
      <c r="V156" s="168" t="s"/>
      <c r="W156" s="168" t="s"/>
    </row>
    <row r="157" spans="3:23" customHeight="false">
      <c r="C157" s="167" t="s"/>
      <c r="D157" s="168" t="s"/>
      <c r="E157" s="168" t="s"/>
      <c r="F157" s="168" t="s"/>
      <c r="G157" s="168" t="s"/>
      <c r="H157" s="168" t="s"/>
      <c r="I157" s="168" t="s"/>
      <c r="J157" s="168" t="s"/>
      <c r="K157" s="168" t="s"/>
      <c r="L157" s="168" t="s"/>
      <c r="M157" s="168" t="s"/>
      <c r="N157" s="168" t="s"/>
      <c r="O157" s="168" t="s"/>
      <c r="P157" s="168" t="s"/>
      <c r="Q157" s="168" t="s"/>
      <c r="R157" s="168" t="s"/>
      <c r="S157" s="168" t="s"/>
      <c r="T157" s="168" t="s"/>
      <c r="U157" s="168" t="s"/>
      <c r="V157" s="168" t="s"/>
      <c r="W157" s="168" t="s"/>
    </row>
    <row r="158" spans="3:23" customHeight="false">
      <c r="C158" s="167" t="s"/>
      <c r="D158" s="168" t="s"/>
      <c r="E158" s="168" t="s"/>
      <c r="F158" s="168" t="s"/>
      <c r="G158" s="168" t="s"/>
      <c r="H158" s="168" t="s"/>
      <c r="I158" s="168" t="s"/>
      <c r="J158" s="168" t="s"/>
      <c r="K158" s="168" t="s"/>
      <c r="L158" s="168" t="s"/>
      <c r="M158" s="168" t="s"/>
      <c r="N158" s="168" t="s"/>
      <c r="O158" s="168" t="s"/>
      <c r="P158" s="168" t="s"/>
      <c r="Q158" s="168" t="s"/>
      <c r="R158" s="168" t="s"/>
      <c r="S158" s="168" t="s"/>
      <c r="T158" s="168" t="s"/>
      <c r="U158" s="168" t="s"/>
      <c r="V158" s="168" t="s"/>
      <c r="W158" s="168" t="s"/>
    </row>
    <row r="159" spans="3:23" customHeight="false">
      <c r="C159" s="167" t="s"/>
      <c r="D159" s="168" t="s"/>
      <c r="E159" s="168" t="s"/>
      <c r="F159" s="168" t="s"/>
      <c r="G159" s="168" t="s"/>
      <c r="H159" s="168" t="s"/>
      <c r="I159" s="168" t="s"/>
      <c r="J159" s="168" t="s"/>
      <c r="K159" s="168" t="s"/>
      <c r="L159" s="168" t="s"/>
      <c r="M159" s="168" t="s"/>
      <c r="N159" s="168" t="s"/>
      <c r="O159" s="168" t="s"/>
      <c r="P159" s="168" t="s"/>
      <c r="Q159" s="168" t="s"/>
      <c r="R159" s="168" t="s"/>
      <c r="S159" s="168" t="s"/>
      <c r="T159" s="168" t="s"/>
      <c r="U159" s="168" t="s"/>
      <c r="V159" s="168" t="s"/>
      <c r="W159" s="168" t="s"/>
    </row>
    <row r="160" spans="3:23" customHeight="false">
      <c r="C160" s="167" t="s"/>
      <c r="D160" s="168" t="s"/>
      <c r="E160" s="168" t="s"/>
      <c r="F160" s="168" t="s"/>
      <c r="G160" s="168" t="s"/>
      <c r="H160" s="168" t="s"/>
      <c r="I160" s="168" t="s"/>
      <c r="J160" s="168" t="s"/>
      <c r="K160" s="168" t="s"/>
      <c r="L160" s="168" t="s"/>
      <c r="M160" s="168" t="s"/>
      <c r="N160" s="168" t="s"/>
      <c r="O160" s="168" t="s"/>
      <c r="P160" s="168" t="s"/>
      <c r="Q160" s="168" t="s"/>
      <c r="R160" s="168" t="s"/>
      <c r="S160" s="168" t="s"/>
      <c r="T160" s="168" t="s"/>
      <c r="U160" s="168" t="s"/>
      <c r="V160" s="168" t="s"/>
      <c r="W160" s="168" t="s"/>
    </row>
    <row r="161" spans="3:23" customHeight="false">
      <c r="C161" s="167" t="s"/>
      <c r="D161" s="168" t="s"/>
      <c r="E161" s="168" t="s"/>
      <c r="F161" s="168" t="s"/>
      <c r="G161" s="168" t="s"/>
      <c r="H161" s="168" t="s"/>
      <c r="I161" s="168" t="s"/>
      <c r="J161" s="168" t="s"/>
      <c r="K161" s="168" t="s"/>
      <c r="L161" s="168" t="s"/>
      <c r="M161" s="168" t="s"/>
      <c r="N161" s="168" t="s"/>
      <c r="O161" s="168" t="s"/>
      <c r="P161" s="168" t="s"/>
      <c r="Q161" s="168" t="s"/>
      <c r="R161" s="168" t="s"/>
      <c r="S161" s="168" t="s"/>
      <c r="T161" s="168" t="s"/>
      <c r="U161" s="168" t="s"/>
      <c r="V161" s="168" t="s"/>
      <c r="W161" s="168" t="s"/>
    </row>
    <row r="162" spans="3:23" customHeight="false">
      <c r="C162" s="167" t="s"/>
      <c r="D162" s="168" t="s"/>
      <c r="E162" s="168" t="s"/>
      <c r="F162" s="168" t="s"/>
      <c r="G162" s="168" t="s"/>
      <c r="H162" s="168" t="s"/>
      <c r="I162" s="168" t="s"/>
      <c r="J162" s="168" t="s"/>
      <c r="K162" s="168" t="s"/>
      <c r="L162" s="168" t="s"/>
      <c r="M162" s="168" t="s"/>
      <c r="N162" s="168" t="s"/>
      <c r="O162" s="168" t="s"/>
      <c r="P162" s="168" t="s"/>
      <c r="Q162" s="168" t="s"/>
      <c r="R162" s="168" t="s"/>
      <c r="S162" s="168" t="s"/>
      <c r="T162" s="168" t="s"/>
      <c r="U162" s="168" t="s"/>
      <c r="V162" s="168" t="s"/>
      <c r="W162" s="168" t="s"/>
    </row>
    <row r="163" spans="3:23" customHeight="false">
      <c r="C163" s="167" t="s"/>
      <c r="D163" s="168" t="s"/>
      <c r="E163" s="168" t="s"/>
      <c r="F163" s="168" t="s"/>
      <c r="G163" s="168" t="s"/>
      <c r="H163" s="168" t="s"/>
      <c r="I163" s="168" t="s"/>
      <c r="J163" s="168" t="s"/>
      <c r="K163" s="168" t="s"/>
      <c r="L163" s="168" t="s"/>
      <c r="M163" s="168" t="s"/>
      <c r="N163" s="168" t="s"/>
      <c r="O163" s="168" t="s"/>
      <c r="P163" s="168" t="s"/>
      <c r="Q163" s="168" t="s"/>
      <c r="R163" s="168" t="s"/>
      <c r="S163" s="168" t="s"/>
      <c r="T163" s="168" t="s"/>
      <c r="U163" s="168" t="s"/>
      <c r="V163" s="168" t="s"/>
      <c r="W163" s="168" t="s"/>
    </row>
    <row r="164" spans="3:23" customHeight="false">
      <c r="C164" s="167" t="s"/>
      <c r="D164" s="168" t="s"/>
      <c r="E164" s="168" t="s"/>
      <c r="F164" s="168" t="s"/>
      <c r="G164" s="168" t="s"/>
      <c r="H164" s="168" t="s"/>
      <c r="I164" s="168" t="s"/>
      <c r="J164" s="168" t="s"/>
      <c r="K164" s="168" t="s"/>
      <c r="L164" s="168" t="s"/>
      <c r="M164" s="168" t="s"/>
      <c r="N164" s="168" t="s"/>
      <c r="O164" s="168" t="s"/>
      <c r="P164" s="168" t="s"/>
      <c r="Q164" s="168" t="s"/>
      <c r="R164" s="168" t="s"/>
      <c r="S164" s="168" t="s"/>
      <c r="T164" s="168" t="s"/>
      <c r="U164" s="168" t="s"/>
      <c r="V164" s="168" t="s"/>
      <c r="W164" s="168" t="s"/>
    </row>
    <row r="165" spans="3:23" customHeight="false">
      <c r="C165" s="167" t="s"/>
      <c r="D165" s="168" t="s"/>
      <c r="E165" s="168" t="s"/>
      <c r="F165" s="168" t="s"/>
      <c r="G165" s="168" t="s"/>
      <c r="H165" s="168" t="s"/>
      <c r="I165" s="168" t="s"/>
      <c r="J165" s="168" t="s"/>
      <c r="K165" s="168" t="s"/>
      <c r="L165" s="168" t="s"/>
      <c r="M165" s="168" t="s"/>
      <c r="N165" s="168" t="s"/>
      <c r="O165" s="168" t="s"/>
      <c r="P165" s="168" t="s"/>
      <c r="Q165" s="168" t="s"/>
      <c r="R165" s="168" t="s"/>
      <c r="S165" s="168" t="s"/>
      <c r="T165" s="168" t="s"/>
      <c r="U165" s="168" t="s"/>
      <c r="V165" s="168" t="s"/>
      <c r="W165" s="168" t="s"/>
    </row>
    <row r="166" spans="3:23" customHeight="false">
      <c r="C166" s="167" t="s"/>
      <c r="D166" s="168" t="s"/>
      <c r="E166" s="168" t="s"/>
      <c r="F166" s="168" t="s"/>
      <c r="G166" s="168" t="s"/>
      <c r="H166" s="168" t="s"/>
      <c r="I166" s="168" t="s"/>
      <c r="J166" s="168" t="s"/>
      <c r="K166" s="168" t="s"/>
      <c r="L166" s="168" t="s"/>
      <c r="M166" s="168" t="s"/>
      <c r="N166" s="168" t="s"/>
      <c r="O166" s="168" t="s"/>
      <c r="P166" s="168" t="s"/>
      <c r="Q166" s="168" t="s"/>
      <c r="R166" s="168" t="s"/>
      <c r="S166" s="168" t="s"/>
      <c r="T166" s="168" t="s"/>
      <c r="U166" s="168" t="s"/>
      <c r="V166" s="168" t="s"/>
      <c r="W166" s="168" t="s"/>
    </row>
    <row r="167" spans="3:23" customHeight="false">
      <c r="C167" s="167" t="s"/>
      <c r="D167" s="168" t="s"/>
      <c r="E167" s="168" t="s"/>
      <c r="F167" s="168" t="s"/>
      <c r="G167" s="168" t="s"/>
      <c r="H167" s="168" t="s"/>
      <c r="I167" s="168" t="s"/>
      <c r="J167" s="168" t="s"/>
      <c r="K167" s="168" t="s"/>
      <c r="L167" s="168" t="s"/>
      <c r="M167" s="168" t="s"/>
      <c r="N167" s="168" t="s"/>
      <c r="O167" s="168" t="s"/>
      <c r="P167" s="168" t="s"/>
      <c r="Q167" s="168" t="s"/>
      <c r="R167" s="168" t="s"/>
      <c r="S167" s="168" t="s"/>
      <c r="T167" s="168" t="s"/>
      <c r="U167" s="168" t="s"/>
      <c r="V167" s="168" t="s"/>
      <c r="W167" s="168" t="s"/>
    </row>
    <row r="168" spans="3:23" customHeight="false">
      <c r="C168" s="167" t="s"/>
      <c r="D168" s="168" t="s"/>
      <c r="E168" s="168" t="s"/>
      <c r="F168" s="168" t="s"/>
      <c r="G168" s="168" t="s"/>
      <c r="H168" s="168" t="s"/>
      <c r="I168" s="168" t="s"/>
      <c r="J168" s="168" t="s"/>
      <c r="K168" s="168" t="s"/>
      <c r="L168" s="168" t="s"/>
      <c r="M168" s="168" t="s"/>
      <c r="N168" s="168" t="s"/>
      <c r="O168" s="168" t="s"/>
      <c r="P168" s="168" t="s"/>
      <c r="Q168" s="168" t="s"/>
      <c r="R168" s="168" t="s"/>
      <c r="S168" s="168" t="s"/>
      <c r="T168" s="168" t="s"/>
      <c r="U168" s="168" t="s"/>
      <c r="V168" s="168" t="s"/>
      <c r="W168" s="168" t="s"/>
    </row>
    <row r="169" spans="3:23" customHeight="false">
      <c r="C169" s="167" t="s"/>
      <c r="D169" s="168" t="s"/>
      <c r="E169" s="168" t="s"/>
      <c r="F169" s="168" t="s"/>
      <c r="G169" s="168" t="s"/>
      <c r="H169" s="168" t="s"/>
      <c r="I169" s="168" t="s"/>
      <c r="J169" s="168" t="s"/>
      <c r="K169" s="168" t="s"/>
      <c r="L169" s="168" t="s"/>
      <c r="M169" s="168" t="s"/>
      <c r="N169" s="168" t="s"/>
      <c r="O169" s="168" t="s"/>
      <c r="P169" s="168" t="s"/>
      <c r="Q169" s="168" t="s"/>
      <c r="R169" s="168" t="s"/>
      <c r="S169" s="168" t="s"/>
      <c r="T169" s="168" t="s"/>
      <c r="U169" s="168" t="s"/>
      <c r="V169" s="168" t="s"/>
      <c r="W169" s="168" t="s"/>
    </row>
    <row r="170" spans="3:23" customHeight="false">
      <c r="C170" s="167" t="s"/>
      <c r="D170" s="168" t="s"/>
      <c r="E170" s="168" t="s"/>
      <c r="F170" s="168" t="s"/>
      <c r="G170" s="168" t="s"/>
      <c r="H170" s="168" t="s"/>
      <c r="I170" s="168" t="s"/>
      <c r="J170" s="168" t="s"/>
      <c r="K170" s="168" t="s"/>
      <c r="L170" s="168" t="s"/>
      <c r="M170" s="168" t="s"/>
      <c r="N170" s="168" t="s"/>
      <c r="O170" s="168" t="s"/>
      <c r="P170" s="168" t="s"/>
      <c r="Q170" s="168" t="s"/>
      <c r="R170" s="168" t="s"/>
      <c r="S170" s="168" t="s"/>
      <c r="T170" s="168" t="s"/>
      <c r="U170" s="168" t="s"/>
      <c r="V170" s="168" t="s"/>
      <c r="W170" s="168" t="s"/>
    </row>
    <row r="171" spans="3:23" customHeight="false">
      <c r="C171" s="167" t="s"/>
      <c r="D171" s="168" t="s"/>
      <c r="E171" s="168" t="s"/>
      <c r="F171" s="168" t="s"/>
      <c r="G171" s="168" t="s"/>
      <c r="H171" s="168" t="s"/>
      <c r="I171" s="168" t="s"/>
      <c r="J171" s="168" t="s"/>
      <c r="K171" s="168" t="s"/>
      <c r="L171" s="168" t="s"/>
      <c r="M171" s="168" t="s"/>
      <c r="N171" s="168" t="s"/>
      <c r="O171" s="168" t="s"/>
      <c r="P171" s="168" t="s"/>
      <c r="Q171" s="168" t="s"/>
      <c r="R171" s="168" t="s"/>
      <c r="S171" s="168" t="s"/>
      <c r="T171" s="168" t="s"/>
      <c r="U171" s="168" t="s"/>
      <c r="V171" s="168" t="s"/>
      <c r="W171" s="168" t="s"/>
    </row>
    <row r="172" spans="3:23" customHeight="false">
      <c r="C172" s="167" t="s"/>
      <c r="D172" s="168" t="s"/>
      <c r="E172" s="168" t="s"/>
      <c r="F172" s="168" t="s"/>
      <c r="G172" s="168" t="s"/>
      <c r="H172" s="168" t="s"/>
      <c r="I172" s="168" t="s"/>
      <c r="J172" s="168" t="s"/>
      <c r="K172" s="168" t="s"/>
      <c r="L172" s="168" t="s"/>
      <c r="M172" s="168" t="s"/>
      <c r="N172" s="168" t="s"/>
      <c r="O172" s="168" t="s"/>
      <c r="P172" s="168" t="s"/>
      <c r="Q172" s="168" t="s"/>
      <c r="R172" s="168" t="s"/>
      <c r="S172" s="168" t="s"/>
      <c r="T172" s="168" t="s"/>
      <c r="U172" s="168" t="s"/>
      <c r="V172" s="168" t="s"/>
      <c r="W172" s="168" t="s"/>
    </row>
    <row r="173" spans="3:23" customHeight="false">
      <c r="C173" s="167" t="s"/>
      <c r="D173" s="168" t="s"/>
      <c r="E173" s="168" t="s"/>
      <c r="F173" s="168" t="s"/>
      <c r="G173" s="168" t="s"/>
      <c r="H173" s="168" t="s"/>
      <c r="I173" s="168" t="s"/>
      <c r="J173" s="168" t="s"/>
      <c r="K173" s="168" t="s"/>
      <c r="L173" s="168" t="s"/>
      <c r="M173" s="168" t="s"/>
      <c r="N173" s="168" t="s"/>
      <c r="O173" s="168" t="s"/>
      <c r="P173" s="168" t="s"/>
      <c r="Q173" s="168" t="s"/>
      <c r="R173" s="168" t="s"/>
      <c r="S173" s="168" t="s"/>
      <c r="T173" s="168" t="s"/>
      <c r="U173" s="168" t="s"/>
      <c r="V173" s="168" t="s"/>
      <c r="W173" s="168" t="s"/>
    </row>
    <row r="174" spans="3:23" customHeight="false">
      <c r="C174" s="167" t="s"/>
      <c r="D174" s="168" t="s"/>
      <c r="E174" s="168" t="s"/>
      <c r="F174" s="168" t="s"/>
      <c r="G174" s="168" t="s"/>
      <c r="H174" s="168" t="s"/>
      <c r="I174" s="168" t="s"/>
      <c r="J174" s="168" t="s"/>
      <c r="K174" s="168" t="s"/>
      <c r="L174" s="168" t="s"/>
      <c r="M174" s="168" t="s"/>
      <c r="N174" s="168" t="s"/>
      <c r="O174" s="168" t="s"/>
      <c r="P174" s="168" t="s"/>
      <c r="Q174" s="168" t="s"/>
      <c r="R174" s="168" t="s"/>
      <c r="S174" s="168" t="s"/>
      <c r="T174" s="168" t="s"/>
      <c r="U174" s="168" t="s"/>
      <c r="V174" s="168" t="s"/>
      <c r="W174" s="168" t="s"/>
    </row>
    <row r="175" spans="3:23" customHeight="false">
      <c r="C175" s="167" t="s"/>
      <c r="D175" s="168" t="s"/>
      <c r="E175" s="168" t="s"/>
      <c r="F175" s="168" t="s"/>
      <c r="G175" s="168" t="s"/>
      <c r="H175" s="168" t="s"/>
      <c r="I175" s="168" t="s"/>
      <c r="J175" s="168" t="s"/>
      <c r="K175" s="168" t="s"/>
      <c r="L175" s="168" t="s"/>
      <c r="M175" s="168" t="s"/>
      <c r="N175" s="168" t="s"/>
      <c r="O175" s="168" t="s"/>
      <c r="P175" s="168" t="s"/>
      <c r="Q175" s="168" t="s"/>
      <c r="R175" s="168" t="s"/>
      <c r="S175" s="168" t="s"/>
      <c r="T175" s="168" t="s"/>
      <c r="U175" s="168" t="s"/>
      <c r="V175" s="168" t="s"/>
      <c r="W175" s="168" t="s"/>
    </row>
    <row r="176" spans="3:23" customHeight="false">
      <c r="C176" s="167" t="s"/>
      <c r="D176" s="168" t="s"/>
      <c r="E176" s="168" t="s"/>
      <c r="F176" s="168" t="s"/>
      <c r="G176" s="168" t="s"/>
      <c r="H176" s="168" t="s"/>
      <c r="I176" s="168" t="s"/>
      <c r="J176" s="168" t="s"/>
      <c r="K176" s="168" t="s"/>
      <c r="L176" s="168" t="s"/>
      <c r="M176" s="168" t="s"/>
      <c r="N176" s="168" t="s"/>
      <c r="O176" s="168" t="s"/>
      <c r="P176" s="168" t="s"/>
      <c r="Q176" s="168" t="s"/>
      <c r="R176" s="168" t="s"/>
      <c r="S176" s="168" t="s"/>
      <c r="T176" s="168" t="s"/>
      <c r="U176" s="168" t="s"/>
      <c r="V176" s="168" t="s"/>
      <c r="W176" s="168" t="s"/>
    </row>
    <row r="177" spans="3:23" customHeight="false">
      <c r="C177" s="167" t="s"/>
      <c r="D177" s="168" t="s"/>
      <c r="E177" s="168" t="s"/>
      <c r="F177" s="168" t="s"/>
      <c r="G177" s="168" t="s"/>
      <c r="H177" s="168" t="s"/>
      <c r="I177" s="168" t="s"/>
      <c r="J177" s="168" t="s"/>
      <c r="K177" s="168" t="s"/>
      <c r="L177" s="168" t="s"/>
      <c r="M177" s="168" t="s"/>
      <c r="N177" s="168" t="s"/>
      <c r="O177" s="168" t="s"/>
      <c r="P177" s="168" t="s"/>
      <c r="Q177" s="168" t="s"/>
      <c r="R177" s="168" t="s"/>
      <c r="S177" s="168" t="s"/>
      <c r="T177" s="168" t="s"/>
      <c r="U177" s="168" t="s"/>
      <c r="V177" s="168" t="s"/>
      <c r="W177" s="168" t="s"/>
    </row>
    <row r="178" spans="3:23" customHeight="false">
      <c r="C178" s="167" t="s"/>
      <c r="D178" s="168" t="s"/>
      <c r="E178" s="168" t="s"/>
      <c r="F178" s="168" t="s"/>
      <c r="G178" s="168" t="s"/>
      <c r="H178" s="168" t="s"/>
      <c r="I178" s="168" t="s"/>
      <c r="J178" s="168" t="s"/>
      <c r="K178" s="168" t="s"/>
      <c r="L178" s="168" t="s"/>
      <c r="M178" s="168" t="s"/>
      <c r="N178" s="168" t="s"/>
      <c r="O178" s="168" t="s"/>
      <c r="P178" s="168" t="s"/>
      <c r="Q178" s="168" t="s"/>
      <c r="R178" s="168" t="s"/>
      <c r="S178" s="168" t="s"/>
      <c r="T178" s="168" t="s"/>
      <c r="U178" s="168" t="s"/>
      <c r="V178" s="168" t="s"/>
      <c r="W178" s="168" t="s"/>
    </row>
    <row r="179" spans="3:23" customHeight="false">
      <c r="C179" s="167" t="s"/>
      <c r="D179" s="168" t="s"/>
      <c r="E179" s="168" t="s"/>
      <c r="F179" s="168" t="s"/>
      <c r="G179" s="168" t="s"/>
      <c r="H179" s="168" t="s"/>
      <c r="I179" s="168" t="s"/>
      <c r="J179" s="168" t="s"/>
      <c r="K179" s="168" t="s"/>
      <c r="L179" s="168" t="s"/>
      <c r="M179" s="168" t="s"/>
      <c r="N179" s="168" t="s"/>
      <c r="O179" s="168" t="s"/>
      <c r="P179" s="168" t="s"/>
      <c r="Q179" s="168" t="s"/>
      <c r="R179" s="168" t="s"/>
      <c r="S179" s="168" t="s"/>
      <c r="T179" s="168" t="s"/>
      <c r="U179" s="168" t="s"/>
      <c r="V179" s="168" t="s"/>
      <c r="W179" s="168" t="s"/>
    </row>
    <row r="180" spans="3:23" customHeight="false">
      <c r="C180" s="167" t="s"/>
      <c r="D180" s="168" t="s"/>
      <c r="E180" s="168" t="s"/>
      <c r="F180" s="168" t="s"/>
      <c r="G180" s="168" t="s"/>
      <c r="H180" s="168" t="s"/>
      <c r="I180" s="168" t="s"/>
      <c r="J180" s="168" t="s"/>
      <c r="K180" s="168" t="s"/>
      <c r="L180" s="168" t="s"/>
      <c r="M180" s="168" t="s"/>
      <c r="N180" s="168" t="s"/>
      <c r="O180" s="168" t="s"/>
      <c r="P180" s="168" t="s"/>
      <c r="Q180" s="168" t="s"/>
      <c r="R180" s="168" t="s"/>
      <c r="S180" s="168" t="s"/>
      <c r="T180" s="168" t="s"/>
      <c r="U180" s="168" t="s"/>
      <c r="V180" s="168" t="s"/>
      <c r="W180" s="168" t="s"/>
    </row>
    <row r="181" spans="3:23" customHeight="false">
      <c r="C181" s="167" t="s"/>
      <c r="D181" s="168" t="s"/>
      <c r="E181" s="168" t="s"/>
      <c r="F181" s="168" t="s"/>
      <c r="G181" s="168" t="s"/>
      <c r="H181" s="168" t="s"/>
      <c r="I181" s="168" t="s"/>
      <c r="J181" s="168" t="s"/>
      <c r="K181" s="168" t="s"/>
      <c r="L181" s="168" t="s"/>
      <c r="M181" s="168" t="s"/>
      <c r="N181" s="168" t="s"/>
      <c r="O181" s="168" t="s"/>
      <c r="P181" s="168" t="s"/>
      <c r="Q181" s="168" t="s"/>
      <c r="R181" s="168" t="s"/>
      <c r="S181" s="168" t="s"/>
      <c r="T181" s="168" t="s"/>
      <c r="U181" s="168" t="s"/>
      <c r="V181" s="168" t="s"/>
      <c r="W181" s="168" t="s"/>
    </row>
    <row r="182" spans="3:23" customHeight="false">
      <c r="C182" s="167" t="s"/>
      <c r="D182" s="168" t="s"/>
      <c r="E182" s="168" t="s"/>
      <c r="F182" s="168" t="s"/>
      <c r="G182" s="168" t="s"/>
      <c r="H182" s="168" t="s"/>
      <c r="I182" s="168" t="s"/>
      <c r="J182" s="168" t="s"/>
      <c r="K182" s="168" t="s"/>
      <c r="L182" s="168" t="s"/>
      <c r="M182" s="168" t="s"/>
      <c r="N182" s="168" t="s"/>
      <c r="O182" s="168" t="s"/>
      <c r="P182" s="168" t="s"/>
      <c r="Q182" s="168" t="s"/>
      <c r="R182" s="168" t="s"/>
      <c r="S182" s="168" t="s"/>
      <c r="T182" s="168" t="s"/>
      <c r="U182" s="168" t="s"/>
      <c r="V182" s="168" t="s"/>
      <c r="W182" s="168" t="s"/>
    </row>
    <row r="183" spans="3:23" customHeight="false">
      <c r="C183" s="167" t="s"/>
      <c r="D183" s="168" t="s"/>
      <c r="E183" s="168" t="s"/>
      <c r="F183" s="168" t="s"/>
      <c r="G183" s="168" t="s"/>
      <c r="H183" s="168" t="s"/>
      <c r="I183" s="168" t="s"/>
      <c r="J183" s="168" t="s"/>
      <c r="K183" s="168" t="s"/>
      <c r="L183" s="168" t="s"/>
      <c r="M183" s="168" t="s"/>
      <c r="N183" s="168" t="s"/>
      <c r="O183" s="168" t="s"/>
      <c r="P183" s="168" t="s"/>
      <c r="Q183" s="168" t="s"/>
      <c r="R183" s="168" t="s"/>
      <c r="S183" s="168" t="s"/>
      <c r="T183" s="168" t="s"/>
      <c r="U183" s="168" t="s"/>
      <c r="V183" s="168" t="s"/>
      <c r="W183" s="168" t="s"/>
    </row>
    <row r="184" spans="3:23" customHeight="false">
      <c r="C184" s="167" t="s"/>
      <c r="D184" s="168" t="s"/>
      <c r="E184" s="168" t="s"/>
      <c r="F184" s="168" t="s"/>
      <c r="G184" s="168" t="s"/>
      <c r="H184" s="168" t="s"/>
      <c r="I184" s="168" t="s"/>
      <c r="J184" s="168" t="s"/>
      <c r="K184" s="168" t="s"/>
      <c r="L184" s="168" t="s"/>
      <c r="M184" s="168" t="s"/>
      <c r="N184" s="168" t="s"/>
      <c r="O184" s="168" t="s"/>
      <c r="P184" s="168" t="s"/>
      <c r="Q184" s="168" t="s"/>
      <c r="R184" s="168" t="s"/>
      <c r="S184" s="168" t="s"/>
      <c r="T184" s="168" t="s"/>
      <c r="U184" s="168" t="s"/>
      <c r="V184" s="168" t="s"/>
      <c r="W184" s="168" t="s"/>
    </row>
    <row r="185" spans="3:23" customHeight="false">
      <c r="C185" s="167" t="s"/>
      <c r="D185" s="168" t="s"/>
      <c r="E185" s="168" t="s"/>
      <c r="F185" s="168" t="s"/>
      <c r="G185" s="168" t="s"/>
      <c r="H185" s="168" t="s"/>
      <c r="I185" s="168" t="s"/>
      <c r="J185" s="168" t="s"/>
      <c r="K185" s="168" t="s"/>
      <c r="L185" s="168" t="s"/>
      <c r="M185" s="168" t="s"/>
      <c r="N185" s="168" t="s"/>
      <c r="O185" s="168" t="s"/>
      <c r="P185" s="168" t="s"/>
      <c r="Q185" s="168" t="s"/>
      <c r="R185" s="168" t="s"/>
      <c r="S185" s="168" t="s"/>
      <c r="T185" s="168" t="s"/>
      <c r="U185" s="168" t="s"/>
      <c r="V185" s="168" t="s"/>
      <c r="W185" s="168" t="s"/>
    </row>
    <row r="186" spans="3:23" customHeight="false">
      <c r="C186" s="167" t="s"/>
      <c r="D186" s="168" t="s"/>
      <c r="E186" s="168" t="s"/>
      <c r="F186" s="168" t="s"/>
      <c r="G186" s="168" t="s"/>
      <c r="H186" s="168" t="s"/>
      <c r="I186" s="168" t="s"/>
      <c r="J186" s="168" t="s"/>
      <c r="K186" s="168" t="s"/>
      <c r="L186" s="168" t="s"/>
      <c r="M186" s="168" t="s"/>
      <c r="N186" s="168" t="s"/>
      <c r="O186" s="168" t="s"/>
      <c r="P186" s="168" t="s"/>
      <c r="Q186" s="168" t="s"/>
      <c r="R186" s="168" t="s"/>
      <c r="S186" s="168" t="s"/>
      <c r="T186" s="168" t="s"/>
      <c r="U186" s="168" t="s"/>
      <c r="V186" s="168" t="s"/>
      <c r="W186" s="168" t="s"/>
    </row>
    <row r="187" spans="3:23" customHeight="false">
      <c r="C187" s="167" t="s"/>
      <c r="D187" s="168" t="s"/>
      <c r="E187" s="168" t="s"/>
      <c r="F187" s="168" t="s"/>
      <c r="G187" s="168" t="s"/>
      <c r="H187" s="168" t="s"/>
      <c r="I187" s="168" t="s"/>
      <c r="J187" s="168" t="s"/>
      <c r="K187" s="168" t="s"/>
      <c r="L187" s="168" t="s"/>
      <c r="M187" s="168" t="s"/>
      <c r="N187" s="168" t="s"/>
      <c r="O187" s="168" t="s"/>
      <c r="P187" s="168" t="s"/>
      <c r="Q187" s="168" t="s"/>
      <c r="R187" s="168" t="s"/>
      <c r="S187" s="168" t="s"/>
      <c r="T187" s="168" t="s"/>
      <c r="U187" s="168" t="s"/>
      <c r="V187" s="168" t="s"/>
      <c r="W187" s="168" t="s"/>
    </row>
    <row r="188" spans="3:23" customHeight="false">
      <c r="C188" s="167" t="s"/>
      <c r="D188" s="168" t="s"/>
      <c r="E188" s="168" t="s"/>
      <c r="F188" s="168" t="s"/>
      <c r="G188" s="168" t="s"/>
      <c r="H188" s="168" t="s"/>
      <c r="I188" s="168" t="s"/>
      <c r="J188" s="168" t="s"/>
      <c r="K188" s="168" t="s"/>
      <c r="L188" s="168" t="s"/>
      <c r="M188" s="168" t="s"/>
      <c r="N188" s="168" t="s"/>
      <c r="O188" s="168" t="s"/>
      <c r="P188" s="168" t="s"/>
      <c r="Q188" s="168" t="s"/>
      <c r="R188" s="168" t="s"/>
      <c r="S188" s="168" t="s"/>
      <c r="T188" s="168" t="s"/>
      <c r="U188" s="168" t="s"/>
      <c r="V188" s="168" t="s"/>
      <c r="W188" s="168" t="s"/>
    </row>
    <row r="189" spans="3:23" customHeight="false">
      <c r="C189" s="167" t="s"/>
      <c r="D189" s="168" t="s"/>
      <c r="E189" s="168" t="s"/>
      <c r="F189" s="168" t="s"/>
      <c r="G189" s="168" t="s"/>
      <c r="H189" s="168" t="s"/>
      <c r="I189" s="168" t="s"/>
      <c r="J189" s="168" t="s"/>
      <c r="K189" s="168" t="s"/>
      <c r="L189" s="168" t="s"/>
      <c r="M189" s="168" t="s"/>
      <c r="N189" s="168" t="s"/>
      <c r="O189" s="168" t="s"/>
      <c r="P189" s="168" t="s"/>
      <c r="Q189" s="168" t="s"/>
      <c r="R189" s="168" t="s"/>
      <c r="S189" s="168" t="s"/>
      <c r="T189" s="168" t="s"/>
      <c r="U189" s="168" t="s"/>
      <c r="V189" s="168" t="s"/>
      <c r="W189" s="168" t="s"/>
    </row>
    <row r="190" spans="3:23" customHeight="false">
      <c r="C190" s="167" t="s"/>
      <c r="D190" s="168" t="s"/>
      <c r="E190" s="168" t="s"/>
      <c r="F190" s="168" t="s"/>
      <c r="G190" s="168" t="s"/>
      <c r="H190" s="168" t="s"/>
      <c r="I190" s="168" t="s"/>
      <c r="J190" s="168" t="s"/>
      <c r="K190" s="168" t="s"/>
      <c r="L190" s="168" t="s"/>
      <c r="M190" s="168" t="s"/>
      <c r="N190" s="168" t="s"/>
      <c r="O190" s="168" t="s"/>
      <c r="P190" s="168" t="s"/>
      <c r="Q190" s="168" t="s"/>
      <c r="R190" s="168" t="s"/>
      <c r="S190" s="168" t="s"/>
      <c r="T190" s="168" t="s"/>
      <c r="U190" s="168" t="s"/>
      <c r="V190" s="168" t="s"/>
      <c r="W190" s="168" t="s"/>
    </row>
    <row r="191" spans="3:23" customHeight="false">
      <c r="C191" s="167" t="s"/>
      <c r="D191" s="168" t="s"/>
      <c r="E191" s="168" t="s"/>
      <c r="F191" s="168" t="s"/>
      <c r="G191" s="168" t="s"/>
      <c r="H191" s="168" t="s"/>
      <c r="I191" s="168" t="s"/>
      <c r="J191" s="168" t="s"/>
      <c r="K191" s="168" t="s"/>
      <c r="L191" s="168" t="s"/>
      <c r="M191" s="168" t="s"/>
      <c r="N191" s="168" t="s"/>
      <c r="O191" s="168" t="s"/>
      <c r="P191" s="168" t="s"/>
      <c r="Q191" s="168" t="s"/>
      <c r="R191" s="168" t="s"/>
      <c r="S191" s="168" t="s"/>
      <c r="T191" s="168" t="s"/>
      <c r="U191" s="168" t="s"/>
      <c r="V191" s="168" t="s"/>
      <c r="W191" s="168" t="s"/>
    </row>
    <row r="192" spans="3:23" customHeight="false">
      <c r="C192" s="167" t="s"/>
      <c r="D192" s="168" t="s"/>
      <c r="E192" s="168" t="s"/>
      <c r="F192" s="168" t="s"/>
      <c r="G192" s="168" t="s"/>
      <c r="H192" s="168" t="s"/>
      <c r="I192" s="168" t="s"/>
      <c r="J192" s="168" t="s"/>
      <c r="K192" s="168" t="s"/>
      <c r="L192" s="168" t="s"/>
      <c r="M192" s="168" t="s"/>
      <c r="N192" s="168" t="s"/>
      <c r="O192" s="168" t="s"/>
      <c r="P192" s="168" t="s"/>
      <c r="Q192" s="168" t="s"/>
      <c r="R192" s="168" t="s"/>
      <c r="S192" s="168" t="s"/>
      <c r="T192" s="168" t="s"/>
      <c r="U192" s="168" t="s"/>
      <c r="V192" s="168" t="s"/>
      <c r="W192" s="168" t="s"/>
    </row>
    <row r="193" spans="3:23" customHeight="false">
      <c r="C193" s="167" t="s"/>
      <c r="D193" s="168" t="s"/>
      <c r="E193" s="168" t="s"/>
      <c r="F193" s="168" t="s"/>
      <c r="G193" s="168" t="s"/>
      <c r="H193" s="168" t="s"/>
      <c r="I193" s="168" t="s"/>
      <c r="J193" s="168" t="s"/>
      <c r="K193" s="168" t="s"/>
      <c r="L193" s="168" t="s"/>
      <c r="M193" s="168" t="s"/>
      <c r="N193" s="168" t="s"/>
      <c r="O193" s="168" t="s"/>
      <c r="P193" s="168" t="s"/>
      <c r="Q193" s="168" t="s"/>
      <c r="R193" s="168" t="s"/>
      <c r="S193" s="168" t="s"/>
      <c r="T193" s="168" t="s"/>
      <c r="U193" s="168" t="s"/>
      <c r="V193" s="168" t="s"/>
      <c r="W193" s="168" t="s"/>
    </row>
    <row r="194" spans="3:23" customHeight="false">
      <c r="C194" s="167" t="s"/>
      <c r="D194" s="168" t="s"/>
      <c r="E194" s="168" t="s"/>
      <c r="F194" s="168" t="s"/>
      <c r="G194" s="168" t="s"/>
      <c r="H194" s="168" t="s"/>
      <c r="I194" s="168" t="s"/>
      <c r="J194" s="168" t="s"/>
      <c r="K194" s="168" t="s"/>
      <c r="L194" s="168" t="s"/>
      <c r="M194" s="168" t="s"/>
      <c r="N194" s="168" t="s"/>
      <c r="O194" s="168" t="s"/>
      <c r="P194" s="168" t="s"/>
      <c r="Q194" s="168" t="s"/>
      <c r="R194" s="168" t="s"/>
      <c r="S194" s="168" t="s"/>
      <c r="T194" s="168" t="s"/>
      <c r="U194" s="168" t="s"/>
      <c r="V194" s="168" t="s"/>
      <c r="W194" s="168" t="s"/>
    </row>
    <row r="195" spans="3:23" customHeight="false">
      <c r="C195" s="167" t="s"/>
      <c r="D195" s="168" t="s"/>
      <c r="E195" s="168" t="s"/>
      <c r="F195" s="168" t="s"/>
      <c r="G195" s="168" t="s"/>
      <c r="H195" s="168" t="s"/>
      <c r="I195" s="168" t="s"/>
      <c r="J195" s="168" t="s"/>
      <c r="K195" s="168" t="s"/>
      <c r="L195" s="168" t="s"/>
      <c r="M195" s="168" t="s"/>
      <c r="N195" s="168" t="s"/>
      <c r="O195" s="168" t="s"/>
      <c r="P195" s="168" t="s"/>
      <c r="Q195" s="168" t="s"/>
      <c r="R195" s="168" t="s"/>
      <c r="S195" s="168" t="s"/>
      <c r="T195" s="168" t="s"/>
      <c r="U195" s="168" t="s"/>
      <c r="V195" s="168" t="s"/>
      <c r="W195" s="168" t="s"/>
    </row>
    <row r="196" spans="3:23" customHeight="false">
      <c r="C196" s="167" t="s"/>
      <c r="D196" s="168" t="s"/>
      <c r="E196" s="168" t="s"/>
      <c r="F196" s="168" t="s"/>
      <c r="G196" s="168" t="s"/>
      <c r="H196" s="168" t="s"/>
      <c r="I196" s="168" t="s"/>
      <c r="J196" s="168" t="s"/>
      <c r="K196" s="168" t="s"/>
      <c r="L196" s="168" t="s"/>
      <c r="M196" s="168" t="s"/>
      <c r="N196" s="168" t="s"/>
      <c r="O196" s="168" t="s"/>
      <c r="P196" s="168" t="s"/>
      <c r="Q196" s="168" t="s"/>
      <c r="R196" s="168" t="s"/>
      <c r="S196" s="168" t="s"/>
      <c r="T196" s="168" t="s"/>
      <c r="U196" s="168" t="s"/>
      <c r="V196" s="168" t="s"/>
      <c r="W196" s="168" t="s"/>
    </row>
    <row r="197" spans="3:23" customHeight="false">
      <c r="C197" s="167" t="s"/>
      <c r="D197" s="168" t="s"/>
      <c r="E197" s="168" t="s"/>
      <c r="F197" s="168" t="s"/>
      <c r="G197" s="168" t="s"/>
      <c r="H197" s="168" t="s"/>
      <c r="I197" s="168" t="s"/>
      <c r="J197" s="168" t="s"/>
      <c r="K197" s="168" t="s"/>
      <c r="L197" s="168" t="s"/>
      <c r="M197" s="168" t="s"/>
      <c r="N197" s="168" t="s"/>
      <c r="O197" s="168" t="s"/>
      <c r="P197" s="168" t="s"/>
      <c r="Q197" s="168" t="s"/>
      <c r="R197" s="168" t="s"/>
      <c r="S197" s="168" t="s"/>
      <c r="T197" s="168" t="s"/>
      <c r="U197" s="168" t="s"/>
      <c r="V197" s="168" t="s"/>
      <c r="W197" s="168" t="s"/>
    </row>
    <row r="198" spans="3:23" customHeight="false">
      <c r="C198" s="167" t="s"/>
      <c r="D198" s="168" t="s"/>
      <c r="E198" s="168" t="s"/>
      <c r="F198" s="168" t="s"/>
      <c r="G198" s="168" t="s"/>
      <c r="H198" s="168" t="s"/>
      <c r="I198" s="168" t="s"/>
      <c r="J198" s="168" t="s"/>
      <c r="K198" s="168" t="s"/>
      <c r="L198" s="168" t="s"/>
      <c r="M198" s="168" t="s"/>
      <c r="N198" s="168" t="s"/>
      <c r="O198" s="168" t="s"/>
      <c r="P198" s="168" t="s"/>
      <c r="Q198" s="168" t="s"/>
      <c r="R198" s="168" t="s"/>
      <c r="S198" s="168" t="s"/>
      <c r="T198" s="168" t="s"/>
      <c r="U198" s="168" t="s"/>
      <c r="V198" s="168" t="s"/>
      <c r="W198" s="168" t="s"/>
    </row>
    <row r="199" spans="3:23" customHeight="false">
      <c r="C199" s="167" t="s"/>
      <c r="D199" s="168" t="s"/>
      <c r="E199" s="168" t="s"/>
      <c r="F199" s="168" t="s"/>
      <c r="G199" s="168" t="s"/>
      <c r="H199" s="168" t="s"/>
      <c r="I199" s="168" t="s"/>
      <c r="J199" s="168" t="s"/>
      <c r="K199" s="168" t="s"/>
      <c r="L199" s="168" t="s"/>
      <c r="M199" s="168" t="s"/>
      <c r="N199" s="168" t="s"/>
      <c r="O199" s="168" t="s"/>
      <c r="P199" s="168" t="s"/>
      <c r="Q199" s="168" t="s"/>
      <c r="R199" s="168" t="s"/>
      <c r="S199" s="168" t="s"/>
      <c r="T199" s="168" t="s"/>
      <c r="U199" s="168" t="s"/>
      <c r="V199" s="168" t="s"/>
      <c r="W199" s="168" t="s"/>
    </row>
  </sheetData>
  <mergeCells count="17">
    <mergeCell ref="J3:N3"/>
    <mergeCell ref="C3:C4"/>
    <mergeCell ref="B2:B4"/>
    <mergeCell ref="E3:E4"/>
    <mergeCell ref="G3:G4"/>
    <mergeCell ref="H3:I3"/>
    <mergeCell ref="O3:R3"/>
    <mergeCell ref="C1:D1"/>
    <mergeCell ref="S3:W3"/>
    <mergeCell ref="F3:F4"/>
    <mergeCell ref="C11:C13"/>
    <mergeCell ref="D3:D4"/>
    <mergeCell ref="C2:W2"/>
    <mergeCell ref="C15:W15"/>
    <mergeCell ref="C5:C8"/>
    <mergeCell ref="C9:C10"/>
    <mergeCell ref="J5:J13"/>
  </mergeCells>
  <conditionalFormatting sqref="G5">
    <cfRule type="dataBar" priority="1">
      <dataBar>
        <cfvo type="num" val="0"/>
        <cfvo type="num" val="1"/>
        <color rgb="FF00C29C"/>
      </dataBar>
      <extLst>
        <ext uri="{B025F937-C7B1-47D3-B67F-A62EFF666E3E}">
          <x14:id>{12CE85CB-C8C0-48F9-AC61-340A291E5010}</x14:id>
        </ext>
      </extLst>
    </cfRule>
  </conditionalFormatting>
  <conditionalFormatting sqref="G6">
    <cfRule type="dataBar" priority="1">
      <dataBar>
        <cfvo type="num" val="0"/>
        <cfvo type="num" val="1"/>
        <color rgb="FF00C29C"/>
      </dataBar>
      <extLst>
        <ext uri="{B025F937-C7B1-47D3-B67F-A62EFF666E3E}">
          <x14:id>{BED8AA01-5401-4010-A659-EA087BF96DC4}</x14:id>
        </ext>
      </extLst>
    </cfRule>
  </conditionalFormatting>
  <conditionalFormatting sqref="G7">
    <cfRule type="dataBar" priority="1">
      <dataBar>
        <cfvo type="num" val="0"/>
        <cfvo type="num" val="1"/>
        <color rgb="FF00C29C"/>
      </dataBar>
      <extLst>
        <ext uri="{B025F937-C7B1-47D3-B67F-A62EFF666E3E}">
          <x14:id>{F528F6CF-432C-4C37-90CF-8CF112421078}</x14:id>
        </ext>
      </extLst>
    </cfRule>
  </conditionalFormatting>
  <dataValidations>
    <dataValidation type="list" errorStyle="stop" allowBlank="true" showDropDown="false" showInputMessage="true" showErrorMessage="true" prompt="" sqref="F5:F14">
      <formula1>"待开始,进行中,已延期,已完成,"</formula1>
    </dataValidation>
    <dataValidation type="decimal" errorStyle="stop" operator="between" allowBlank="true" showDropDown="false" showInputMessage="true" showErrorMessage="true" prompt="" sqref="G5:G14">
      <formula1>0</formula1>
      <formula2>100</formula2>
    </dataValidation>
  </dataValidations>
  <hyperlinks>
    <hyperlink ref="Q1" location="'01里程碑计划'!A1"/>
  </hyperlinks>
  <extLst>
    <ext uri="{78C0D931-6437-407d-A8EE-F0AAD7539E65}">
      <x14:conditionalFormattings>
        <x14:conditionalFormatting>
          <x14:cfRule type="dataBar" id="{12CE85CB-C8C0-48F9-AC61-340A291E5010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G5</xm:sqref>
        </x14:conditionalFormatting>
        <x14:conditionalFormatting>
          <x14:cfRule type="dataBar" id="{BED8AA01-5401-4010-A659-EA087BF96DC4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G6</xm:sqref>
        </x14:conditionalFormatting>
        <x14:conditionalFormatting>
          <x14:cfRule type="dataBar" id="{F528F6CF-432C-4C37-90CF-8CF112421078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G7</xm:sqref>
        </x14:conditionalFormatting>
      </x14:conditionalFormattings>
    </ext>
  </extLst>
</worksheet>
</file>

<file path=xl/worksheets/sheet5.xml><?xml version="1.0" encoding="utf-8"?>
<worksheet xmlns:xm="http://schemas.microsoft.com/office/excel/2006/main" xmlns="http://schemas.openxmlformats.org/spreadsheetml/2006/main" xmlns:x14="http://schemas.microsoft.com/office/spreadsheetml/2009/9/main">
  <sheetPr codeName="04云门禁">
    <tabColor rgb="FFFFFFFF"/>
  </sheetPr>
  <dimension ref="W208"/>
  <sheetViews>
    <sheetView showGridLines="true" rightToLeft="false" workbookViewId="0"/>
  </sheetViews>
  <sheetFormatPr baseColWidth="13" defaultRowHeight="18" customHeight="true"/>
  <cols>
    <col min="1" max="1" width="2.96094" style="432" customWidth="true"/>
    <col min="2" max="2" width="5.12109" style="432" customWidth="true"/>
    <col min="3" max="3" width="12.2734" style="433" customWidth="true"/>
    <col min="4" max="4" width="19.4219" style="432" customWidth="true"/>
    <col min="5" max="5" width="14.4336" style="432" customWidth="true"/>
    <col min="6" max="6" width="11.0625" style="432" customWidth="true"/>
    <col min="7" max="7" width="10.3828" style="432" customWidth="true"/>
    <col min="8" max="8" width="11.1914" style="432" customWidth="true"/>
    <col min="9" max="9" width="8.76172" style="432" customWidth="true"/>
    <col min="10" max="10" width="8.40234" style="432" customWidth="true"/>
    <col min="11" max="11" width="7.68359" style="432" customWidth="true"/>
    <col min="12" max="12" width="6.61328" style="432" customWidth="true"/>
    <col min="13" max="13" width="7.68359" style="432" customWidth="true"/>
    <col min="14" max="14" width="8.22266" style="432" customWidth="true"/>
    <col min="15" max="15" width="4.92188" style="432" customWidth="true"/>
    <col min="16" max="16" width="7.57422" style="432" customWidth="true"/>
    <col min="17" max="18" width="6.61328" style="432" customWidth="true"/>
    <col min="19" max="19" width="7.68359" style="432" customWidth="true"/>
    <col min="20" max="20" width="6.72266" style="432" customWidth="true"/>
    <col min="21" max="22" width="6.61328" style="432" customWidth="true"/>
    <col min="23" max="23" width="6.61328" style="432" customWidth="true"/>
    <col min="24" max="30" width="11.6016" style="432" customWidth="true"/>
  </cols>
  <sheetData>
    <row r="1" spans="1:30" s="431" customFormat="true" ht="22.5" customHeight="true">
      <c r="A1" s="4" t="s"/>
      <c r="B1" s="5" t="s"/>
      <c r="C1" s="169" t="s">
        <v>214</v>
      </c>
      <c r="F1" s="171" t="s">
        <v>2</v>
      </c>
      <c r="G1" s="172" t="s">
        <v>3</v>
      </c>
      <c r="H1" s="9" t="s"/>
      <c r="I1" s="173" t="s">
        <v>4</v>
      </c>
      <c r="J1" s="9" t="s"/>
      <c r="K1" s="10" t="s">
        <v>5</v>
      </c>
      <c r="L1" s="9" t="s"/>
      <c r="M1" s="11" t="s">
        <v>6</v>
      </c>
      <c r="N1" s="5" t="s"/>
      <c r="O1" s="5" t="s"/>
      <c r="P1" s="5" t="s"/>
      <c r="Q1" s="5" t="s"/>
      <c r="R1" s="5" t="s">
        <v>357</v>
      </c>
      <c r="S1" s="5" t="s"/>
      <c r="T1" s="5" t="s"/>
      <c r="U1" s="5" t="s"/>
      <c r="V1" s="5" t="s"/>
      <c r="W1" s="5" t="s"/>
      <c r="X1" s="12" t="s"/>
      <c r="Y1" s="12" t="s"/>
      <c r="Z1" s="12" t="s"/>
      <c r="AA1" s="12" t="s"/>
      <c r="AB1" s="12" t="s"/>
      <c r="AC1" s="12" t="s"/>
      <c r="AD1" s="12" t="s"/>
    </row>
    <row r="2" spans="1:23" ht="33" customHeight="true">
      <c r="A2" s="13" t="s"/>
      <c r="B2" s="15" t="s">
        <v>8</v>
      </c>
      <c r="C2" s="174" t="s">
        <v>215</v>
      </c>
      <c r="D2" s="17" t="s"/>
      <c r="E2" s="18" t="s"/>
      <c r="F2" s="19" t="s"/>
      <c r="G2" s="20" t="s"/>
      <c r="H2" s="18" t="s"/>
      <c r="I2" s="19" t="s"/>
      <c r="J2" s="17" t="s"/>
      <c r="K2" s="17" t="s"/>
      <c r="L2" s="17" t="s"/>
      <c r="M2" s="17" t="s"/>
      <c r="N2" s="17" t="s"/>
      <c r="O2" s="17" t="s"/>
      <c r="P2" s="17" t="s"/>
      <c r="Q2" s="17" t="s"/>
      <c r="R2" s="17" t="s"/>
      <c r="S2" s="21" t="s"/>
      <c r="T2" s="21" t="s"/>
      <c r="U2" s="21" t="s"/>
      <c r="V2" s="21" t="s"/>
      <c r="W2" s="22" t="s"/>
    </row>
    <row r="3" spans="1:23" ht="32" customHeight="true">
      <c r="A3" s="23" t="s"/>
      <c r="B3" s="24" t="s"/>
      <c r="C3" s="25" t="s">
        <v>10</v>
      </c>
      <c r="D3" s="26" t="s">
        <v>11</v>
      </c>
      <c r="E3" s="27" t="s">
        <v>12</v>
      </c>
      <c r="F3" s="28" t="s">
        <v>13</v>
      </c>
      <c r="G3" s="29" t="s">
        <v>14</v>
      </c>
      <c r="H3" s="30" t="s">
        <v>15</v>
      </c>
      <c r="I3" s="175" t="s"/>
      <c r="J3" s="31" t="s">
        <v>16</v>
      </c>
      <c r="K3" s="32" t="s"/>
      <c r="L3" s="32" t="s"/>
      <c r="M3" s="32" t="s"/>
      <c r="N3" s="32" t="s"/>
      <c r="O3" s="33" t="s">
        <v>17</v>
      </c>
      <c r="P3" s="32" t="s"/>
      <c r="Q3" s="32" t="s"/>
      <c r="R3" s="32" t="s"/>
      <c r="S3" s="33" t="s">
        <v>18</v>
      </c>
      <c r="T3" s="32" t="s"/>
      <c r="U3" s="32" t="s"/>
      <c r="V3" s="34" t="s"/>
      <c r="W3" s="32" t="s"/>
    </row>
    <row r="4" spans="1:23" ht="32" customHeight="true">
      <c r="A4" s="35" t="s"/>
      <c r="B4" s="36" t="s"/>
      <c r="C4" s="37" t="s"/>
      <c r="D4" s="38" t="s"/>
      <c r="E4" s="39" t="s"/>
      <c r="F4" s="40" t="s"/>
      <c r="G4" s="41" t="s"/>
      <c r="H4" s="42" t="s">
        <v>19</v>
      </c>
      <c r="I4" s="42" t="s">
        <v>157</v>
      </c>
      <c r="J4" s="43" t="s">
        <v>358</v>
      </c>
      <c r="K4" s="43" t="s">
        <v>359</v>
      </c>
      <c r="L4" s="43" t="s">
        <v>360</v>
      </c>
      <c r="M4" s="43" t="s">
        <v>361</v>
      </c>
      <c r="N4" s="43" t="s">
        <v>362</v>
      </c>
      <c r="O4" s="43" t="s">
        <v>363</v>
      </c>
      <c r="P4" s="43" t="s">
        <v>364</v>
      </c>
      <c r="Q4" s="43" t="s">
        <v>365</v>
      </c>
      <c r="R4" s="43" t="s">
        <v>366</v>
      </c>
      <c r="S4" s="43" t="s">
        <v>367</v>
      </c>
      <c r="T4" s="43" t="s">
        <v>368</v>
      </c>
      <c r="U4" s="43" t="s">
        <v>369</v>
      </c>
      <c r="V4" s="43" t="s">
        <v>370</v>
      </c>
      <c r="W4" s="43" t="s">
        <v>371</v>
      </c>
    </row>
    <row r="5" spans="1:23" ht="32" customHeight="true">
      <c r="A5" s="44" t="s"/>
      <c r="B5" s="45">
        <v>1</v>
      </c>
      <c r="C5" s="239" t="s">
        <v>374</v>
      </c>
      <c r="D5" s="57" t="s">
        <v>216</v>
      </c>
      <c r="E5" s="48" t="s">
        <v>217</v>
      </c>
      <c r="F5" s="49" t="s">
        <v>6</v>
      </c>
      <c r="G5" s="50">
        <v>1</v>
      </c>
      <c r="H5" s="48" t="s">
        <v>82</v>
      </c>
      <c r="I5" s="48" t="s">
        <v>194</v>
      </c>
      <c r="J5" s="240" t="s">
        <v>24</v>
      </c>
      <c r="K5" s="267" t="s"/>
      <c r="L5" s="52" t="s"/>
      <c r="M5" s="52" t="s"/>
      <c r="N5" s="52" t="s"/>
      <c r="O5" s="52" t="s"/>
      <c r="P5" s="52" t="s"/>
      <c r="Q5" s="52" t="s"/>
      <c r="R5" s="52" t="s"/>
      <c r="S5" s="52" t="s"/>
      <c r="T5" s="52" t="s"/>
      <c r="U5" s="52" t="s"/>
      <c r="V5" s="52" t="s"/>
      <c r="W5" s="52" t="s"/>
    </row>
    <row r="6" spans="1:23" ht="32" customHeight="true">
      <c r="A6" s="44" t="s"/>
      <c r="B6" s="45">
        <v>2</v>
      </c>
      <c r="C6" s="53" t="s"/>
      <c r="D6" s="57" t="s">
        <v>218</v>
      </c>
      <c r="E6" s="48" t="s">
        <v>219</v>
      </c>
      <c r="F6" s="49" t="s">
        <v>29</v>
      </c>
      <c r="G6" s="50">
        <v>0.05</v>
      </c>
      <c r="H6" s="48" t="s">
        <v>137</v>
      </c>
      <c r="I6" s="181" t="s">
        <v>158</v>
      </c>
      <c r="J6" s="242" t="s"/>
      <c r="K6" s="268" t="s"/>
      <c r="L6" s="269" t="s"/>
      <c r="M6" s="269" t="s"/>
      <c r="N6" s="57" t="s"/>
      <c r="O6" s="57" t="s"/>
      <c r="P6" s="57" t="s"/>
      <c r="Q6" s="57" t="s"/>
      <c r="R6" s="57" t="s"/>
      <c r="S6" s="57" t="s"/>
      <c r="T6" s="57" t="s"/>
      <c r="U6" s="57" t="s"/>
      <c r="V6" s="57" t="s"/>
      <c r="W6" s="57" t="s"/>
    </row>
    <row r="7" spans="1:23" ht="32" customHeight="true">
      <c r="A7" s="44" t="s"/>
      <c r="B7" s="45">
        <v>3</v>
      </c>
      <c r="C7" s="53" t="s"/>
      <c r="D7" s="57" t="s">
        <v>220</v>
      </c>
      <c r="E7" s="48" t="s">
        <v>221</v>
      </c>
      <c r="F7" s="49" t="s">
        <v>33</v>
      </c>
      <c r="G7" s="50" t="s"/>
      <c r="H7" s="48" t="s">
        <v>137</v>
      </c>
      <c r="I7" s="183" t="s">
        <v>158</v>
      </c>
      <c r="J7" s="69" t="s"/>
      <c r="K7" s="68" t="s"/>
      <c r="L7" s="57" t="s"/>
      <c r="M7" s="57" t="s"/>
      <c r="N7" s="57" t="s"/>
      <c r="O7" s="57" t="s"/>
      <c r="P7" s="57" t="s"/>
      <c r="Q7" s="57" t="s"/>
      <c r="R7" s="57" t="s"/>
      <c r="S7" s="57" t="s"/>
      <c r="T7" s="57" t="s"/>
      <c r="U7" s="57" t="s"/>
      <c r="V7" s="57" t="s"/>
      <c r="W7" s="57" t="s"/>
    </row>
    <row r="8" spans="1:23" ht="32" customHeight="true">
      <c r="A8" s="44" t="s"/>
      <c r="B8" s="45">
        <v>4</v>
      </c>
      <c r="C8" s="270" t="s"/>
      <c r="D8" s="66" t="s">
        <v>222</v>
      </c>
      <c r="E8" s="48" t="s">
        <v>217</v>
      </c>
      <c r="F8" s="49" t="s">
        <v>6</v>
      </c>
      <c r="G8" s="50" t="s"/>
      <c r="H8" s="48" t="s">
        <v>223</v>
      </c>
      <c r="I8" s="245" t="s">
        <v>194</v>
      </c>
      <c r="J8" s="253" t="s"/>
      <c r="K8" s="271" t="s"/>
      <c r="L8" s="57" t="s"/>
      <c r="M8" s="57" t="s"/>
      <c r="N8" s="57" t="s"/>
      <c r="O8" s="57" t="s"/>
      <c r="P8" s="57" t="s"/>
      <c r="Q8" s="57" t="s"/>
      <c r="R8" s="57" t="s"/>
      <c r="S8" s="57" t="s"/>
      <c r="T8" s="57" t="s"/>
      <c r="U8" s="57" t="s"/>
      <c r="V8" s="57" t="s"/>
      <c r="W8" s="57" t="s"/>
    </row>
    <row r="9" spans="1:23" ht="32" customHeight="true">
      <c r="A9" s="44" t="s"/>
      <c r="B9" s="45">
        <v>5</v>
      </c>
      <c r="C9" s="53" t="s"/>
      <c r="D9" s="57" t="s">
        <v>224</v>
      </c>
      <c r="E9" s="48" t="s">
        <v>225</v>
      </c>
      <c r="F9" s="49" t="s">
        <v>29</v>
      </c>
      <c r="G9" s="50" t="s"/>
      <c r="H9" s="48" t="s">
        <v>82</v>
      </c>
      <c r="I9" s="245" t="s">
        <v>194</v>
      </c>
      <c r="J9" s="69" t="s"/>
      <c r="K9" s="68" t="s"/>
      <c r="L9" s="57" t="s"/>
      <c r="M9" s="57" t="s"/>
      <c r="N9" s="57" t="s"/>
      <c r="O9" s="57" t="s"/>
      <c r="P9" s="57" t="s"/>
      <c r="Q9" s="57" t="s"/>
      <c r="R9" s="57" t="s"/>
      <c r="S9" s="57" t="s"/>
      <c r="T9" s="57" t="s"/>
      <c r="U9" s="57" t="s"/>
      <c r="V9" s="57" t="s"/>
      <c r="W9" s="57" t="s"/>
    </row>
    <row r="10" spans="1:23">
      <c r="A10" s="44" t="s"/>
      <c r="B10" s="45">
        <v>6</v>
      </c>
      <c r="C10" s="53" t="s"/>
      <c r="D10" s="57" t="s">
        <v>226</v>
      </c>
      <c r="E10" s="48" t="s">
        <v>227</v>
      </c>
      <c r="F10" s="49" t="s">
        <v>33</v>
      </c>
      <c r="G10" s="50" t="s"/>
      <c r="H10" s="48" t="s">
        <v>228</v>
      </c>
      <c r="I10" s="245" t="s">
        <v>194</v>
      </c>
      <c r="J10" s="69" t="s"/>
      <c r="K10" s="68" t="s"/>
      <c r="L10" s="57" t="s"/>
      <c r="M10" s="57" t="s"/>
      <c r="N10" s="57" t="s"/>
      <c r="O10" s="57" t="s"/>
      <c r="P10" s="57" t="s"/>
      <c r="Q10" s="57" t="s"/>
      <c r="R10" s="57" t="s"/>
      <c r="S10" s="57" t="s"/>
      <c r="T10" s="57" t="s"/>
      <c r="U10" s="57" t="s"/>
      <c r="V10" s="57" t="s"/>
      <c r="W10" s="57" t="s"/>
    </row>
    <row r="11" spans="1:23" ht="32" customHeight="true">
      <c r="A11" s="44" t="s"/>
      <c r="B11" s="45" t="s"/>
      <c r="C11" s="272" t="s">
        <v>229</v>
      </c>
      <c r="D11" s="48" t="s"/>
      <c r="E11" s="48" t="s"/>
      <c r="F11" s="49" t="s"/>
      <c r="G11" s="50" t="s"/>
      <c r="H11" s="48" t="s"/>
      <c r="I11" s="245" t="s"/>
      <c r="J11" s="185" t="s"/>
      <c r="K11" s="68" t="s"/>
      <c r="L11" s="57" t="s"/>
      <c r="M11" s="57" t="s"/>
      <c r="N11" s="66" t="s"/>
      <c r="O11" s="66" t="s"/>
      <c r="P11" s="66" t="s"/>
      <c r="Q11" s="57" t="s"/>
      <c r="R11" s="57" t="s"/>
      <c r="S11" s="57" t="s"/>
      <c r="T11" s="57" t="s"/>
      <c r="U11" s="57" t="s"/>
      <c r="V11" s="57" t="s"/>
      <c r="W11" s="57" t="s"/>
    </row>
    <row r="12" spans="1:23" ht="32" customHeight="true">
      <c r="A12" s="44" t="s"/>
      <c r="B12" s="45" t="s"/>
      <c r="C12" s="53" t="s"/>
      <c r="D12" s="48" t="s"/>
      <c r="E12" s="48" t="s"/>
      <c r="F12" s="49" t="s"/>
      <c r="G12" s="50" t="s"/>
      <c r="H12" s="48" t="s"/>
      <c r="I12" s="245" t="s"/>
      <c r="J12" s="185" t="s"/>
      <c r="K12" s="68" t="s"/>
      <c r="L12" s="57" t="s"/>
      <c r="M12" s="57" t="s"/>
      <c r="N12" s="66" t="s"/>
      <c r="O12" s="66" t="s"/>
      <c r="P12" s="66" t="s"/>
      <c r="Q12" s="57" t="s"/>
      <c r="R12" s="57" t="s"/>
      <c r="S12" s="57" t="s"/>
      <c r="T12" s="57" t="s"/>
      <c r="U12" s="57" t="s"/>
      <c r="V12" s="57" t="s"/>
      <c r="W12" s="57" t="s"/>
    </row>
    <row r="13" spans="1:23" ht="32" customHeight="true">
      <c r="A13" s="44" t="s"/>
      <c r="B13" s="45" t="s"/>
      <c r="C13" s="83" t="s"/>
      <c r="D13" s="48" t="s"/>
      <c r="E13" s="48" t="s"/>
      <c r="F13" s="49" t="s"/>
      <c r="G13" s="50" t="s"/>
      <c r="H13" s="48" t="s"/>
      <c r="I13" s="245" t="s"/>
      <c r="J13" s="185" t="s"/>
      <c r="K13" s="68" t="s"/>
      <c r="L13" s="57" t="s"/>
      <c r="M13" s="57" t="s"/>
      <c r="N13" s="66" t="s"/>
      <c r="O13" s="66" t="s"/>
      <c r="P13" s="66" t="s"/>
      <c r="Q13" s="57" t="s"/>
      <c r="R13" s="57" t="s"/>
      <c r="S13" s="57" t="s"/>
      <c r="T13" s="57" t="s"/>
      <c r="U13" s="57" t="s"/>
      <c r="V13" s="57" t="s"/>
      <c r="W13" s="57" t="s"/>
    </row>
    <row r="14" spans="1:24" ht="32" customHeight="true">
      <c r="A14" s="44" t="s"/>
      <c r="B14" s="45">
        <v>7</v>
      </c>
      <c r="C14" s="81" t="s">
        <v>20</v>
      </c>
      <c r="D14" s="273" t="s">
        <v>230</v>
      </c>
      <c r="E14" s="48" t="s">
        <v>231</v>
      </c>
      <c r="F14" s="49" t="s">
        <v>29</v>
      </c>
      <c r="G14" s="50">
        <v>0.8</v>
      </c>
      <c r="H14" s="48" t="s">
        <v>232</v>
      </c>
      <c r="I14" s="245" t="s"/>
      <c r="J14" s="185" t="s"/>
      <c r="K14" s="68" t="s"/>
      <c r="L14" s="57" t="s"/>
      <c r="M14" s="57" t="s"/>
      <c r="N14" s="66" t="s"/>
      <c r="O14" s="66" t="s"/>
      <c r="P14" s="66" t="s"/>
      <c r="Q14" s="57" t="s"/>
      <c r="R14" s="57" t="s"/>
      <c r="S14" s="57" t="s"/>
      <c r="T14" s="57" t="s"/>
      <c r="U14" s="57" t="s"/>
      <c r="V14" s="57" t="s"/>
      <c r="W14" s="57" t="s"/>
      <c r="X14" s="274" t="s">
        <v>229</v>
      </c>
    </row>
    <row r="15" spans="1:23" ht="32" customHeight="true">
      <c r="A15" s="44" t="s"/>
      <c r="B15" s="45" t="s"/>
      <c r="C15" s="73" t="s"/>
      <c r="D15" s="275" t="s"/>
      <c r="E15" s="48" t="s"/>
      <c r="F15" s="49" t="s"/>
      <c r="G15" s="50" t="s"/>
      <c r="H15" s="48" t="s"/>
      <c r="I15" s="245" t="s"/>
      <c r="J15" s="185" t="s"/>
      <c r="K15" s="68" t="s"/>
      <c r="L15" s="57" t="s"/>
      <c r="M15" s="57" t="s"/>
      <c r="N15" s="66" t="s"/>
      <c r="O15" s="66" t="s"/>
      <c r="P15" s="66" t="s"/>
      <c r="Q15" s="57" t="s"/>
      <c r="R15" s="57" t="s"/>
      <c r="S15" s="57" t="s"/>
      <c r="T15" s="57" t="s"/>
      <c r="U15" s="57" t="s"/>
      <c r="V15" s="57" t="s"/>
      <c r="W15" s="57" t="s"/>
    </row>
    <row r="16" spans="1:23" ht="32" customHeight="true">
      <c r="A16" s="44" t="s"/>
      <c r="B16" s="45">
        <v>8</v>
      </c>
      <c r="C16" s="72" t="s"/>
      <c r="D16" s="275" t="s"/>
      <c r="E16" s="48" t="s"/>
      <c r="F16" s="49" t="s"/>
      <c r="G16" s="50" t="s"/>
      <c r="H16" s="48" t="s"/>
      <c r="I16" s="245" t="s"/>
      <c r="J16" s="185" t="s"/>
      <c r="K16" s="68" t="s"/>
      <c r="L16" s="57" t="s"/>
      <c r="M16" s="57" t="s"/>
      <c r="N16" s="66" t="s"/>
      <c r="O16" s="66" t="s"/>
      <c r="P16" s="66" t="s"/>
      <c r="Q16" s="57" t="s"/>
      <c r="R16" s="57" t="s"/>
      <c r="S16" s="57" t="s"/>
      <c r="T16" s="57" t="s"/>
      <c r="U16" s="57" t="s"/>
      <c r="V16" s="57" t="s"/>
      <c r="W16" s="57" t="s"/>
    </row>
    <row r="17" spans="1:23" ht="32" customHeight="true">
      <c r="A17" s="44" t="s"/>
      <c r="B17" s="45">
        <v>9</v>
      </c>
      <c r="C17" s="81" t="s">
        <v>99</v>
      </c>
      <c r="D17" s="68" t="s">
        <v>100</v>
      </c>
      <c r="E17" s="48" t="s">
        <v>233</v>
      </c>
      <c r="F17" s="49" t="s">
        <v>29</v>
      </c>
      <c r="G17" s="50" t="s"/>
      <c r="H17" s="48" t="s">
        <v>153</v>
      </c>
      <c r="I17" s="245" t="s"/>
      <c r="J17" s="250" t="s"/>
      <c r="K17" s="68" t="s"/>
      <c r="L17" s="57" t="s"/>
      <c r="M17" s="57" t="s"/>
      <c r="N17" s="66" t="s"/>
      <c r="O17" s="66" t="s"/>
      <c r="P17" s="66" t="s"/>
      <c r="Q17" s="57" t="s"/>
      <c r="R17" s="57" t="s"/>
      <c r="S17" s="57" t="s"/>
      <c r="T17" s="57" t="s"/>
      <c r="U17" s="57" t="s"/>
      <c r="V17" s="57" t="s"/>
      <c r="W17" s="57" t="s"/>
    </row>
    <row r="18" spans="1:23" ht="32" customHeight="true">
      <c r="A18" s="44" t="s"/>
      <c r="B18" s="45">
        <v>10</v>
      </c>
      <c r="C18" s="53" t="s"/>
      <c r="D18" s="68" t="s">
        <v>101</v>
      </c>
      <c r="E18" s="48" t="s">
        <v>233</v>
      </c>
      <c r="F18" s="49" t="s">
        <v>29</v>
      </c>
      <c r="G18" s="50" t="s"/>
      <c r="H18" s="48" t="s">
        <v>153</v>
      </c>
      <c r="I18" s="245" t="s"/>
      <c r="J18" s="250" t="s"/>
      <c r="K18" s="68" t="s"/>
      <c r="L18" s="57" t="s"/>
      <c r="M18" s="57" t="s"/>
      <c r="N18" s="66" t="s"/>
      <c r="O18" s="66" t="s"/>
      <c r="P18" s="66" t="s"/>
      <c r="Q18" s="57" t="s"/>
      <c r="R18" s="57" t="s"/>
      <c r="S18" s="57" t="s"/>
      <c r="T18" s="57" t="s"/>
      <c r="U18" s="57" t="s"/>
      <c r="V18" s="57" t="s"/>
      <c r="W18" s="57" t="s"/>
    </row>
    <row r="19" spans="1:23" ht="32" customHeight="true">
      <c r="A19" s="44" t="s"/>
      <c r="B19" s="45">
        <v>11</v>
      </c>
      <c r="C19" s="53" t="s"/>
      <c r="D19" s="68" t="s">
        <v>104</v>
      </c>
      <c r="E19" s="48" t="s">
        <v>233</v>
      </c>
      <c r="F19" s="49" t="s">
        <v>29</v>
      </c>
      <c r="G19" s="50" t="s"/>
      <c r="H19" s="48" t="s">
        <v>153</v>
      </c>
      <c r="I19" s="245" t="s"/>
      <c r="J19" s="250" t="s"/>
      <c r="K19" s="68" t="s"/>
      <c r="L19" s="57" t="s"/>
      <c r="M19" s="57" t="s"/>
      <c r="N19" s="66" t="s"/>
      <c r="O19" s="66" t="s"/>
      <c r="P19" s="66" t="s"/>
      <c r="Q19" s="57" t="s"/>
      <c r="R19" s="57" t="s"/>
      <c r="S19" s="57" t="s"/>
      <c r="T19" s="57" t="s"/>
      <c r="U19" s="57" t="s"/>
      <c r="V19" s="57" t="s"/>
      <c r="W19" s="57" t="s"/>
    </row>
    <row r="20" spans="1:23" ht="32" customHeight="true">
      <c r="A20" s="44" t="s"/>
      <c r="B20" s="45">
        <v>12</v>
      </c>
      <c r="C20" s="53" t="s"/>
      <c r="D20" s="248" t="s">
        <v>105</v>
      </c>
      <c r="E20" s="48" t="s">
        <v>233</v>
      </c>
      <c r="F20" s="49" t="s">
        <v>29</v>
      </c>
      <c r="G20" s="50" t="s"/>
      <c r="H20" s="48" t="s">
        <v>153</v>
      </c>
      <c r="I20" s="245" t="s"/>
      <c r="J20" s="250" t="s"/>
      <c r="K20" s="68" t="s"/>
      <c r="L20" s="57" t="s"/>
      <c r="M20" s="57" t="s"/>
      <c r="N20" s="66" t="s"/>
      <c r="O20" s="66" t="s"/>
      <c r="P20" s="66" t="s"/>
      <c r="Q20" s="57" t="s"/>
      <c r="R20" s="57" t="s"/>
      <c r="S20" s="57" t="s"/>
      <c r="T20" s="57" t="s"/>
      <c r="U20" s="57" t="s"/>
      <c r="V20" s="57" t="s"/>
      <c r="W20" s="57" t="s"/>
    </row>
    <row r="21" spans="1:23" ht="32" customHeight="true">
      <c r="A21" s="44" t="s"/>
      <c r="B21" s="45">
        <v>13</v>
      </c>
      <c r="C21" s="72" t="s"/>
      <c r="D21" s="68" t="s">
        <v>106</v>
      </c>
      <c r="E21" s="48" t="s">
        <v>233</v>
      </c>
      <c r="F21" s="49" t="s">
        <v>29</v>
      </c>
      <c r="G21" s="50" t="s"/>
      <c r="H21" s="48" t="s">
        <v>153</v>
      </c>
      <c r="I21" s="245" t="s"/>
      <c r="J21" s="250" t="s"/>
      <c r="K21" s="68" t="s"/>
      <c r="L21" s="57" t="s"/>
      <c r="M21" s="57" t="s"/>
      <c r="N21" s="66" t="s"/>
      <c r="O21" s="66" t="s"/>
      <c r="P21" s="66" t="s"/>
      <c r="Q21" s="57" t="s"/>
      <c r="R21" s="57" t="s"/>
      <c r="S21" s="57" t="s"/>
      <c r="T21" s="57" t="s"/>
      <c r="U21" s="57" t="s"/>
      <c r="V21" s="57" t="s"/>
      <c r="W21" s="57" t="s"/>
    </row>
    <row r="22" spans="1:23" ht="32" customHeight="true">
      <c r="A22" s="44" t="s"/>
      <c r="B22" s="45">
        <v>14</v>
      </c>
      <c r="C22" s="46" t="s">
        <v>234</v>
      </c>
      <c r="D22" s="57" t="s">
        <v>235</v>
      </c>
      <c r="E22" s="48" t="s">
        <v>236</v>
      </c>
      <c r="F22" s="49" t="s">
        <v>29</v>
      </c>
      <c r="G22" s="50" t="s"/>
      <c r="H22" s="48" t="s">
        <v>161</v>
      </c>
      <c r="I22" s="245" t="s"/>
      <c r="J22" s="69" t="s"/>
      <c r="K22" s="68" t="s"/>
      <c r="L22" s="57" t="s"/>
      <c r="M22" s="57" t="s"/>
      <c r="N22" s="57" t="s"/>
      <c r="O22" s="57" t="s"/>
      <c r="P22" s="57" t="s"/>
      <c r="Q22" s="57" t="s"/>
      <c r="R22" s="57" t="s"/>
      <c r="S22" s="57" t="s"/>
      <c r="T22" s="57" t="s"/>
      <c r="U22" s="57" t="s"/>
      <c r="V22" s="57" t="s"/>
      <c r="W22" s="57" t="s"/>
    </row>
    <row r="23" spans="1:23" ht="32" customHeight="true">
      <c r="A23" s="44" t="s"/>
      <c r="B23" s="45">
        <v>15</v>
      </c>
      <c r="C23" s="179" t="s">
        <v>237</v>
      </c>
      <c r="D23" s="57" t="s">
        <v>238</v>
      </c>
      <c r="E23" s="48" t="s"/>
      <c r="F23" s="49" t="s"/>
      <c r="G23" s="50" t="s"/>
      <c r="H23" s="48" t="s">
        <v>161</v>
      </c>
      <c r="I23" s="245" t="s"/>
      <c r="J23" s="69" t="s"/>
      <c r="K23" s="68" t="s"/>
      <c r="L23" s="57" t="s"/>
      <c r="M23" s="57" t="s"/>
      <c r="N23" s="57" t="s"/>
      <c r="O23" s="57" t="s"/>
      <c r="P23" s="57" t="s"/>
      <c r="Q23" s="57" t="s"/>
      <c r="R23" s="57" t="s"/>
      <c r="S23" s="57" t="s"/>
      <c r="T23" s="57" t="s"/>
      <c r="U23" s="57" t="s"/>
      <c r="V23" s="57" t="s"/>
      <c r="W23" s="57" t="s"/>
    </row>
    <row r="24" spans="1:23" ht="40" customHeight="true">
      <c r="A24" s="84" t="s"/>
      <c r="B24" s="85" t="s">
        <v>61</v>
      </c>
      <c r="C24" s="69" t="s"/>
      <c r="D24" s="69" t="s"/>
      <c r="E24" s="69" t="s"/>
      <c r="F24" s="69" t="s"/>
      <c r="G24" s="69" t="s"/>
      <c r="H24" s="69" t="s"/>
      <c r="I24" s="69" t="s"/>
      <c r="J24" s="69" t="s"/>
      <c r="K24" s="69" t="s"/>
      <c r="L24" s="69" t="s"/>
      <c r="M24" s="69" t="s"/>
      <c r="N24" s="69" t="s"/>
      <c r="O24" s="69" t="s"/>
      <c r="P24" s="69" t="s"/>
      <c r="Q24" s="69" t="s"/>
      <c r="R24" s="69" t="s"/>
      <c r="S24" s="69" t="s"/>
      <c r="T24" s="69" t="s"/>
      <c r="U24" s="69" t="s"/>
      <c r="V24" s="69" t="s"/>
      <c r="W24" s="69" t="s"/>
    </row>
    <row r="25" spans="1:23" customHeight="false">
      <c r="A25" s="86" t="s"/>
      <c r="B25" s="194" t="s"/>
      <c r="C25" s="164" t="s"/>
      <c r="D25" s="165" t="s"/>
      <c r="E25" s="166" t="s"/>
      <c r="F25" s="166" t="s"/>
      <c r="G25" s="166" t="s"/>
      <c r="H25" s="166" t="s"/>
      <c r="I25" s="166" t="s"/>
      <c r="J25" s="165" t="s"/>
      <c r="K25" s="165" t="s"/>
      <c r="L25" s="165" t="s"/>
      <c r="M25" s="165" t="s"/>
      <c r="N25" s="165" t="s"/>
      <c r="O25" s="165" t="s"/>
      <c r="P25" s="165" t="s"/>
      <c r="Q25" s="165" t="s"/>
      <c r="R25" s="165" t="s"/>
      <c r="S25" s="165" t="s"/>
      <c r="T25" s="165" t="s"/>
      <c r="U25" s="165" t="s"/>
      <c r="V25" s="165" t="s"/>
      <c r="W25" s="165" t="s"/>
    </row>
    <row r="26" spans="1:23" customHeight="false">
      <c r="A26" s="95" t="s"/>
      <c r="B26" s="194" t="s"/>
      <c r="C26" s="164" t="s"/>
      <c r="D26" s="165" t="s"/>
      <c r="E26" s="166" t="s"/>
      <c r="F26" s="166" t="s"/>
      <c r="G26" s="166" t="s"/>
      <c r="H26" s="166" t="s"/>
      <c r="I26" s="166" t="s"/>
      <c r="J26" s="165" t="s"/>
      <c r="K26" s="165" t="s"/>
      <c r="L26" s="165" t="s"/>
      <c r="M26" s="165" t="s"/>
      <c r="N26" s="165" t="s"/>
      <c r="O26" s="165" t="s"/>
      <c r="P26" s="165" t="s"/>
      <c r="Q26" s="165" t="s"/>
      <c r="R26" s="165" t="s"/>
      <c r="S26" s="165" t="s"/>
      <c r="T26" s="165" t="s"/>
      <c r="U26" s="165" t="s"/>
      <c r="V26" s="165" t="s"/>
      <c r="W26" s="165" t="s"/>
    </row>
    <row r="27" spans="1:23" customHeight="false">
      <c r="A27" s="95" t="s"/>
      <c r="B27" s="194" t="s"/>
      <c r="C27" s="164" t="s"/>
      <c r="D27" s="165" t="s"/>
      <c r="E27" s="166" t="s"/>
      <c r="F27" s="166" t="s"/>
      <c r="G27" s="166" t="s"/>
      <c r="H27" s="166" t="s"/>
      <c r="I27" s="166" t="s"/>
      <c r="J27" s="165" t="s"/>
      <c r="K27" s="165" t="s"/>
      <c r="L27" s="165" t="s"/>
      <c r="M27" s="165" t="s"/>
      <c r="N27" s="165" t="s"/>
      <c r="O27" s="165" t="s"/>
      <c r="P27" s="165" t="s"/>
      <c r="Q27" s="165" t="s"/>
      <c r="R27" s="165" t="s"/>
      <c r="S27" s="165" t="s"/>
      <c r="T27" s="165" t="s"/>
      <c r="U27" s="165" t="s"/>
      <c r="V27" s="165" t="s"/>
      <c r="W27" s="165" t="s"/>
    </row>
    <row r="28" spans="1:23" customHeight="false">
      <c r="A28" s="95" t="s"/>
      <c r="B28" s="194" t="s"/>
      <c r="C28" s="164" t="s"/>
      <c r="D28" s="165" t="s"/>
      <c r="E28" s="166" t="s"/>
      <c r="F28" s="166" t="s"/>
      <c r="G28" s="166" t="s"/>
      <c r="H28" s="166" t="s"/>
      <c r="I28" s="166" t="s"/>
      <c r="J28" s="165" t="s"/>
      <c r="K28" s="165" t="s"/>
      <c r="L28" s="165" t="s"/>
      <c r="M28" s="165" t="s"/>
      <c r="N28" s="165" t="s"/>
      <c r="O28" s="165" t="s"/>
      <c r="P28" s="165" t="s"/>
      <c r="Q28" s="165" t="s"/>
      <c r="R28" s="165" t="s"/>
      <c r="S28" s="165" t="s"/>
      <c r="T28" s="165" t="s"/>
      <c r="U28" s="165" t="s"/>
      <c r="V28" s="165" t="s"/>
      <c r="W28" s="165" t="s"/>
    </row>
    <row r="29" spans="1:23" customHeight="false">
      <c r="A29" s="95" t="s"/>
      <c r="B29" s="194" t="s"/>
      <c r="C29" s="164" t="s"/>
      <c r="D29" s="165" t="s"/>
      <c r="E29" s="166" t="s"/>
      <c r="F29" s="166" t="s"/>
      <c r="G29" s="166" t="s"/>
      <c r="H29" s="166" t="s"/>
      <c r="I29" s="166" t="s"/>
      <c r="J29" s="165" t="s"/>
      <c r="K29" s="165" t="s"/>
      <c r="L29" s="165" t="s"/>
      <c r="M29" s="165" t="s"/>
      <c r="N29" s="165" t="s"/>
      <c r="O29" s="165" t="s"/>
      <c r="P29" s="165" t="s"/>
      <c r="Q29" s="165" t="s"/>
      <c r="R29" s="165" t="s"/>
      <c r="S29" s="165" t="s"/>
      <c r="T29" s="165" t="s"/>
      <c r="U29" s="165" t="s"/>
      <c r="V29" s="165" t="s"/>
      <c r="W29" s="165" t="s"/>
    </row>
    <row r="30" spans="1:23" customHeight="false">
      <c r="A30" s="95" t="s"/>
      <c r="B30" s="194" t="s"/>
      <c r="C30" s="164" t="s"/>
      <c r="D30" s="165" t="s"/>
      <c r="E30" s="166" t="s"/>
      <c r="F30" s="166" t="s"/>
      <c r="G30" s="166" t="s"/>
      <c r="H30" s="166" t="s"/>
      <c r="I30" s="166" t="s"/>
      <c r="J30" s="165" t="s"/>
      <c r="K30" s="165" t="s"/>
      <c r="L30" s="165" t="s"/>
      <c r="M30" s="165" t="s"/>
      <c r="N30" s="165" t="s"/>
      <c r="O30" s="165" t="s"/>
      <c r="P30" s="165" t="s"/>
      <c r="Q30" s="165" t="s"/>
      <c r="R30" s="165" t="s"/>
      <c r="S30" s="165" t="s"/>
      <c r="T30" s="165" t="s"/>
      <c r="U30" s="165" t="s"/>
      <c r="V30" s="165" t="s"/>
      <c r="W30" s="165" t="s"/>
    </row>
    <row r="31" spans="1:23" customHeight="false">
      <c r="A31" s="95" t="s"/>
      <c r="B31" s="194" t="s"/>
      <c r="C31" s="164" t="s"/>
      <c r="D31" s="165" t="s"/>
      <c r="E31" s="166" t="s"/>
      <c r="F31" s="166" t="s"/>
      <c r="G31" s="166" t="s"/>
      <c r="H31" s="166" t="s"/>
      <c r="I31" s="166" t="s"/>
      <c r="J31" s="165" t="s"/>
      <c r="K31" s="165" t="s"/>
      <c r="L31" s="165" t="s"/>
      <c r="M31" s="165" t="s"/>
      <c r="N31" s="165" t="s"/>
      <c r="O31" s="165" t="s"/>
      <c r="P31" s="165" t="s"/>
      <c r="Q31" s="165" t="s"/>
      <c r="R31" s="165" t="s"/>
      <c r="S31" s="165" t="s"/>
      <c r="T31" s="165" t="s"/>
      <c r="U31" s="165" t="s"/>
      <c r="V31" s="165" t="s"/>
      <c r="W31" s="165" t="s"/>
    </row>
    <row r="32" spans="1:23" customHeight="false">
      <c r="A32" s="95" t="s"/>
      <c r="B32" s="95" t="s"/>
      <c r="C32" s="164" t="s"/>
      <c r="D32" s="165" t="s"/>
      <c r="E32" s="166" t="s"/>
      <c r="F32" s="166" t="s"/>
      <c r="G32" s="166" t="s"/>
      <c r="H32" s="166" t="s"/>
      <c r="I32" s="166" t="s"/>
      <c r="J32" s="165" t="s"/>
      <c r="K32" s="165" t="s"/>
      <c r="L32" s="165" t="s"/>
      <c r="M32" s="165" t="s"/>
      <c r="N32" s="165" t="s"/>
      <c r="O32" s="165" t="s"/>
      <c r="P32" s="165" t="s"/>
      <c r="Q32" s="165" t="s"/>
      <c r="R32" s="165" t="s"/>
      <c r="S32" s="165" t="s"/>
      <c r="T32" s="165" t="s"/>
      <c r="U32" s="165" t="s"/>
      <c r="V32" s="165" t="s"/>
      <c r="W32" s="165" t="s"/>
    </row>
    <row r="33" spans="1:23" customHeight="false">
      <c r="A33" s="95" t="s"/>
      <c r="B33" s="95" t="s"/>
      <c r="C33" s="164" t="s"/>
      <c r="D33" s="165" t="s"/>
      <c r="E33" s="166" t="s"/>
      <c r="F33" s="166" t="s"/>
      <c r="G33" s="166" t="s"/>
      <c r="H33" s="166" t="s"/>
      <c r="I33" s="166" t="s"/>
      <c r="J33" s="165" t="s"/>
      <c r="K33" s="165" t="s"/>
      <c r="L33" s="165" t="s"/>
      <c r="M33" s="165" t="s"/>
      <c r="N33" s="165" t="s"/>
      <c r="O33" s="165" t="s"/>
      <c r="P33" s="165" t="s"/>
      <c r="Q33" s="165" t="s"/>
      <c r="R33" s="165" t="s"/>
      <c r="S33" s="165" t="s"/>
      <c r="T33" s="165" t="s"/>
      <c r="U33" s="165" t="s"/>
      <c r="V33" s="165" t="s"/>
      <c r="W33" s="165" t="s"/>
    </row>
    <row r="34" spans="1:23" customHeight="false">
      <c r="A34" s="95" t="s"/>
      <c r="B34" s="95" t="s"/>
      <c r="C34" s="164" t="s"/>
      <c r="D34" s="165" t="s"/>
      <c r="E34" s="166" t="s"/>
      <c r="F34" s="166" t="s"/>
      <c r="G34" s="166" t="s"/>
      <c r="H34" s="166" t="s"/>
      <c r="I34" s="166" t="s"/>
      <c r="J34" s="165" t="s"/>
      <c r="K34" s="165" t="s"/>
      <c r="L34" s="165" t="s"/>
      <c r="M34" s="165" t="s"/>
      <c r="N34" s="165" t="s"/>
      <c r="O34" s="165" t="s"/>
      <c r="P34" s="165" t="s"/>
      <c r="Q34" s="165" t="s"/>
      <c r="R34" s="165" t="s"/>
      <c r="S34" s="165" t="s"/>
      <c r="T34" s="165" t="s"/>
      <c r="U34" s="165" t="s"/>
      <c r="V34" s="165" t="s"/>
      <c r="W34" s="165" t="s"/>
    </row>
    <row r="35" spans="1:23" customHeight="false">
      <c r="A35" s="95" t="s"/>
      <c r="B35" s="95" t="s"/>
      <c r="C35" s="164" t="s"/>
      <c r="D35" s="165" t="s"/>
      <c r="E35" s="166" t="s"/>
      <c r="F35" s="166" t="s"/>
      <c r="G35" s="166" t="s"/>
      <c r="H35" s="166" t="s"/>
      <c r="I35" s="166" t="s"/>
      <c r="J35" s="165" t="s"/>
      <c r="K35" s="165" t="s"/>
      <c r="L35" s="165" t="s"/>
      <c r="M35" s="165" t="s"/>
      <c r="N35" s="165" t="s"/>
      <c r="O35" s="165" t="s"/>
      <c r="P35" s="165" t="s"/>
      <c r="Q35" s="165" t="s"/>
      <c r="R35" s="165" t="s"/>
      <c r="S35" s="165" t="s"/>
      <c r="T35" s="165" t="s"/>
      <c r="U35" s="165" t="s"/>
      <c r="V35" s="165" t="s"/>
      <c r="W35" s="165" t="s"/>
    </row>
    <row r="36" spans="1:23" customHeight="false">
      <c r="A36" s="95" t="s"/>
      <c r="B36" s="95" t="s"/>
      <c r="C36" s="164" t="s"/>
      <c r="D36" s="165" t="s"/>
      <c r="E36" s="166" t="s"/>
      <c r="F36" s="166" t="s"/>
      <c r="G36" s="166" t="s"/>
      <c r="H36" s="166" t="s"/>
      <c r="I36" s="166" t="s"/>
      <c r="J36" s="165" t="s"/>
      <c r="K36" s="165" t="s"/>
      <c r="L36" s="165" t="s"/>
      <c r="M36" s="165" t="s"/>
      <c r="N36" s="165" t="s"/>
      <c r="O36" s="165" t="s"/>
      <c r="P36" s="165" t="s"/>
      <c r="Q36" s="165" t="s"/>
      <c r="R36" s="165" t="s"/>
      <c r="S36" s="165" t="s"/>
      <c r="T36" s="165" t="s"/>
      <c r="U36" s="165" t="s"/>
      <c r="V36" s="165" t="s"/>
      <c r="W36" s="165" t="s"/>
    </row>
    <row r="37" spans="1:23" customHeight="false">
      <c r="A37" s="95" t="s"/>
      <c r="B37" s="95" t="s"/>
      <c r="C37" s="164" t="s"/>
      <c r="D37" s="165" t="s"/>
      <c r="E37" s="166" t="s"/>
      <c r="F37" s="166" t="s"/>
      <c r="G37" s="166" t="s"/>
      <c r="H37" s="166" t="s"/>
      <c r="I37" s="166" t="s"/>
      <c r="J37" s="165" t="s"/>
      <c r="K37" s="165" t="s"/>
      <c r="L37" s="165" t="s"/>
      <c r="M37" s="165" t="s"/>
      <c r="N37" s="165" t="s"/>
      <c r="O37" s="165" t="s"/>
      <c r="P37" s="165" t="s"/>
      <c r="Q37" s="165" t="s"/>
      <c r="R37" s="165" t="s"/>
      <c r="S37" s="165" t="s"/>
      <c r="T37" s="165" t="s"/>
      <c r="U37" s="165" t="s"/>
      <c r="V37" s="165" t="s"/>
      <c r="W37" s="165" t="s"/>
    </row>
    <row r="38" spans="1:23" customHeight="false">
      <c r="A38" s="95" t="s"/>
      <c r="B38" s="95" t="s"/>
      <c r="C38" s="164" t="s"/>
      <c r="D38" s="165" t="s"/>
      <c r="E38" s="166" t="s"/>
      <c r="F38" s="166" t="s"/>
      <c r="G38" s="166" t="s"/>
      <c r="H38" s="166" t="s"/>
      <c r="I38" s="166" t="s"/>
      <c r="J38" s="165" t="s"/>
      <c r="K38" s="165" t="s"/>
      <c r="L38" s="165" t="s"/>
      <c r="M38" s="165" t="s"/>
      <c r="N38" s="165" t="s"/>
      <c r="O38" s="165" t="s"/>
      <c r="P38" s="165" t="s"/>
      <c r="Q38" s="165" t="s"/>
      <c r="R38" s="165" t="s"/>
      <c r="S38" s="165" t="s"/>
      <c r="T38" s="165" t="s"/>
      <c r="U38" s="165" t="s"/>
      <c r="V38" s="165" t="s"/>
      <c r="W38" s="165" t="s"/>
    </row>
    <row r="39" spans="1:23" customHeight="false">
      <c r="A39" s="95" t="s"/>
      <c r="B39" s="95" t="s"/>
      <c r="C39" s="164" t="s"/>
      <c r="D39" s="165" t="s"/>
      <c r="E39" s="166" t="s"/>
      <c r="F39" s="166" t="s"/>
      <c r="G39" s="166" t="s"/>
      <c r="H39" s="166" t="s"/>
      <c r="I39" s="166" t="s"/>
      <c r="J39" s="165" t="s"/>
      <c r="K39" s="165" t="s"/>
      <c r="L39" s="165" t="s"/>
      <c r="M39" s="165" t="s"/>
      <c r="N39" s="165" t="s"/>
      <c r="O39" s="165" t="s"/>
      <c r="P39" s="165" t="s"/>
      <c r="Q39" s="165" t="s"/>
      <c r="R39" s="165" t="s"/>
      <c r="S39" s="165" t="s"/>
      <c r="T39" s="165" t="s"/>
      <c r="U39" s="165" t="s"/>
      <c r="V39" s="165" t="s"/>
      <c r="W39" s="165" t="s"/>
    </row>
    <row r="40" spans="1:23" customHeight="false">
      <c r="A40" s="95" t="s"/>
      <c r="B40" s="95" t="s"/>
      <c r="C40" s="164" t="s"/>
      <c r="D40" s="165" t="s"/>
      <c r="E40" s="166" t="s"/>
      <c r="F40" s="166" t="s"/>
      <c r="G40" s="166" t="s"/>
      <c r="H40" s="166" t="s"/>
      <c r="I40" s="166" t="s"/>
      <c r="J40" s="165" t="s"/>
      <c r="K40" s="165" t="s"/>
      <c r="L40" s="165" t="s"/>
      <c r="M40" s="165" t="s"/>
      <c r="N40" s="165" t="s"/>
      <c r="O40" s="165" t="s"/>
      <c r="P40" s="165" t="s"/>
      <c r="Q40" s="165" t="s"/>
      <c r="R40" s="165" t="s"/>
      <c r="S40" s="165" t="s"/>
      <c r="T40" s="165" t="s"/>
      <c r="U40" s="165" t="s"/>
      <c r="V40" s="165" t="s"/>
      <c r="W40" s="165" t="s"/>
    </row>
    <row r="41" spans="1:23" customHeight="false">
      <c r="A41" s="95" t="s"/>
      <c r="B41" s="95" t="s"/>
      <c r="C41" s="164" t="s"/>
      <c r="D41" s="165" t="s"/>
      <c r="E41" s="166" t="s"/>
      <c r="F41" s="166" t="s"/>
      <c r="G41" s="166" t="s"/>
      <c r="H41" s="166" t="s"/>
      <c r="I41" s="166" t="s"/>
      <c r="J41" s="165" t="s"/>
      <c r="K41" s="165" t="s"/>
      <c r="L41" s="165" t="s"/>
      <c r="M41" s="165" t="s"/>
      <c r="N41" s="165" t="s"/>
      <c r="O41" s="165" t="s"/>
      <c r="P41" s="165" t="s"/>
      <c r="Q41" s="165" t="s"/>
      <c r="R41" s="165" t="s"/>
      <c r="S41" s="165" t="s"/>
      <c r="T41" s="165" t="s"/>
      <c r="U41" s="165" t="s"/>
      <c r="V41" s="165" t="s"/>
      <c r="W41" s="165" t="s"/>
    </row>
    <row r="42" spans="1:23" customHeight="false">
      <c r="A42" s="95" t="s"/>
      <c r="B42" s="95" t="s"/>
      <c r="C42" s="164" t="s"/>
      <c r="D42" s="165" t="s"/>
      <c r="E42" s="166" t="s"/>
      <c r="F42" s="166" t="s"/>
      <c r="G42" s="166" t="s"/>
      <c r="H42" s="166" t="s"/>
      <c r="I42" s="166" t="s"/>
      <c r="J42" s="165" t="s"/>
      <c r="K42" s="165" t="s"/>
      <c r="L42" s="165" t="s"/>
      <c r="M42" s="165" t="s"/>
      <c r="N42" s="165" t="s"/>
      <c r="O42" s="165" t="s"/>
      <c r="P42" s="165" t="s"/>
      <c r="Q42" s="165" t="s"/>
      <c r="R42" s="165" t="s"/>
      <c r="S42" s="165" t="s"/>
      <c r="T42" s="165" t="s"/>
      <c r="U42" s="165" t="s"/>
      <c r="V42" s="165" t="s"/>
      <c r="W42" s="165" t="s"/>
    </row>
    <row r="43" spans="1:23" customHeight="false">
      <c r="A43" s="95" t="s"/>
      <c r="B43" s="95" t="s"/>
      <c r="C43" s="164" t="s"/>
      <c r="D43" s="165" t="s"/>
      <c r="E43" s="166" t="s"/>
      <c r="F43" s="166" t="s"/>
      <c r="G43" s="166" t="s"/>
      <c r="H43" s="166" t="s"/>
      <c r="I43" s="166" t="s"/>
      <c r="J43" s="165" t="s"/>
      <c r="K43" s="165" t="s"/>
      <c r="L43" s="165" t="s"/>
      <c r="M43" s="165" t="s"/>
      <c r="N43" s="165" t="s"/>
      <c r="O43" s="165" t="s"/>
      <c r="P43" s="165" t="s"/>
      <c r="Q43" s="165" t="s"/>
      <c r="R43" s="165" t="s"/>
      <c r="S43" s="165" t="s"/>
      <c r="T43" s="165" t="s"/>
      <c r="U43" s="165" t="s"/>
      <c r="V43" s="165" t="s"/>
      <c r="W43" s="165" t="s"/>
    </row>
    <row r="44" spans="1:23" customHeight="false">
      <c r="A44" s="95" t="s"/>
      <c r="B44" s="95" t="s"/>
      <c r="C44" s="164" t="s"/>
      <c r="D44" s="165" t="s"/>
      <c r="E44" s="166" t="s"/>
      <c r="F44" s="166" t="s"/>
      <c r="G44" s="166" t="s"/>
      <c r="H44" s="166" t="s"/>
      <c r="I44" s="166" t="s"/>
      <c r="J44" s="165" t="s"/>
      <c r="K44" s="165" t="s"/>
      <c r="L44" s="165" t="s"/>
      <c r="M44" s="165" t="s"/>
      <c r="N44" s="165" t="s"/>
      <c r="O44" s="165" t="s"/>
      <c r="P44" s="165" t="s"/>
      <c r="Q44" s="165" t="s"/>
      <c r="R44" s="165" t="s"/>
      <c r="S44" s="165" t="s"/>
      <c r="T44" s="165" t="s"/>
      <c r="U44" s="165" t="s"/>
      <c r="V44" s="165" t="s"/>
      <c r="W44" s="165" t="s"/>
    </row>
    <row r="45" spans="1:23" customHeight="false">
      <c r="A45" s="95" t="s"/>
      <c r="B45" s="95" t="s"/>
      <c r="C45" s="164" t="s"/>
      <c r="D45" s="165" t="s"/>
      <c r="E45" s="166" t="s"/>
      <c r="F45" s="166" t="s"/>
      <c r="G45" s="166" t="s"/>
      <c r="H45" s="166" t="s"/>
      <c r="I45" s="166" t="s"/>
      <c r="J45" s="165" t="s"/>
      <c r="K45" s="165" t="s"/>
      <c r="L45" s="165" t="s"/>
      <c r="M45" s="165" t="s"/>
      <c r="N45" s="165" t="s"/>
      <c r="O45" s="165" t="s"/>
      <c r="P45" s="165" t="s"/>
      <c r="Q45" s="165" t="s"/>
      <c r="R45" s="165" t="s"/>
      <c r="S45" s="165" t="s"/>
      <c r="T45" s="165" t="s"/>
      <c r="U45" s="165" t="s"/>
      <c r="V45" s="165" t="s"/>
      <c r="W45" s="165" t="s"/>
    </row>
    <row r="46" spans="1:23" customHeight="false">
      <c r="A46" s="95" t="s"/>
      <c r="B46" s="95" t="s"/>
      <c r="C46" s="164" t="s"/>
      <c r="D46" s="165" t="s"/>
      <c r="E46" s="166" t="s"/>
      <c r="F46" s="166" t="s"/>
      <c r="G46" s="166" t="s"/>
      <c r="H46" s="166" t="s"/>
      <c r="I46" s="166" t="s"/>
      <c r="J46" s="165" t="s"/>
      <c r="K46" s="165" t="s"/>
      <c r="L46" s="165" t="s"/>
      <c r="M46" s="165" t="s"/>
      <c r="N46" s="165" t="s"/>
      <c r="O46" s="165" t="s"/>
      <c r="P46" s="165" t="s"/>
      <c r="Q46" s="165" t="s"/>
      <c r="R46" s="165" t="s"/>
      <c r="S46" s="165" t="s"/>
      <c r="T46" s="165" t="s"/>
      <c r="U46" s="165" t="s"/>
      <c r="V46" s="165" t="s"/>
      <c r="W46" s="165" t="s"/>
    </row>
    <row r="47" spans="1:23" customHeight="false">
      <c r="A47" s="95" t="s"/>
      <c r="B47" s="95" t="s"/>
      <c r="C47" s="164" t="s"/>
      <c r="D47" s="165" t="s"/>
      <c r="E47" s="166" t="s"/>
      <c r="F47" s="166" t="s"/>
      <c r="G47" s="166" t="s"/>
      <c r="H47" s="166" t="s"/>
      <c r="I47" s="166" t="s"/>
      <c r="J47" s="165" t="s"/>
      <c r="K47" s="165" t="s"/>
      <c r="L47" s="165" t="s"/>
      <c r="M47" s="165" t="s"/>
      <c r="N47" s="165" t="s"/>
      <c r="O47" s="165" t="s"/>
      <c r="P47" s="165" t="s"/>
      <c r="Q47" s="165" t="s"/>
      <c r="R47" s="165" t="s"/>
      <c r="S47" s="165" t="s"/>
      <c r="T47" s="165" t="s"/>
      <c r="U47" s="165" t="s"/>
      <c r="V47" s="165" t="s"/>
      <c r="W47" s="165" t="s"/>
    </row>
    <row r="48" spans="1:23" customHeight="false">
      <c r="A48" s="95" t="s"/>
      <c r="B48" s="95" t="s"/>
      <c r="C48" s="164" t="s"/>
      <c r="D48" s="165" t="s"/>
      <c r="E48" s="166" t="s"/>
      <c r="F48" s="166" t="s"/>
      <c r="G48" s="166" t="s"/>
      <c r="H48" s="166" t="s"/>
      <c r="I48" s="166" t="s"/>
      <c r="J48" s="165" t="s"/>
      <c r="K48" s="165" t="s"/>
      <c r="L48" s="165" t="s"/>
      <c r="M48" s="165" t="s"/>
      <c r="N48" s="165" t="s"/>
      <c r="O48" s="165" t="s"/>
      <c r="P48" s="165" t="s"/>
      <c r="Q48" s="165" t="s"/>
      <c r="R48" s="165" t="s"/>
      <c r="S48" s="165" t="s"/>
      <c r="T48" s="165" t="s"/>
      <c r="U48" s="165" t="s"/>
      <c r="V48" s="165" t="s"/>
      <c r="W48" s="165" t="s"/>
    </row>
    <row r="49" spans="1:23" customHeight="false">
      <c r="A49" s="95" t="s"/>
      <c r="B49" s="95" t="s"/>
      <c r="C49" s="164" t="s"/>
      <c r="D49" s="165" t="s"/>
      <c r="E49" s="166" t="s"/>
      <c r="F49" s="166" t="s"/>
      <c r="G49" s="166" t="s"/>
      <c r="H49" s="166" t="s"/>
      <c r="I49" s="166" t="s"/>
      <c r="J49" s="165" t="s"/>
      <c r="K49" s="165" t="s"/>
      <c r="L49" s="165" t="s"/>
      <c r="M49" s="165" t="s"/>
      <c r="N49" s="165" t="s"/>
      <c r="O49" s="165" t="s"/>
      <c r="P49" s="165" t="s"/>
      <c r="Q49" s="165" t="s"/>
      <c r="R49" s="165" t="s"/>
      <c r="S49" s="165" t="s"/>
      <c r="T49" s="165" t="s"/>
      <c r="U49" s="165" t="s"/>
      <c r="V49" s="165" t="s"/>
      <c r="W49" s="165" t="s"/>
    </row>
    <row r="50" spans="1:23" customHeight="false">
      <c r="A50" s="95" t="s"/>
      <c r="B50" s="95" t="s"/>
      <c r="C50" s="164" t="s"/>
      <c r="D50" s="165" t="s"/>
      <c r="E50" s="166" t="s"/>
      <c r="F50" s="166" t="s"/>
      <c r="G50" s="166" t="s"/>
      <c r="H50" s="166" t="s"/>
      <c r="I50" s="166" t="s"/>
      <c r="J50" s="165" t="s"/>
      <c r="K50" s="165" t="s"/>
      <c r="L50" s="165" t="s"/>
      <c r="M50" s="165" t="s"/>
      <c r="N50" s="165" t="s"/>
      <c r="O50" s="165" t="s"/>
      <c r="P50" s="165" t="s"/>
      <c r="Q50" s="165" t="s"/>
      <c r="R50" s="165" t="s"/>
      <c r="S50" s="165" t="s"/>
      <c r="T50" s="165" t="s"/>
      <c r="U50" s="165" t="s"/>
      <c r="V50" s="165" t="s"/>
      <c r="W50" s="165" t="s"/>
    </row>
    <row r="51" spans="1:23" customHeight="false">
      <c r="A51" s="95" t="s"/>
      <c r="B51" s="95" t="s"/>
      <c r="C51" s="164" t="s"/>
      <c r="D51" s="165" t="s"/>
      <c r="E51" s="166" t="s"/>
      <c r="F51" s="166" t="s"/>
      <c r="G51" s="166" t="s"/>
      <c r="H51" s="166" t="s"/>
      <c r="I51" s="166" t="s"/>
      <c r="J51" s="165" t="s"/>
      <c r="K51" s="165" t="s"/>
      <c r="L51" s="165" t="s"/>
      <c r="M51" s="165" t="s"/>
      <c r="N51" s="165" t="s"/>
      <c r="O51" s="165" t="s"/>
      <c r="P51" s="165" t="s"/>
      <c r="Q51" s="165" t="s"/>
      <c r="R51" s="165" t="s"/>
      <c r="S51" s="165" t="s"/>
      <c r="T51" s="165" t="s"/>
      <c r="U51" s="165" t="s"/>
      <c r="V51" s="165" t="s"/>
      <c r="W51" s="165" t="s"/>
    </row>
    <row r="52" spans="1:23" customHeight="false">
      <c r="A52" s="95" t="s"/>
      <c r="B52" s="95" t="s"/>
      <c r="C52" s="164" t="s"/>
      <c r="D52" s="165" t="s"/>
      <c r="E52" s="166" t="s"/>
      <c r="F52" s="166" t="s"/>
      <c r="G52" s="166" t="s"/>
      <c r="H52" s="166" t="s"/>
      <c r="I52" s="166" t="s"/>
      <c r="J52" s="165" t="s"/>
      <c r="K52" s="165" t="s"/>
      <c r="L52" s="165" t="s"/>
      <c r="M52" s="165" t="s"/>
      <c r="N52" s="165" t="s"/>
      <c r="O52" s="165" t="s"/>
      <c r="P52" s="165" t="s"/>
      <c r="Q52" s="165" t="s"/>
      <c r="R52" s="165" t="s"/>
      <c r="S52" s="165" t="s"/>
      <c r="T52" s="165" t="s"/>
      <c r="U52" s="165" t="s"/>
      <c r="V52" s="165" t="s"/>
      <c r="W52" s="165" t="s"/>
    </row>
    <row r="53" spans="1:23" customHeight="false">
      <c r="A53" s="95" t="s"/>
      <c r="B53" s="95" t="s"/>
      <c r="C53" s="164" t="s"/>
      <c r="D53" s="165" t="s"/>
      <c r="E53" s="166" t="s"/>
      <c r="F53" s="166" t="s"/>
      <c r="G53" s="166" t="s"/>
      <c r="H53" s="166" t="s"/>
      <c r="I53" s="166" t="s"/>
      <c r="J53" s="165" t="s"/>
      <c r="K53" s="165" t="s"/>
      <c r="L53" s="165" t="s"/>
      <c r="M53" s="165" t="s"/>
      <c r="N53" s="165" t="s"/>
      <c r="O53" s="165" t="s"/>
      <c r="P53" s="165" t="s"/>
      <c r="Q53" s="165" t="s"/>
      <c r="R53" s="165" t="s"/>
      <c r="S53" s="165" t="s"/>
      <c r="T53" s="165" t="s"/>
      <c r="U53" s="165" t="s"/>
      <c r="V53" s="165" t="s"/>
      <c r="W53" s="165" t="s"/>
    </row>
    <row r="54" spans="1:23" customHeight="false">
      <c r="A54" s="95" t="s"/>
      <c r="B54" s="95" t="s"/>
      <c r="C54" s="164" t="s"/>
      <c r="D54" s="165" t="s"/>
      <c r="E54" s="166" t="s"/>
      <c r="F54" s="166" t="s"/>
      <c r="G54" s="166" t="s"/>
      <c r="H54" s="166" t="s"/>
      <c r="I54" s="166" t="s"/>
      <c r="J54" s="165" t="s"/>
      <c r="K54" s="165" t="s"/>
      <c r="L54" s="165" t="s"/>
      <c r="M54" s="165" t="s"/>
      <c r="N54" s="165" t="s"/>
      <c r="O54" s="165" t="s"/>
      <c r="P54" s="165" t="s"/>
      <c r="Q54" s="165" t="s"/>
      <c r="R54" s="165" t="s"/>
      <c r="S54" s="165" t="s"/>
      <c r="T54" s="165" t="s"/>
      <c r="U54" s="165" t="s"/>
      <c r="V54" s="165" t="s"/>
      <c r="W54" s="165" t="s"/>
    </row>
    <row r="55" spans="1:23" customHeight="false">
      <c r="A55" s="95" t="s"/>
      <c r="B55" s="95" t="s"/>
      <c r="C55" s="164" t="s"/>
      <c r="D55" s="165" t="s"/>
      <c r="E55" s="166" t="s"/>
      <c r="F55" s="166" t="s"/>
      <c r="G55" s="166" t="s"/>
      <c r="H55" s="166" t="s"/>
      <c r="I55" s="166" t="s"/>
      <c r="J55" s="165" t="s"/>
      <c r="K55" s="165" t="s"/>
      <c r="L55" s="165" t="s"/>
      <c r="M55" s="165" t="s"/>
      <c r="N55" s="165" t="s"/>
      <c r="O55" s="165" t="s"/>
      <c r="P55" s="165" t="s"/>
      <c r="Q55" s="165" t="s"/>
      <c r="R55" s="165" t="s"/>
      <c r="S55" s="165" t="s"/>
      <c r="T55" s="165" t="s"/>
      <c r="U55" s="165" t="s"/>
      <c r="V55" s="165" t="s"/>
      <c r="W55" s="165" t="s"/>
    </row>
    <row r="56" spans="1:23" customHeight="false">
      <c r="A56" s="95" t="s"/>
      <c r="B56" s="95" t="s"/>
      <c r="C56" s="164" t="s"/>
      <c r="D56" s="165" t="s"/>
      <c r="E56" s="166" t="s"/>
      <c r="F56" s="166" t="s"/>
      <c r="G56" s="166" t="s"/>
      <c r="H56" s="166" t="s"/>
      <c r="I56" s="166" t="s"/>
      <c r="J56" s="165" t="s"/>
      <c r="K56" s="165" t="s"/>
      <c r="L56" s="165" t="s"/>
      <c r="M56" s="165" t="s"/>
      <c r="N56" s="165" t="s"/>
      <c r="O56" s="165" t="s"/>
      <c r="P56" s="165" t="s"/>
      <c r="Q56" s="165" t="s"/>
      <c r="R56" s="165" t="s"/>
      <c r="S56" s="165" t="s"/>
      <c r="T56" s="165" t="s"/>
      <c r="U56" s="165" t="s"/>
      <c r="V56" s="165" t="s"/>
      <c r="W56" s="165" t="s"/>
    </row>
    <row r="57" spans="1:23" customHeight="false">
      <c r="A57" s="95" t="s"/>
      <c r="B57" s="95" t="s"/>
      <c r="C57" s="164" t="s"/>
      <c r="D57" s="165" t="s"/>
      <c r="E57" s="166" t="s"/>
      <c r="F57" s="166" t="s"/>
      <c r="G57" s="166" t="s"/>
      <c r="H57" s="166" t="s"/>
      <c r="I57" s="166" t="s"/>
      <c r="J57" s="165" t="s"/>
      <c r="K57" s="165" t="s"/>
      <c r="L57" s="165" t="s"/>
      <c r="M57" s="165" t="s"/>
      <c r="N57" s="165" t="s"/>
      <c r="O57" s="165" t="s"/>
      <c r="P57" s="165" t="s"/>
      <c r="Q57" s="165" t="s"/>
      <c r="R57" s="165" t="s"/>
      <c r="S57" s="165" t="s"/>
      <c r="T57" s="165" t="s"/>
      <c r="U57" s="165" t="s"/>
      <c r="V57" s="165" t="s"/>
      <c r="W57" s="165" t="s"/>
    </row>
    <row r="58" spans="1:23" customHeight="false">
      <c r="A58" s="95" t="s"/>
      <c r="B58" s="95" t="s"/>
      <c r="C58" s="164" t="s"/>
      <c r="D58" s="165" t="s"/>
      <c r="E58" s="166" t="s"/>
      <c r="F58" s="166" t="s"/>
      <c r="G58" s="166" t="s"/>
      <c r="H58" s="166" t="s"/>
      <c r="I58" s="166" t="s"/>
      <c r="J58" s="165" t="s"/>
      <c r="K58" s="165" t="s"/>
      <c r="L58" s="165" t="s"/>
      <c r="M58" s="165" t="s"/>
      <c r="N58" s="165" t="s"/>
      <c r="O58" s="165" t="s"/>
      <c r="P58" s="165" t="s"/>
      <c r="Q58" s="165" t="s"/>
      <c r="R58" s="165" t="s"/>
      <c r="S58" s="165" t="s"/>
      <c r="T58" s="165" t="s"/>
      <c r="U58" s="165" t="s"/>
      <c r="V58" s="165" t="s"/>
      <c r="W58" s="165" t="s"/>
    </row>
    <row r="59" spans="1:23" customHeight="false">
      <c r="A59" s="95" t="s"/>
      <c r="B59" s="95" t="s"/>
      <c r="C59" s="164" t="s"/>
      <c r="D59" s="165" t="s"/>
      <c r="E59" s="166" t="s"/>
      <c r="F59" s="166" t="s"/>
      <c r="G59" s="166" t="s"/>
      <c r="H59" s="166" t="s"/>
      <c r="I59" s="166" t="s"/>
      <c r="J59" s="165" t="s"/>
      <c r="K59" s="165" t="s"/>
      <c r="L59" s="165" t="s"/>
      <c r="M59" s="165" t="s"/>
      <c r="N59" s="165" t="s"/>
      <c r="O59" s="165" t="s"/>
      <c r="P59" s="165" t="s"/>
      <c r="Q59" s="165" t="s"/>
      <c r="R59" s="165" t="s"/>
      <c r="S59" s="165" t="s"/>
      <c r="T59" s="165" t="s"/>
      <c r="U59" s="165" t="s"/>
      <c r="V59" s="165" t="s"/>
      <c r="W59" s="165" t="s"/>
    </row>
    <row r="60" spans="1:23" customHeight="false">
      <c r="A60" s="95" t="s"/>
      <c r="B60" s="95" t="s"/>
      <c r="C60" s="164" t="s"/>
      <c r="D60" s="165" t="s"/>
      <c r="E60" s="166" t="s"/>
      <c r="F60" s="166" t="s"/>
      <c r="G60" s="166" t="s"/>
      <c r="H60" s="166" t="s"/>
      <c r="I60" s="166" t="s"/>
      <c r="J60" s="165" t="s"/>
      <c r="K60" s="165" t="s"/>
      <c r="L60" s="165" t="s"/>
      <c r="M60" s="165" t="s"/>
      <c r="N60" s="165" t="s"/>
      <c r="O60" s="165" t="s"/>
      <c r="P60" s="165" t="s"/>
      <c r="Q60" s="165" t="s"/>
      <c r="R60" s="165" t="s"/>
      <c r="S60" s="165" t="s"/>
      <c r="T60" s="165" t="s"/>
      <c r="U60" s="165" t="s"/>
      <c r="V60" s="165" t="s"/>
      <c r="W60" s="165" t="s"/>
    </row>
    <row r="61" spans="1:23" customHeight="false">
      <c r="A61" s="95" t="s"/>
      <c r="B61" s="95" t="s"/>
      <c r="C61" s="164" t="s"/>
      <c r="D61" s="165" t="s"/>
      <c r="E61" s="166" t="s"/>
      <c r="F61" s="166" t="s"/>
      <c r="G61" s="166" t="s"/>
      <c r="H61" s="166" t="s"/>
      <c r="I61" s="166" t="s"/>
      <c r="J61" s="165" t="s"/>
      <c r="K61" s="165" t="s"/>
      <c r="L61" s="165" t="s"/>
      <c r="M61" s="165" t="s"/>
      <c r="N61" s="165" t="s"/>
      <c r="O61" s="165" t="s"/>
      <c r="P61" s="165" t="s"/>
      <c r="Q61" s="165" t="s"/>
      <c r="R61" s="165" t="s"/>
      <c r="S61" s="165" t="s"/>
      <c r="T61" s="165" t="s"/>
      <c r="U61" s="165" t="s"/>
      <c r="V61" s="165" t="s"/>
      <c r="W61" s="165" t="s"/>
    </row>
    <row r="62" spans="1:23" customHeight="false">
      <c r="A62" s="95" t="s"/>
      <c r="B62" s="95" t="s"/>
      <c r="C62" s="164" t="s"/>
      <c r="D62" s="165" t="s"/>
      <c r="E62" s="166" t="s"/>
      <c r="F62" s="166" t="s"/>
      <c r="G62" s="166" t="s"/>
      <c r="H62" s="166" t="s"/>
      <c r="I62" s="166" t="s"/>
      <c r="J62" s="165" t="s"/>
      <c r="K62" s="165" t="s"/>
      <c r="L62" s="165" t="s"/>
      <c r="M62" s="165" t="s"/>
      <c r="N62" s="165" t="s"/>
      <c r="O62" s="165" t="s"/>
      <c r="P62" s="165" t="s"/>
      <c r="Q62" s="165" t="s"/>
      <c r="R62" s="165" t="s"/>
      <c r="S62" s="165" t="s"/>
      <c r="T62" s="165" t="s"/>
      <c r="U62" s="165" t="s"/>
      <c r="V62" s="165" t="s"/>
      <c r="W62" s="165" t="s"/>
    </row>
    <row r="63" spans="1:23" customHeight="false">
      <c r="A63" s="95" t="s"/>
      <c r="B63" s="95" t="s"/>
      <c r="C63" s="164" t="s"/>
      <c r="D63" s="165" t="s"/>
      <c r="E63" s="166" t="s"/>
      <c r="F63" s="166" t="s"/>
      <c r="G63" s="166" t="s"/>
      <c r="H63" s="166" t="s"/>
      <c r="I63" s="166" t="s"/>
      <c r="J63" s="165" t="s"/>
      <c r="K63" s="165" t="s"/>
      <c r="L63" s="165" t="s"/>
      <c r="M63" s="165" t="s"/>
      <c r="N63" s="165" t="s"/>
      <c r="O63" s="165" t="s"/>
      <c r="P63" s="165" t="s"/>
      <c r="Q63" s="165" t="s"/>
      <c r="R63" s="165" t="s"/>
      <c r="S63" s="165" t="s"/>
      <c r="T63" s="165" t="s"/>
      <c r="U63" s="165" t="s"/>
      <c r="V63" s="165" t="s"/>
      <c r="W63" s="165" t="s"/>
    </row>
    <row r="64" spans="1:23" customHeight="false">
      <c r="A64" s="95" t="s"/>
      <c r="B64" s="95" t="s"/>
      <c r="C64" s="164" t="s"/>
      <c r="D64" s="165" t="s"/>
      <c r="E64" s="166" t="s"/>
      <c r="F64" s="166" t="s"/>
      <c r="G64" s="166" t="s"/>
      <c r="H64" s="166" t="s"/>
      <c r="I64" s="166" t="s"/>
      <c r="J64" s="165" t="s"/>
      <c r="K64" s="165" t="s"/>
      <c r="L64" s="165" t="s"/>
      <c r="M64" s="165" t="s"/>
      <c r="N64" s="165" t="s"/>
      <c r="O64" s="165" t="s"/>
      <c r="P64" s="165" t="s"/>
      <c r="Q64" s="165" t="s"/>
      <c r="R64" s="165" t="s"/>
      <c r="S64" s="165" t="s"/>
      <c r="T64" s="165" t="s"/>
      <c r="U64" s="165" t="s"/>
      <c r="V64" s="165" t="s"/>
      <c r="W64" s="165" t="s"/>
    </row>
    <row r="65" spans="1:23" customHeight="false">
      <c r="A65" s="95" t="s"/>
      <c r="B65" s="95" t="s"/>
      <c r="C65" s="164" t="s"/>
      <c r="D65" s="165" t="s"/>
      <c r="E65" s="166" t="s"/>
      <c r="F65" s="166" t="s"/>
      <c r="G65" s="166" t="s"/>
      <c r="H65" s="166" t="s"/>
      <c r="I65" s="166" t="s"/>
      <c r="J65" s="165" t="s"/>
      <c r="K65" s="165" t="s"/>
      <c r="L65" s="165" t="s"/>
      <c r="M65" s="165" t="s"/>
      <c r="N65" s="165" t="s"/>
      <c r="O65" s="165" t="s"/>
      <c r="P65" s="165" t="s"/>
      <c r="Q65" s="165" t="s"/>
      <c r="R65" s="165" t="s"/>
      <c r="S65" s="165" t="s"/>
      <c r="T65" s="165" t="s"/>
      <c r="U65" s="165" t="s"/>
      <c r="V65" s="165" t="s"/>
      <c r="W65" s="165" t="s"/>
    </row>
    <row r="66" spans="1:23" customHeight="false">
      <c r="A66" s="95" t="s"/>
      <c r="B66" s="95" t="s"/>
      <c r="C66" s="164" t="s"/>
      <c r="D66" s="165" t="s"/>
      <c r="E66" s="166" t="s"/>
      <c r="F66" s="166" t="s"/>
      <c r="G66" s="166" t="s"/>
      <c r="H66" s="166" t="s"/>
      <c r="I66" s="166" t="s"/>
      <c r="J66" s="165" t="s"/>
      <c r="K66" s="165" t="s"/>
      <c r="L66" s="165" t="s"/>
      <c r="M66" s="165" t="s"/>
      <c r="N66" s="165" t="s"/>
      <c r="O66" s="165" t="s"/>
      <c r="P66" s="165" t="s"/>
      <c r="Q66" s="165" t="s"/>
      <c r="R66" s="165" t="s"/>
      <c r="S66" s="165" t="s"/>
      <c r="T66" s="165" t="s"/>
      <c r="U66" s="165" t="s"/>
      <c r="V66" s="165" t="s"/>
      <c r="W66" s="165" t="s"/>
    </row>
    <row r="67" spans="1:23" customHeight="false">
      <c r="A67" s="95" t="s"/>
      <c r="B67" s="95" t="s"/>
      <c r="C67" s="164" t="s"/>
      <c r="D67" s="165" t="s"/>
      <c r="E67" s="166" t="s"/>
      <c r="F67" s="166" t="s"/>
      <c r="G67" s="166" t="s"/>
      <c r="H67" s="166" t="s"/>
      <c r="I67" s="166" t="s"/>
      <c r="J67" s="165" t="s"/>
      <c r="K67" s="165" t="s"/>
      <c r="L67" s="165" t="s"/>
      <c r="M67" s="165" t="s"/>
      <c r="N67" s="165" t="s"/>
      <c r="O67" s="165" t="s"/>
      <c r="P67" s="165" t="s"/>
      <c r="Q67" s="165" t="s"/>
      <c r="R67" s="165" t="s"/>
      <c r="S67" s="165" t="s"/>
      <c r="T67" s="165" t="s"/>
      <c r="U67" s="165" t="s"/>
      <c r="V67" s="165" t="s"/>
      <c r="W67" s="165" t="s"/>
    </row>
    <row r="68" spans="1:23" customHeight="false">
      <c r="A68" s="95" t="s"/>
      <c r="B68" s="95" t="s"/>
      <c r="C68" s="164" t="s"/>
      <c r="D68" s="165" t="s"/>
      <c r="E68" s="166" t="s"/>
      <c r="F68" s="166" t="s"/>
      <c r="G68" s="166" t="s"/>
      <c r="H68" s="166" t="s"/>
      <c r="I68" s="166" t="s"/>
      <c r="J68" s="165" t="s"/>
      <c r="K68" s="165" t="s"/>
      <c r="L68" s="165" t="s"/>
      <c r="M68" s="165" t="s"/>
      <c r="N68" s="165" t="s"/>
      <c r="O68" s="165" t="s"/>
      <c r="P68" s="165" t="s"/>
      <c r="Q68" s="165" t="s"/>
      <c r="R68" s="165" t="s"/>
      <c r="S68" s="165" t="s"/>
      <c r="T68" s="165" t="s"/>
      <c r="U68" s="165" t="s"/>
      <c r="V68" s="165" t="s"/>
      <c r="W68" s="165" t="s"/>
    </row>
    <row r="69" spans="1:23" customHeight="false">
      <c r="A69" s="95" t="s"/>
      <c r="B69" s="95" t="s"/>
      <c r="C69" s="164" t="s"/>
      <c r="D69" s="165" t="s"/>
      <c r="E69" s="166" t="s"/>
      <c r="F69" s="166" t="s"/>
      <c r="G69" s="166" t="s"/>
      <c r="H69" s="166" t="s"/>
      <c r="I69" s="166" t="s"/>
      <c r="J69" s="165" t="s"/>
      <c r="K69" s="165" t="s"/>
      <c r="L69" s="165" t="s"/>
      <c r="M69" s="165" t="s"/>
      <c r="N69" s="165" t="s"/>
      <c r="O69" s="165" t="s"/>
      <c r="P69" s="165" t="s"/>
      <c r="Q69" s="165" t="s"/>
      <c r="R69" s="165" t="s"/>
      <c r="S69" s="165" t="s"/>
      <c r="T69" s="165" t="s"/>
      <c r="U69" s="165" t="s"/>
      <c r="V69" s="165" t="s"/>
      <c r="W69" s="165" t="s"/>
    </row>
    <row r="70" spans="1:23" customHeight="false">
      <c r="A70" s="95" t="s"/>
      <c r="B70" s="95" t="s"/>
      <c r="C70" s="164" t="s"/>
      <c r="D70" s="165" t="s"/>
      <c r="E70" s="166" t="s"/>
      <c r="F70" s="166" t="s"/>
      <c r="G70" s="166" t="s"/>
      <c r="H70" s="166" t="s"/>
      <c r="I70" s="166" t="s"/>
      <c r="J70" s="165" t="s"/>
      <c r="K70" s="165" t="s"/>
      <c r="L70" s="165" t="s"/>
      <c r="M70" s="165" t="s"/>
      <c r="N70" s="165" t="s"/>
      <c r="O70" s="165" t="s"/>
      <c r="P70" s="165" t="s"/>
      <c r="Q70" s="165" t="s"/>
      <c r="R70" s="165" t="s"/>
      <c r="S70" s="165" t="s"/>
      <c r="T70" s="165" t="s"/>
      <c r="U70" s="165" t="s"/>
      <c r="V70" s="165" t="s"/>
      <c r="W70" s="165" t="s"/>
    </row>
    <row r="71" spans="1:23" customHeight="false">
      <c r="A71" s="95" t="s"/>
      <c r="B71" s="95" t="s"/>
      <c r="C71" s="164" t="s"/>
      <c r="D71" s="165" t="s"/>
      <c r="E71" s="166" t="s"/>
      <c r="F71" s="166" t="s"/>
      <c r="G71" s="166" t="s"/>
      <c r="H71" s="166" t="s"/>
      <c r="I71" s="166" t="s"/>
      <c r="J71" s="165" t="s"/>
      <c r="K71" s="165" t="s"/>
      <c r="L71" s="165" t="s"/>
      <c r="M71" s="165" t="s"/>
      <c r="N71" s="165" t="s"/>
      <c r="O71" s="165" t="s"/>
      <c r="P71" s="165" t="s"/>
      <c r="Q71" s="165" t="s"/>
      <c r="R71" s="165" t="s"/>
      <c r="S71" s="165" t="s"/>
      <c r="T71" s="165" t="s"/>
      <c r="U71" s="165" t="s"/>
      <c r="V71" s="165" t="s"/>
      <c r="W71" s="165" t="s"/>
    </row>
    <row r="72" spans="1:23" customHeight="false">
      <c r="A72" s="95" t="s"/>
      <c r="B72" s="95" t="s"/>
      <c r="C72" s="164" t="s"/>
      <c r="D72" s="165" t="s"/>
      <c r="E72" s="166" t="s"/>
      <c r="F72" s="166" t="s"/>
      <c r="G72" s="166" t="s"/>
      <c r="H72" s="166" t="s"/>
      <c r="I72" s="166" t="s"/>
      <c r="J72" s="165" t="s"/>
      <c r="K72" s="165" t="s"/>
      <c r="L72" s="165" t="s"/>
      <c r="M72" s="165" t="s"/>
      <c r="N72" s="165" t="s"/>
      <c r="O72" s="165" t="s"/>
      <c r="P72" s="165" t="s"/>
      <c r="Q72" s="165" t="s"/>
      <c r="R72" s="165" t="s"/>
      <c r="S72" s="165" t="s"/>
      <c r="T72" s="165" t="s"/>
      <c r="U72" s="165" t="s"/>
      <c r="V72" s="165" t="s"/>
      <c r="W72" s="165" t="s"/>
    </row>
    <row r="73" spans="1:23" customHeight="false">
      <c r="A73" s="95" t="s"/>
      <c r="B73" s="95" t="s"/>
      <c r="C73" s="164" t="s"/>
      <c r="D73" s="165" t="s"/>
      <c r="E73" s="166" t="s"/>
      <c r="F73" s="166" t="s"/>
      <c r="G73" s="166" t="s"/>
      <c r="H73" s="166" t="s"/>
      <c r="I73" s="166" t="s"/>
      <c r="J73" s="165" t="s"/>
      <c r="K73" s="165" t="s"/>
      <c r="L73" s="165" t="s"/>
      <c r="M73" s="165" t="s"/>
      <c r="N73" s="165" t="s"/>
      <c r="O73" s="165" t="s"/>
      <c r="P73" s="165" t="s"/>
      <c r="Q73" s="165" t="s"/>
      <c r="R73" s="165" t="s"/>
      <c r="S73" s="165" t="s"/>
      <c r="T73" s="165" t="s"/>
      <c r="U73" s="165" t="s"/>
      <c r="V73" s="165" t="s"/>
      <c r="W73" s="165" t="s"/>
    </row>
    <row r="74" spans="1:23" customHeight="false">
      <c r="A74" s="95" t="s"/>
      <c r="B74" s="95" t="s"/>
      <c r="C74" s="164" t="s"/>
      <c r="D74" s="165" t="s"/>
      <c r="E74" s="166" t="s"/>
      <c r="F74" s="166" t="s"/>
      <c r="G74" s="166" t="s"/>
      <c r="H74" s="166" t="s"/>
      <c r="I74" s="166" t="s"/>
      <c r="J74" s="165" t="s"/>
      <c r="K74" s="165" t="s"/>
      <c r="L74" s="165" t="s"/>
      <c r="M74" s="165" t="s"/>
      <c r="N74" s="165" t="s"/>
      <c r="O74" s="165" t="s"/>
      <c r="P74" s="165" t="s"/>
      <c r="Q74" s="165" t="s"/>
      <c r="R74" s="165" t="s"/>
      <c r="S74" s="165" t="s"/>
      <c r="T74" s="165" t="s"/>
      <c r="U74" s="165" t="s"/>
      <c r="V74" s="165" t="s"/>
      <c r="W74" s="165" t="s"/>
    </row>
    <row r="75" spans="1:23" customHeight="false">
      <c r="A75" s="95" t="s"/>
      <c r="B75" s="95" t="s"/>
      <c r="C75" s="164" t="s"/>
      <c r="D75" s="165" t="s"/>
      <c r="E75" s="166" t="s"/>
      <c r="F75" s="166" t="s"/>
      <c r="G75" s="166" t="s"/>
      <c r="H75" s="166" t="s"/>
      <c r="I75" s="166" t="s"/>
      <c r="J75" s="165" t="s"/>
      <c r="K75" s="165" t="s"/>
      <c r="L75" s="165" t="s"/>
      <c r="M75" s="165" t="s"/>
      <c r="N75" s="165" t="s"/>
      <c r="O75" s="165" t="s"/>
      <c r="P75" s="165" t="s"/>
      <c r="Q75" s="165" t="s"/>
      <c r="R75" s="165" t="s"/>
      <c r="S75" s="165" t="s"/>
      <c r="T75" s="165" t="s"/>
      <c r="U75" s="165" t="s"/>
      <c r="V75" s="165" t="s"/>
      <c r="W75" s="165" t="s"/>
    </row>
    <row r="76" spans="1:23" customHeight="false">
      <c r="A76" s="95" t="s"/>
      <c r="B76" s="95" t="s"/>
      <c r="C76" s="164" t="s"/>
      <c r="D76" s="165" t="s"/>
      <c r="E76" s="166" t="s"/>
      <c r="F76" s="166" t="s"/>
      <c r="G76" s="166" t="s"/>
      <c r="H76" s="166" t="s"/>
      <c r="I76" s="166" t="s"/>
      <c r="J76" s="165" t="s"/>
      <c r="K76" s="165" t="s"/>
      <c r="L76" s="165" t="s"/>
      <c r="M76" s="165" t="s"/>
      <c r="N76" s="165" t="s"/>
      <c r="O76" s="165" t="s"/>
      <c r="P76" s="165" t="s"/>
      <c r="Q76" s="165" t="s"/>
      <c r="R76" s="165" t="s"/>
      <c r="S76" s="165" t="s"/>
      <c r="T76" s="165" t="s"/>
      <c r="U76" s="165" t="s"/>
      <c r="V76" s="165" t="s"/>
      <c r="W76" s="165" t="s"/>
    </row>
    <row r="77" spans="1:23" customHeight="false">
      <c r="A77" s="95" t="s"/>
      <c r="B77" s="95" t="s"/>
      <c r="C77" s="164" t="s"/>
      <c r="D77" s="165" t="s"/>
      <c r="E77" s="166" t="s"/>
      <c r="F77" s="166" t="s"/>
      <c r="G77" s="166" t="s"/>
      <c r="H77" s="166" t="s"/>
      <c r="I77" s="166" t="s"/>
      <c r="J77" s="165" t="s"/>
      <c r="K77" s="165" t="s"/>
      <c r="L77" s="165" t="s"/>
      <c r="M77" s="165" t="s"/>
      <c r="N77" s="165" t="s"/>
      <c r="O77" s="165" t="s"/>
      <c r="P77" s="165" t="s"/>
      <c r="Q77" s="165" t="s"/>
      <c r="R77" s="165" t="s"/>
      <c r="S77" s="165" t="s"/>
      <c r="T77" s="165" t="s"/>
      <c r="U77" s="165" t="s"/>
      <c r="V77" s="165" t="s"/>
      <c r="W77" s="165" t="s"/>
    </row>
    <row r="78" spans="3:23" customHeight="false">
      <c r="C78" s="167" t="s"/>
      <c r="D78" s="168" t="s"/>
      <c r="E78" s="168" t="s"/>
      <c r="F78" s="168" t="s"/>
      <c r="G78" s="168" t="s"/>
      <c r="H78" s="168" t="s"/>
      <c r="I78" s="168" t="s"/>
      <c r="J78" s="168" t="s"/>
      <c r="K78" s="168" t="s"/>
      <c r="L78" s="168" t="s"/>
      <c r="M78" s="168" t="s"/>
      <c r="N78" s="168" t="s"/>
      <c r="O78" s="168" t="s"/>
      <c r="P78" s="168" t="s"/>
      <c r="Q78" s="168" t="s"/>
      <c r="R78" s="168" t="s"/>
      <c r="S78" s="168" t="s"/>
      <c r="T78" s="168" t="s"/>
      <c r="U78" s="168" t="s"/>
      <c r="V78" s="168" t="s"/>
      <c r="W78" s="168" t="s"/>
    </row>
    <row r="79" spans="3:23" customHeight="false">
      <c r="C79" s="167" t="s"/>
      <c r="D79" s="168" t="s"/>
      <c r="E79" s="168" t="s"/>
      <c r="F79" s="168" t="s"/>
      <c r="G79" s="168" t="s"/>
      <c r="H79" s="168" t="s"/>
      <c r="I79" s="168" t="s"/>
      <c r="J79" s="168" t="s"/>
      <c r="K79" s="168" t="s"/>
      <c r="L79" s="168" t="s"/>
      <c r="M79" s="168" t="s"/>
      <c r="N79" s="168" t="s"/>
      <c r="O79" s="168" t="s"/>
      <c r="P79" s="168" t="s"/>
      <c r="Q79" s="168" t="s"/>
      <c r="R79" s="168" t="s"/>
      <c r="S79" s="168" t="s"/>
      <c r="T79" s="168" t="s"/>
      <c r="U79" s="168" t="s"/>
      <c r="V79" s="168" t="s"/>
      <c r="W79" s="168" t="s"/>
    </row>
    <row r="80" spans="3:23" customHeight="false">
      <c r="C80" s="167" t="s"/>
      <c r="D80" s="168" t="s"/>
      <c r="E80" s="168" t="s"/>
      <c r="F80" s="168" t="s"/>
      <c r="G80" s="168" t="s"/>
      <c r="H80" s="168" t="s"/>
      <c r="I80" s="168" t="s"/>
      <c r="J80" s="168" t="s"/>
      <c r="K80" s="168" t="s"/>
      <c r="L80" s="168" t="s"/>
      <c r="M80" s="168" t="s"/>
      <c r="N80" s="168" t="s"/>
      <c r="O80" s="168" t="s"/>
      <c r="P80" s="168" t="s"/>
      <c r="Q80" s="168" t="s"/>
      <c r="R80" s="168" t="s"/>
      <c r="S80" s="168" t="s"/>
      <c r="T80" s="168" t="s"/>
      <c r="U80" s="168" t="s"/>
      <c r="V80" s="168" t="s"/>
      <c r="W80" s="168" t="s"/>
    </row>
    <row r="81" spans="3:23" customHeight="false">
      <c r="C81" s="167" t="s"/>
      <c r="D81" s="168" t="s"/>
      <c r="E81" s="168" t="s"/>
      <c r="F81" s="168" t="s"/>
      <c r="G81" s="168" t="s"/>
      <c r="H81" s="168" t="s"/>
      <c r="I81" s="168" t="s"/>
      <c r="J81" s="168" t="s"/>
      <c r="K81" s="168" t="s"/>
      <c r="L81" s="168" t="s"/>
      <c r="M81" s="168" t="s"/>
      <c r="N81" s="168" t="s"/>
      <c r="O81" s="168" t="s"/>
      <c r="P81" s="168" t="s"/>
      <c r="Q81" s="168" t="s"/>
      <c r="R81" s="168" t="s"/>
      <c r="S81" s="168" t="s"/>
      <c r="T81" s="168" t="s"/>
      <c r="U81" s="168" t="s"/>
      <c r="V81" s="168" t="s"/>
      <c r="W81" s="168" t="s"/>
    </row>
    <row r="82" spans="3:23" customHeight="false">
      <c r="C82" s="167" t="s"/>
      <c r="D82" s="168" t="s"/>
      <c r="E82" s="168" t="s"/>
      <c r="F82" s="168" t="s"/>
      <c r="G82" s="168" t="s"/>
      <c r="H82" s="168" t="s"/>
      <c r="I82" s="168" t="s"/>
      <c r="J82" s="168" t="s"/>
      <c r="K82" s="168" t="s"/>
      <c r="L82" s="168" t="s"/>
      <c r="M82" s="168" t="s"/>
      <c r="N82" s="168" t="s"/>
      <c r="O82" s="168" t="s"/>
      <c r="P82" s="168" t="s"/>
      <c r="Q82" s="168" t="s"/>
      <c r="R82" s="168" t="s"/>
      <c r="S82" s="168" t="s"/>
      <c r="T82" s="168" t="s"/>
      <c r="U82" s="168" t="s"/>
      <c r="V82" s="168" t="s"/>
      <c r="W82" s="168" t="s"/>
    </row>
    <row r="83" spans="3:23" customHeight="false">
      <c r="C83" s="167" t="s"/>
      <c r="D83" s="168" t="s"/>
      <c r="E83" s="168" t="s"/>
      <c r="F83" s="168" t="s"/>
      <c r="G83" s="168" t="s"/>
      <c r="H83" s="168" t="s"/>
      <c r="I83" s="168" t="s"/>
      <c r="J83" s="168" t="s"/>
      <c r="K83" s="168" t="s"/>
      <c r="L83" s="168" t="s"/>
      <c r="M83" s="168" t="s"/>
      <c r="N83" s="168" t="s"/>
      <c r="O83" s="168" t="s"/>
      <c r="P83" s="168" t="s"/>
      <c r="Q83" s="168" t="s"/>
      <c r="R83" s="168" t="s"/>
      <c r="S83" s="168" t="s"/>
      <c r="T83" s="168" t="s"/>
      <c r="U83" s="168" t="s"/>
      <c r="V83" s="168" t="s"/>
      <c r="W83" s="168" t="s"/>
    </row>
    <row r="84" spans="3:23" customHeight="false">
      <c r="C84" s="167" t="s"/>
      <c r="D84" s="168" t="s"/>
      <c r="E84" s="168" t="s"/>
      <c r="F84" s="168" t="s"/>
      <c r="G84" s="168" t="s"/>
      <c r="H84" s="168" t="s"/>
      <c r="I84" s="168" t="s"/>
      <c r="J84" s="168" t="s"/>
      <c r="K84" s="168" t="s"/>
      <c r="L84" s="168" t="s"/>
      <c r="M84" s="168" t="s"/>
      <c r="N84" s="168" t="s"/>
      <c r="O84" s="168" t="s"/>
      <c r="P84" s="168" t="s"/>
      <c r="Q84" s="168" t="s"/>
      <c r="R84" s="168" t="s"/>
      <c r="S84" s="168" t="s"/>
      <c r="T84" s="168" t="s"/>
      <c r="U84" s="168" t="s"/>
      <c r="V84" s="168" t="s"/>
      <c r="W84" s="168" t="s"/>
    </row>
    <row r="85" spans="3:23" customHeight="false">
      <c r="C85" s="167" t="s"/>
      <c r="D85" s="168" t="s"/>
      <c r="E85" s="168" t="s"/>
      <c r="F85" s="168" t="s"/>
      <c r="G85" s="168" t="s"/>
      <c r="H85" s="168" t="s"/>
      <c r="I85" s="168" t="s"/>
      <c r="J85" s="168" t="s"/>
      <c r="K85" s="168" t="s"/>
      <c r="L85" s="168" t="s"/>
      <c r="M85" s="168" t="s"/>
      <c r="N85" s="168" t="s"/>
      <c r="O85" s="168" t="s"/>
      <c r="P85" s="168" t="s"/>
      <c r="Q85" s="168" t="s"/>
      <c r="R85" s="168" t="s"/>
      <c r="S85" s="168" t="s"/>
      <c r="T85" s="168" t="s"/>
      <c r="U85" s="168" t="s"/>
      <c r="V85" s="168" t="s"/>
      <c r="W85" s="168" t="s"/>
    </row>
    <row r="86" spans="3:23" customHeight="false">
      <c r="C86" s="167" t="s"/>
      <c r="D86" s="168" t="s"/>
      <c r="E86" s="168" t="s"/>
      <c r="F86" s="168" t="s"/>
      <c r="G86" s="168" t="s"/>
      <c r="H86" s="168" t="s"/>
      <c r="I86" s="168" t="s"/>
      <c r="J86" s="168" t="s"/>
      <c r="K86" s="168" t="s"/>
      <c r="L86" s="168" t="s"/>
      <c r="M86" s="168" t="s"/>
      <c r="N86" s="168" t="s"/>
      <c r="O86" s="168" t="s"/>
      <c r="P86" s="168" t="s"/>
      <c r="Q86" s="168" t="s"/>
      <c r="R86" s="168" t="s"/>
      <c r="S86" s="168" t="s"/>
      <c r="T86" s="168" t="s"/>
      <c r="U86" s="168" t="s"/>
      <c r="V86" s="168" t="s"/>
      <c r="W86" s="168" t="s"/>
    </row>
    <row r="87" spans="3:23" customHeight="false">
      <c r="C87" s="167" t="s"/>
      <c r="D87" s="168" t="s"/>
      <c r="E87" s="168" t="s"/>
      <c r="F87" s="168" t="s"/>
      <c r="G87" s="168" t="s"/>
      <c r="H87" s="168" t="s"/>
      <c r="I87" s="168" t="s"/>
      <c r="J87" s="168" t="s"/>
      <c r="K87" s="168" t="s"/>
      <c r="L87" s="168" t="s"/>
      <c r="M87" s="168" t="s"/>
      <c r="N87" s="168" t="s"/>
      <c r="O87" s="168" t="s"/>
      <c r="P87" s="168" t="s"/>
      <c r="Q87" s="168" t="s"/>
      <c r="R87" s="168" t="s"/>
      <c r="S87" s="168" t="s"/>
      <c r="T87" s="168" t="s"/>
      <c r="U87" s="168" t="s"/>
      <c r="V87" s="168" t="s"/>
      <c r="W87" s="168" t="s"/>
    </row>
    <row r="88" spans="3:23" customHeight="false">
      <c r="C88" s="167" t="s"/>
      <c r="D88" s="168" t="s"/>
      <c r="E88" s="168" t="s"/>
      <c r="F88" s="168" t="s"/>
      <c r="G88" s="168" t="s"/>
      <c r="H88" s="168" t="s"/>
      <c r="I88" s="168" t="s"/>
      <c r="J88" s="168" t="s"/>
      <c r="K88" s="168" t="s"/>
      <c r="L88" s="168" t="s"/>
      <c r="M88" s="168" t="s"/>
      <c r="N88" s="168" t="s"/>
      <c r="O88" s="168" t="s"/>
      <c r="P88" s="168" t="s"/>
      <c r="Q88" s="168" t="s"/>
      <c r="R88" s="168" t="s"/>
      <c r="S88" s="168" t="s"/>
      <c r="T88" s="168" t="s"/>
      <c r="U88" s="168" t="s"/>
      <c r="V88" s="168" t="s"/>
      <c r="W88" s="168" t="s"/>
    </row>
    <row r="89" spans="3:23" customHeight="false">
      <c r="C89" s="167" t="s"/>
      <c r="D89" s="168" t="s"/>
      <c r="E89" s="168" t="s"/>
      <c r="F89" s="168" t="s"/>
      <c r="G89" s="168" t="s"/>
      <c r="H89" s="168" t="s"/>
      <c r="I89" s="168" t="s"/>
      <c r="J89" s="168" t="s"/>
      <c r="K89" s="168" t="s"/>
      <c r="L89" s="168" t="s"/>
      <c r="M89" s="168" t="s"/>
      <c r="N89" s="168" t="s"/>
      <c r="O89" s="168" t="s"/>
      <c r="P89" s="168" t="s"/>
      <c r="Q89" s="168" t="s"/>
      <c r="R89" s="168" t="s"/>
      <c r="S89" s="168" t="s"/>
      <c r="T89" s="168" t="s"/>
      <c r="U89" s="168" t="s"/>
      <c r="V89" s="168" t="s"/>
      <c r="W89" s="168" t="s"/>
    </row>
    <row r="90" spans="3:23" customHeight="false">
      <c r="C90" s="167" t="s"/>
      <c r="D90" s="168" t="s"/>
      <c r="E90" s="168" t="s"/>
      <c r="F90" s="168" t="s"/>
      <c r="G90" s="168" t="s"/>
      <c r="H90" s="168" t="s"/>
      <c r="I90" s="168" t="s"/>
      <c r="J90" s="168" t="s"/>
      <c r="K90" s="168" t="s"/>
      <c r="L90" s="168" t="s"/>
      <c r="M90" s="168" t="s"/>
      <c r="N90" s="168" t="s"/>
      <c r="O90" s="168" t="s"/>
      <c r="P90" s="168" t="s"/>
      <c r="Q90" s="168" t="s"/>
      <c r="R90" s="168" t="s"/>
      <c r="S90" s="168" t="s"/>
      <c r="T90" s="168" t="s"/>
      <c r="U90" s="168" t="s"/>
      <c r="V90" s="168" t="s"/>
      <c r="W90" s="168" t="s"/>
    </row>
    <row r="91" spans="3:23" customHeight="false">
      <c r="C91" s="167" t="s"/>
      <c r="D91" s="168" t="s"/>
      <c r="E91" s="168" t="s"/>
      <c r="F91" s="168" t="s"/>
      <c r="G91" s="168" t="s"/>
      <c r="H91" s="168" t="s"/>
      <c r="I91" s="168" t="s"/>
      <c r="J91" s="168" t="s"/>
      <c r="K91" s="168" t="s"/>
      <c r="L91" s="168" t="s"/>
      <c r="M91" s="168" t="s"/>
      <c r="N91" s="168" t="s"/>
      <c r="O91" s="168" t="s"/>
      <c r="P91" s="168" t="s"/>
      <c r="Q91" s="168" t="s"/>
      <c r="R91" s="168" t="s"/>
      <c r="S91" s="168" t="s"/>
      <c r="T91" s="168" t="s"/>
      <c r="U91" s="168" t="s"/>
      <c r="V91" s="168" t="s"/>
      <c r="W91" s="168" t="s"/>
    </row>
    <row r="92" spans="3:23" customHeight="false">
      <c r="C92" s="167" t="s"/>
      <c r="D92" s="168" t="s"/>
      <c r="E92" s="168" t="s"/>
      <c r="F92" s="168" t="s"/>
      <c r="G92" s="168" t="s"/>
      <c r="H92" s="168" t="s"/>
      <c r="I92" s="168" t="s"/>
      <c r="J92" s="168" t="s"/>
      <c r="K92" s="168" t="s"/>
      <c r="L92" s="168" t="s"/>
      <c r="M92" s="168" t="s"/>
      <c r="N92" s="168" t="s"/>
      <c r="O92" s="168" t="s"/>
      <c r="P92" s="168" t="s"/>
      <c r="Q92" s="168" t="s"/>
      <c r="R92" s="168" t="s"/>
      <c r="S92" s="168" t="s"/>
      <c r="T92" s="168" t="s"/>
      <c r="U92" s="168" t="s"/>
      <c r="V92" s="168" t="s"/>
      <c r="W92" s="168" t="s"/>
    </row>
    <row r="93" spans="3:23" customHeight="false">
      <c r="C93" s="167" t="s"/>
      <c r="D93" s="168" t="s"/>
      <c r="E93" s="168" t="s"/>
      <c r="F93" s="168" t="s"/>
      <c r="G93" s="168" t="s"/>
      <c r="H93" s="168" t="s"/>
      <c r="I93" s="168" t="s"/>
      <c r="J93" s="168" t="s"/>
      <c r="K93" s="168" t="s"/>
      <c r="L93" s="168" t="s"/>
      <c r="M93" s="168" t="s"/>
      <c r="N93" s="168" t="s"/>
      <c r="O93" s="168" t="s"/>
      <c r="P93" s="168" t="s"/>
      <c r="Q93" s="168" t="s"/>
      <c r="R93" s="168" t="s"/>
      <c r="S93" s="168" t="s"/>
      <c r="T93" s="168" t="s"/>
      <c r="U93" s="168" t="s"/>
      <c r="V93" s="168" t="s"/>
      <c r="W93" s="168" t="s"/>
    </row>
    <row r="94" spans="3:23" customHeight="false">
      <c r="C94" s="167" t="s"/>
      <c r="D94" s="168" t="s"/>
      <c r="E94" s="168" t="s"/>
      <c r="F94" s="168" t="s"/>
      <c r="G94" s="168" t="s"/>
      <c r="H94" s="168" t="s"/>
      <c r="I94" s="168" t="s"/>
      <c r="J94" s="168" t="s"/>
      <c r="K94" s="168" t="s"/>
      <c r="L94" s="168" t="s"/>
      <c r="M94" s="168" t="s"/>
      <c r="N94" s="168" t="s"/>
      <c r="O94" s="168" t="s"/>
      <c r="P94" s="168" t="s"/>
      <c r="Q94" s="168" t="s"/>
      <c r="R94" s="168" t="s"/>
      <c r="S94" s="168" t="s"/>
      <c r="T94" s="168" t="s"/>
      <c r="U94" s="168" t="s"/>
      <c r="V94" s="168" t="s"/>
      <c r="W94" s="168" t="s"/>
    </row>
    <row r="95" spans="3:23" customHeight="false">
      <c r="C95" s="167" t="s"/>
      <c r="D95" s="168" t="s"/>
      <c r="E95" s="168" t="s"/>
      <c r="F95" s="168" t="s"/>
      <c r="G95" s="168" t="s"/>
      <c r="H95" s="168" t="s"/>
      <c r="I95" s="168" t="s"/>
      <c r="J95" s="168" t="s"/>
      <c r="K95" s="168" t="s"/>
      <c r="L95" s="168" t="s"/>
      <c r="M95" s="168" t="s"/>
      <c r="N95" s="168" t="s"/>
      <c r="O95" s="168" t="s"/>
      <c r="P95" s="168" t="s"/>
      <c r="Q95" s="168" t="s"/>
      <c r="R95" s="168" t="s"/>
      <c r="S95" s="168" t="s"/>
      <c r="T95" s="168" t="s"/>
      <c r="U95" s="168" t="s"/>
      <c r="V95" s="168" t="s"/>
      <c r="W95" s="168" t="s"/>
    </row>
    <row r="96" spans="3:23" customHeight="false">
      <c r="C96" s="167" t="s"/>
      <c r="D96" s="168" t="s"/>
      <c r="E96" s="168" t="s"/>
      <c r="F96" s="168" t="s"/>
      <c r="G96" s="168" t="s"/>
      <c r="H96" s="168" t="s"/>
      <c r="I96" s="168" t="s"/>
      <c r="J96" s="168" t="s"/>
      <c r="K96" s="168" t="s"/>
      <c r="L96" s="168" t="s"/>
      <c r="M96" s="168" t="s"/>
      <c r="N96" s="168" t="s"/>
      <c r="O96" s="168" t="s"/>
      <c r="P96" s="168" t="s"/>
      <c r="Q96" s="168" t="s"/>
      <c r="R96" s="168" t="s"/>
      <c r="S96" s="168" t="s"/>
      <c r="T96" s="168" t="s"/>
      <c r="U96" s="168" t="s"/>
      <c r="V96" s="168" t="s"/>
      <c r="W96" s="168" t="s"/>
    </row>
    <row r="97" spans="3:23" customHeight="false">
      <c r="C97" s="167" t="s"/>
      <c r="D97" s="168" t="s"/>
      <c r="E97" s="168" t="s"/>
      <c r="F97" s="168" t="s"/>
      <c r="G97" s="168" t="s"/>
      <c r="H97" s="168" t="s"/>
      <c r="I97" s="168" t="s"/>
      <c r="J97" s="168" t="s"/>
      <c r="K97" s="168" t="s"/>
      <c r="L97" s="168" t="s"/>
      <c r="M97" s="168" t="s"/>
      <c r="N97" s="168" t="s"/>
      <c r="O97" s="168" t="s"/>
      <c r="P97" s="168" t="s"/>
      <c r="Q97" s="168" t="s"/>
      <c r="R97" s="168" t="s"/>
      <c r="S97" s="168" t="s"/>
      <c r="T97" s="168" t="s"/>
      <c r="U97" s="168" t="s"/>
      <c r="V97" s="168" t="s"/>
      <c r="W97" s="168" t="s"/>
    </row>
    <row r="98" spans="3:23" customHeight="false">
      <c r="C98" s="167" t="s"/>
      <c r="D98" s="168" t="s"/>
      <c r="E98" s="168" t="s"/>
      <c r="F98" s="168" t="s"/>
      <c r="G98" s="168" t="s"/>
      <c r="H98" s="168" t="s"/>
      <c r="I98" s="168" t="s"/>
      <c r="J98" s="168" t="s"/>
      <c r="K98" s="168" t="s"/>
      <c r="L98" s="168" t="s"/>
      <c r="M98" s="168" t="s"/>
      <c r="N98" s="168" t="s"/>
      <c r="O98" s="168" t="s"/>
      <c r="P98" s="168" t="s"/>
      <c r="Q98" s="168" t="s"/>
      <c r="R98" s="168" t="s"/>
      <c r="S98" s="168" t="s"/>
      <c r="T98" s="168" t="s"/>
      <c r="U98" s="168" t="s"/>
      <c r="V98" s="168" t="s"/>
      <c r="W98" s="168" t="s"/>
    </row>
    <row r="99" spans="3:23" customHeight="false">
      <c r="C99" s="167" t="s"/>
      <c r="D99" s="168" t="s"/>
      <c r="E99" s="168" t="s"/>
      <c r="F99" s="168" t="s"/>
      <c r="G99" s="168" t="s"/>
      <c r="H99" s="168" t="s"/>
      <c r="I99" s="168" t="s"/>
      <c r="J99" s="168" t="s"/>
      <c r="K99" s="168" t="s"/>
      <c r="L99" s="168" t="s"/>
      <c r="M99" s="168" t="s"/>
      <c r="N99" s="168" t="s"/>
      <c r="O99" s="168" t="s"/>
      <c r="P99" s="168" t="s"/>
      <c r="Q99" s="168" t="s"/>
      <c r="R99" s="168" t="s"/>
      <c r="S99" s="168" t="s"/>
      <c r="T99" s="168" t="s"/>
      <c r="U99" s="168" t="s"/>
      <c r="V99" s="168" t="s"/>
      <c r="W99" s="168" t="s"/>
    </row>
    <row r="100" spans="3:23" customHeight="false">
      <c r="C100" s="167" t="s"/>
      <c r="D100" s="168" t="s"/>
      <c r="E100" s="168" t="s"/>
      <c r="F100" s="168" t="s"/>
      <c r="G100" s="168" t="s"/>
      <c r="H100" s="168" t="s"/>
      <c r="I100" s="168" t="s"/>
      <c r="J100" s="168" t="s"/>
      <c r="K100" s="168" t="s"/>
      <c r="L100" s="168" t="s"/>
      <c r="M100" s="168" t="s"/>
      <c r="N100" s="168" t="s"/>
      <c r="O100" s="168" t="s"/>
      <c r="P100" s="168" t="s"/>
      <c r="Q100" s="168" t="s"/>
      <c r="R100" s="168" t="s"/>
      <c r="S100" s="168" t="s"/>
      <c r="T100" s="168" t="s"/>
      <c r="U100" s="168" t="s"/>
      <c r="V100" s="168" t="s"/>
      <c r="W100" s="168" t="s"/>
    </row>
    <row r="101" spans="3:23" customHeight="false">
      <c r="C101" s="167" t="s"/>
      <c r="D101" s="168" t="s"/>
      <c r="E101" s="168" t="s"/>
      <c r="F101" s="168" t="s"/>
      <c r="G101" s="168" t="s"/>
      <c r="H101" s="168" t="s"/>
      <c r="I101" s="168" t="s"/>
      <c r="J101" s="168" t="s"/>
      <c r="K101" s="168" t="s"/>
      <c r="L101" s="168" t="s"/>
      <c r="M101" s="168" t="s"/>
      <c r="N101" s="168" t="s"/>
      <c r="O101" s="168" t="s"/>
      <c r="P101" s="168" t="s"/>
      <c r="Q101" s="168" t="s"/>
      <c r="R101" s="168" t="s"/>
      <c r="S101" s="168" t="s"/>
      <c r="T101" s="168" t="s"/>
      <c r="U101" s="168" t="s"/>
      <c r="V101" s="168" t="s"/>
      <c r="W101" s="168" t="s"/>
    </row>
    <row r="102" spans="3:23" customHeight="false">
      <c r="C102" s="167" t="s"/>
      <c r="D102" s="168" t="s"/>
      <c r="E102" s="168" t="s"/>
      <c r="F102" s="168" t="s"/>
      <c r="G102" s="168" t="s"/>
      <c r="H102" s="168" t="s"/>
      <c r="I102" s="168" t="s"/>
      <c r="J102" s="168" t="s"/>
      <c r="K102" s="168" t="s"/>
      <c r="L102" s="168" t="s"/>
      <c r="M102" s="168" t="s"/>
      <c r="N102" s="168" t="s"/>
      <c r="O102" s="168" t="s"/>
      <c r="P102" s="168" t="s"/>
      <c r="Q102" s="168" t="s"/>
      <c r="R102" s="168" t="s"/>
      <c r="S102" s="168" t="s"/>
      <c r="T102" s="168" t="s"/>
      <c r="U102" s="168" t="s"/>
      <c r="V102" s="168" t="s"/>
      <c r="W102" s="168" t="s"/>
    </row>
    <row r="103" spans="3:23" customHeight="false">
      <c r="C103" s="167" t="s"/>
      <c r="D103" s="168" t="s"/>
      <c r="E103" s="168" t="s"/>
      <c r="F103" s="168" t="s"/>
      <c r="G103" s="168" t="s"/>
      <c r="H103" s="168" t="s"/>
      <c r="I103" s="168" t="s"/>
      <c r="J103" s="168" t="s"/>
      <c r="K103" s="168" t="s"/>
      <c r="L103" s="168" t="s"/>
      <c r="M103" s="168" t="s"/>
      <c r="N103" s="168" t="s"/>
      <c r="O103" s="168" t="s"/>
      <c r="P103" s="168" t="s"/>
      <c r="Q103" s="168" t="s"/>
      <c r="R103" s="168" t="s"/>
      <c r="S103" s="168" t="s"/>
      <c r="T103" s="168" t="s"/>
      <c r="U103" s="168" t="s"/>
      <c r="V103" s="168" t="s"/>
      <c r="W103" s="168" t="s"/>
    </row>
    <row r="104" spans="3:23" customHeight="false">
      <c r="C104" s="167" t="s"/>
      <c r="D104" s="168" t="s"/>
      <c r="E104" s="168" t="s"/>
      <c r="F104" s="168" t="s"/>
      <c r="G104" s="168" t="s"/>
      <c r="H104" s="168" t="s"/>
      <c r="I104" s="168" t="s"/>
      <c r="J104" s="168" t="s"/>
      <c r="K104" s="168" t="s"/>
      <c r="L104" s="168" t="s"/>
      <c r="M104" s="168" t="s"/>
      <c r="N104" s="168" t="s"/>
      <c r="O104" s="168" t="s"/>
      <c r="P104" s="168" t="s"/>
      <c r="Q104" s="168" t="s"/>
      <c r="R104" s="168" t="s"/>
      <c r="S104" s="168" t="s"/>
      <c r="T104" s="168" t="s"/>
      <c r="U104" s="168" t="s"/>
      <c r="V104" s="168" t="s"/>
      <c r="W104" s="168" t="s"/>
    </row>
    <row r="105" spans="3:23" customHeight="false">
      <c r="C105" s="167" t="s"/>
      <c r="D105" s="168" t="s"/>
      <c r="E105" s="168" t="s"/>
      <c r="F105" s="168" t="s"/>
      <c r="G105" s="168" t="s"/>
      <c r="H105" s="168" t="s"/>
      <c r="I105" s="168" t="s"/>
      <c r="J105" s="168" t="s"/>
      <c r="K105" s="168" t="s"/>
      <c r="L105" s="168" t="s"/>
      <c r="M105" s="168" t="s"/>
      <c r="N105" s="168" t="s"/>
      <c r="O105" s="168" t="s"/>
      <c r="P105" s="168" t="s"/>
      <c r="Q105" s="168" t="s"/>
      <c r="R105" s="168" t="s"/>
      <c r="S105" s="168" t="s"/>
      <c r="T105" s="168" t="s"/>
      <c r="U105" s="168" t="s"/>
      <c r="V105" s="168" t="s"/>
      <c r="W105" s="168" t="s"/>
    </row>
    <row r="106" spans="3:23" customHeight="false">
      <c r="C106" s="167" t="s"/>
      <c r="D106" s="168" t="s"/>
      <c r="E106" s="168" t="s"/>
      <c r="F106" s="168" t="s"/>
      <c r="G106" s="168" t="s"/>
      <c r="H106" s="168" t="s"/>
      <c r="I106" s="168" t="s"/>
      <c r="J106" s="168" t="s"/>
      <c r="K106" s="168" t="s"/>
      <c r="L106" s="168" t="s"/>
      <c r="M106" s="168" t="s"/>
      <c r="N106" s="168" t="s"/>
      <c r="O106" s="168" t="s"/>
      <c r="P106" s="168" t="s"/>
      <c r="Q106" s="168" t="s"/>
      <c r="R106" s="168" t="s"/>
      <c r="S106" s="168" t="s"/>
      <c r="T106" s="168" t="s"/>
      <c r="U106" s="168" t="s"/>
      <c r="V106" s="168" t="s"/>
      <c r="W106" s="168" t="s"/>
    </row>
    <row r="107" spans="3:23" customHeight="false">
      <c r="C107" s="167" t="s"/>
      <c r="D107" s="168" t="s"/>
      <c r="E107" s="168" t="s"/>
      <c r="F107" s="168" t="s"/>
      <c r="G107" s="168" t="s"/>
      <c r="H107" s="168" t="s"/>
      <c r="I107" s="168" t="s"/>
      <c r="J107" s="168" t="s"/>
      <c r="K107" s="168" t="s"/>
      <c r="L107" s="168" t="s"/>
      <c r="M107" s="168" t="s"/>
      <c r="N107" s="168" t="s"/>
      <c r="O107" s="168" t="s"/>
      <c r="P107" s="168" t="s"/>
      <c r="Q107" s="168" t="s"/>
      <c r="R107" s="168" t="s"/>
      <c r="S107" s="168" t="s"/>
      <c r="T107" s="168" t="s"/>
      <c r="U107" s="168" t="s"/>
      <c r="V107" s="168" t="s"/>
      <c r="W107" s="168" t="s"/>
    </row>
    <row r="108" spans="3:23" customHeight="false">
      <c r="C108" s="167" t="s"/>
      <c r="D108" s="168" t="s"/>
      <c r="E108" s="168" t="s"/>
      <c r="F108" s="168" t="s"/>
      <c r="G108" s="168" t="s"/>
      <c r="H108" s="168" t="s"/>
      <c r="I108" s="168" t="s"/>
      <c r="J108" s="168" t="s"/>
      <c r="K108" s="168" t="s"/>
      <c r="L108" s="168" t="s"/>
      <c r="M108" s="168" t="s"/>
      <c r="N108" s="168" t="s"/>
      <c r="O108" s="168" t="s"/>
      <c r="P108" s="168" t="s"/>
      <c r="Q108" s="168" t="s"/>
      <c r="R108" s="168" t="s"/>
      <c r="S108" s="168" t="s"/>
      <c r="T108" s="168" t="s"/>
      <c r="U108" s="168" t="s"/>
      <c r="V108" s="168" t="s"/>
      <c r="W108" s="168" t="s"/>
    </row>
    <row r="109" spans="3:23" customHeight="false">
      <c r="C109" s="167" t="s"/>
      <c r="D109" s="168" t="s"/>
      <c r="E109" s="168" t="s"/>
      <c r="F109" s="168" t="s"/>
      <c r="G109" s="168" t="s"/>
      <c r="H109" s="168" t="s"/>
      <c r="I109" s="168" t="s"/>
      <c r="J109" s="168" t="s"/>
      <c r="K109" s="168" t="s"/>
      <c r="L109" s="168" t="s"/>
      <c r="M109" s="168" t="s"/>
      <c r="N109" s="168" t="s"/>
      <c r="O109" s="168" t="s"/>
      <c r="P109" s="168" t="s"/>
      <c r="Q109" s="168" t="s"/>
      <c r="R109" s="168" t="s"/>
      <c r="S109" s="168" t="s"/>
      <c r="T109" s="168" t="s"/>
      <c r="U109" s="168" t="s"/>
      <c r="V109" s="168" t="s"/>
      <c r="W109" s="168" t="s"/>
    </row>
    <row r="110" spans="3:23" customHeight="false">
      <c r="C110" s="167" t="s"/>
      <c r="D110" s="168" t="s"/>
      <c r="E110" s="168" t="s"/>
      <c r="F110" s="168" t="s"/>
      <c r="G110" s="168" t="s"/>
      <c r="H110" s="168" t="s"/>
      <c r="I110" s="168" t="s"/>
      <c r="J110" s="168" t="s"/>
      <c r="K110" s="168" t="s"/>
      <c r="L110" s="168" t="s"/>
      <c r="M110" s="168" t="s"/>
      <c r="N110" s="168" t="s"/>
      <c r="O110" s="168" t="s"/>
      <c r="P110" s="168" t="s"/>
      <c r="Q110" s="168" t="s"/>
      <c r="R110" s="168" t="s"/>
      <c r="S110" s="168" t="s"/>
      <c r="T110" s="168" t="s"/>
      <c r="U110" s="168" t="s"/>
      <c r="V110" s="168" t="s"/>
      <c r="W110" s="168" t="s"/>
    </row>
    <row r="111" spans="3:23" customHeight="false">
      <c r="C111" s="167" t="s"/>
      <c r="D111" s="168" t="s"/>
      <c r="E111" s="168" t="s"/>
      <c r="F111" s="168" t="s"/>
      <c r="G111" s="168" t="s"/>
      <c r="H111" s="168" t="s"/>
      <c r="I111" s="168" t="s"/>
      <c r="J111" s="168" t="s"/>
      <c r="K111" s="168" t="s"/>
      <c r="L111" s="168" t="s"/>
      <c r="M111" s="168" t="s"/>
      <c r="N111" s="168" t="s"/>
      <c r="O111" s="168" t="s"/>
      <c r="P111" s="168" t="s"/>
      <c r="Q111" s="168" t="s"/>
      <c r="R111" s="168" t="s"/>
      <c r="S111" s="168" t="s"/>
      <c r="T111" s="168" t="s"/>
      <c r="U111" s="168" t="s"/>
      <c r="V111" s="168" t="s"/>
      <c r="W111" s="168" t="s"/>
    </row>
    <row r="112" spans="3:23" customHeight="false">
      <c r="C112" s="167" t="s"/>
      <c r="D112" s="168" t="s"/>
      <c r="E112" s="168" t="s"/>
      <c r="F112" s="168" t="s"/>
      <c r="G112" s="168" t="s"/>
      <c r="H112" s="168" t="s"/>
      <c r="I112" s="168" t="s"/>
      <c r="J112" s="168" t="s"/>
      <c r="K112" s="168" t="s"/>
      <c r="L112" s="168" t="s"/>
      <c r="M112" s="168" t="s"/>
      <c r="N112" s="168" t="s"/>
      <c r="O112" s="168" t="s"/>
      <c r="P112" s="168" t="s"/>
      <c r="Q112" s="168" t="s"/>
      <c r="R112" s="168" t="s"/>
      <c r="S112" s="168" t="s"/>
      <c r="T112" s="168" t="s"/>
      <c r="U112" s="168" t="s"/>
      <c r="V112" s="168" t="s"/>
      <c r="W112" s="168" t="s"/>
    </row>
    <row r="113" spans="3:23" customHeight="false">
      <c r="C113" s="167" t="s"/>
      <c r="D113" s="168" t="s"/>
      <c r="E113" s="168" t="s"/>
      <c r="F113" s="168" t="s"/>
      <c r="G113" s="168" t="s"/>
      <c r="H113" s="168" t="s"/>
      <c r="I113" s="168" t="s"/>
      <c r="J113" s="168" t="s"/>
      <c r="K113" s="168" t="s"/>
      <c r="L113" s="168" t="s"/>
      <c r="M113" s="168" t="s"/>
      <c r="N113" s="168" t="s"/>
      <c r="O113" s="168" t="s"/>
      <c r="P113" s="168" t="s"/>
      <c r="Q113" s="168" t="s"/>
      <c r="R113" s="168" t="s"/>
      <c r="S113" s="168" t="s"/>
      <c r="T113" s="168" t="s"/>
      <c r="U113" s="168" t="s"/>
      <c r="V113" s="168" t="s"/>
      <c r="W113" s="168" t="s"/>
    </row>
    <row r="114" spans="3:23" customHeight="false">
      <c r="C114" s="167" t="s"/>
      <c r="D114" s="168" t="s"/>
      <c r="E114" s="168" t="s"/>
      <c r="F114" s="168" t="s"/>
      <c r="G114" s="168" t="s"/>
      <c r="H114" s="168" t="s"/>
      <c r="I114" s="168" t="s"/>
      <c r="J114" s="168" t="s"/>
      <c r="K114" s="168" t="s"/>
      <c r="L114" s="168" t="s"/>
      <c r="M114" s="168" t="s"/>
      <c r="N114" s="168" t="s"/>
      <c r="O114" s="168" t="s"/>
      <c r="P114" s="168" t="s"/>
      <c r="Q114" s="168" t="s"/>
      <c r="R114" s="168" t="s"/>
      <c r="S114" s="168" t="s"/>
      <c r="T114" s="168" t="s"/>
      <c r="U114" s="168" t="s"/>
      <c r="V114" s="168" t="s"/>
      <c r="W114" s="168" t="s"/>
    </row>
    <row r="115" spans="3:23" customHeight="false">
      <c r="C115" s="167" t="s"/>
      <c r="D115" s="168" t="s"/>
      <c r="E115" s="168" t="s"/>
      <c r="F115" s="168" t="s"/>
      <c r="G115" s="168" t="s"/>
      <c r="H115" s="168" t="s"/>
      <c r="I115" s="168" t="s"/>
      <c r="J115" s="168" t="s"/>
      <c r="K115" s="168" t="s"/>
      <c r="L115" s="168" t="s"/>
      <c r="M115" s="168" t="s"/>
      <c r="N115" s="168" t="s"/>
      <c r="O115" s="168" t="s"/>
      <c r="P115" s="168" t="s"/>
      <c r="Q115" s="168" t="s"/>
      <c r="R115" s="168" t="s"/>
      <c r="S115" s="168" t="s"/>
      <c r="T115" s="168" t="s"/>
      <c r="U115" s="168" t="s"/>
      <c r="V115" s="168" t="s"/>
      <c r="W115" s="168" t="s"/>
    </row>
    <row r="116" spans="3:23" customHeight="false">
      <c r="C116" s="167" t="s"/>
      <c r="D116" s="168" t="s"/>
      <c r="E116" s="168" t="s"/>
      <c r="F116" s="168" t="s"/>
      <c r="G116" s="168" t="s"/>
      <c r="H116" s="168" t="s"/>
      <c r="I116" s="168" t="s"/>
      <c r="J116" s="168" t="s"/>
      <c r="K116" s="168" t="s"/>
      <c r="L116" s="168" t="s"/>
      <c r="M116" s="168" t="s"/>
      <c r="N116" s="168" t="s"/>
      <c r="O116" s="168" t="s"/>
      <c r="P116" s="168" t="s"/>
      <c r="Q116" s="168" t="s"/>
      <c r="R116" s="168" t="s"/>
      <c r="S116" s="168" t="s"/>
      <c r="T116" s="168" t="s"/>
      <c r="U116" s="168" t="s"/>
      <c r="V116" s="168" t="s"/>
      <c r="W116" s="168" t="s"/>
    </row>
    <row r="117" spans="3:23" customHeight="false">
      <c r="C117" s="167" t="s"/>
      <c r="D117" s="168" t="s"/>
      <c r="E117" s="168" t="s"/>
      <c r="F117" s="168" t="s"/>
      <c r="G117" s="168" t="s"/>
      <c r="H117" s="168" t="s"/>
      <c r="I117" s="168" t="s"/>
      <c r="J117" s="168" t="s"/>
      <c r="K117" s="168" t="s"/>
      <c r="L117" s="168" t="s"/>
      <c r="M117" s="168" t="s"/>
      <c r="N117" s="168" t="s"/>
      <c r="O117" s="168" t="s"/>
      <c r="P117" s="168" t="s"/>
      <c r="Q117" s="168" t="s"/>
      <c r="R117" s="168" t="s"/>
      <c r="S117" s="168" t="s"/>
      <c r="T117" s="168" t="s"/>
      <c r="U117" s="168" t="s"/>
      <c r="V117" s="168" t="s"/>
      <c r="W117" s="168" t="s"/>
    </row>
    <row r="118" spans="3:23" customHeight="false">
      <c r="C118" s="167" t="s"/>
      <c r="D118" s="168" t="s"/>
      <c r="E118" s="168" t="s"/>
      <c r="F118" s="168" t="s"/>
      <c r="G118" s="168" t="s"/>
      <c r="H118" s="168" t="s"/>
      <c r="I118" s="168" t="s"/>
      <c r="J118" s="168" t="s"/>
      <c r="K118" s="168" t="s"/>
      <c r="L118" s="168" t="s"/>
      <c r="M118" s="168" t="s"/>
      <c r="N118" s="168" t="s"/>
      <c r="O118" s="168" t="s"/>
      <c r="P118" s="168" t="s"/>
      <c r="Q118" s="168" t="s"/>
      <c r="R118" s="168" t="s"/>
      <c r="S118" s="168" t="s"/>
      <c r="T118" s="168" t="s"/>
      <c r="U118" s="168" t="s"/>
      <c r="V118" s="168" t="s"/>
      <c r="W118" s="168" t="s"/>
    </row>
    <row r="119" spans="3:23" customHeight="false">
      <c r="C119" s="167" t="s"/>
      <c r="D119" s="168" t="s"/>
      <c r="E119" s="168" t="s"/>
      <c r="F119" s="168" t="s"/>
      <c r="G119" s="168" t="s"/>
      <c r="H119" s="168" t="s"/>
      <c r="I119" s="168" t="s"/>
      <c r="J119" s="168" t="s"/>
      <c r="K119" s="168" t="s"/>
      <c r="L119" s="168" t="s"/>
      <c r="M119" s="168" t="s"/>
      <c r="N119" s="168" t="s"/>
      <c r="O119" s="168" t="s"/>
      <c r="P119" s="168" t="s"/>
      <c r="Q119" s="168" t="s"/>
      <c r="R119" s="168" t="s"/>
      <c r="S119" s="168" t="s"/>
      <c r="T119" s="168" t="s"/>
      <c r="U119" s="168" t="s"/>
      <c r="V119" s="168" t="s"/>
      <c r="W119" s="168" t="s"/>
    </row>
    <row r="120" spans="3:23" customHeight="false">
      <c r="C120" s="167" t="s"/>
      <c r="D120" s="168" t="s"/>
      <c r="E120" s="168" t="s"/>
      <c r="F120" s="168" t="s"/>
      <c r="G120" s="168" t="s"/>
      <c r="H120" s="168" t="s"/>
      <c r="I120" s="168" t="s"/>
      <c r="J120" s="168" t="s"/>
      <c r="K120" s="168" t="s"/>
      <c r="L120" s="168" t="s"/>
      <c r="M120" s="168" t="s"/>
      <c r="N120" s="168" t="s"/>
      <c r="O120" s="168" t="s"/>
      <c r="P120" s="168" t="s"/>
      <c r="Q120" s="168" t="s"/>
      <c r="R120" s="168" t="s"/>
      <c r="S120" s="168" t="s"/>
      <c r="T120" s="168" t="s"/>
      <c r="U120" s="168" t="s"/>
      <c r="V120" s="168" t="s"/>
      <c r="W120" s="168" t="s"/>
    </row>
    <row r="121" spans="3:23" customHeight="false">
      <c r="C121" s="167" t="s"/>
      <c r="D121" s="168" t="s"/>
      <c r="E121" s="168" t="s"/>
      <c r="F121" s="168" t="s"/>
      <c r="G121" s="168" t="s"/>
      <c r="H121" s="168" t="s"/>
      <c r="I121" s="168" t="s"/>
      <c r="J121" s="168" t="s"/>
      <c r="K121" s="168" t="s"/>
      <c r="L121" s="168" t="s"/>
      <c r="M121" s="168" t="s"/>
      <c r="N121" s="168" t="s"/>
      <c r="O121" s="168" t="s"/>
      <c r="P121" s="168" t="s"/>
      <c r="Q121" s="168" t="s"/>
      <c r="R121" s="168" t="s"/>
      <c r="S121" s="168" t="s"/>
      <c r="T121" s="168" t="s"/>
      <c r="U121" s="168" t="s"/>
      <c r="V121" s="168" t="s"/>
      <c r="W121" s="168" t="s"/>
    </row>
    <row r="122" spans="3:23" customHeight="false">
      <c r="C122" s="167" t="s"/>
      <c r="D122" s="168" t="s"/>
      <c r="E122" s="168" t="s"/>
      <c r="F122" s="168" t="s"/>
      <c r="G122" s="168" t="s"/>
      <c r="H122" s="168" t="s"/>
      <c r="I122" s="168" t="s"/>
      <c r="J122" s="168" t="s"/>
      <c r="K122" s="168" t="s"/>
      <c r="L122" s="168" t="s"/>
      <c r="M122" s="168" t="s"/>
      <c r="N122" s="168" t="s"/>
      <c r="O122" s="168" t="s"/>
      <c r="P122" s="168" t="s"/>
      <c r="Q122" s="168" t="s"/>
      <c r="R122" s="168" t="s"/>
      <c r="S122" s="168" t="s"/>
      <c r="T122" s="168" t="s"/>
      <c r="U122" s="168" t="s"/>
      <c r="V122" s="168" t="s"/>
      <c r="W122" s="168" t="s"/>
    </row>
    <row r="123" spans="3:23" customHeight="false">
      <c r="C123" s="167" t="s"/>
      <c r="D123" s="168" t="s"/>
      <c r="E123" s="168" t="s"/>
      <c r="F123" s="168" t="s"/>
      <c r="G123" s="168" t="s"/>
      <c r="H123" s="168" t="s"/>
      <c r="I123" s="168" t="s"/>
      <c r="J123" s="168" t="s"/>
      <c r="K123" s="168" t="s"/>
      <c r="L123" s="168" t="s"/>
      <c r="M123" s="168" t="s"/>
      <c r="N123" s="168" t="s"/>
      <c r="O123" s="168" t="s"/>
      <c r="P123" s="168" t="s"/>
      <c r="Q123" s="168" t="s"/>
      <c r="R123" s="168" t="s"/>
      <c r="S123" s="168" t="s"/>
      <c r="T123" s="168" t="s"/>
      <c r="U123" s="168" t="s"/>
      <c r="V123" s="168" t="s"/>
      <c r="W123" s="168" t="s"/>
    </row>
    <row r="124" spans="3:23" customHeight="false">
      <c r="C124" s="167" t="s"/>
      <c r="D124" s="168" t="s"/>
      <c r="E124" s="168" t="s"/>
      <c r="F124" s="168" t="s"/>
      <c r="G124" s="168" t="s"/>
      <c r="H124" s="168" t="s"/>
      <c r="I124" s="168" t="s"/>
      <c r="J124" s="168" t="s"/>
      <c r="K124" s="168" t="s"/>
      <c r="L124" s="168" t="s"/>
      <c r="M124" s="168" t="s"/>
      <c r="N124" s="168" t="s"/>
      <c r="O124" s="168" t="s"/>
      <c r="P124" s="168" t="s"/>
      <c r="Q124" s="168" t="s"/>
      <c r="R124" s="168" t="s"/>
      <c r="S124" s="168" t="s"/>
      <c r="T124" s="168" t="s"/>
      <c r="U124" s="168" t="s"/>
      <c r="V124" s="168" t="s"/>
      <c r="W124" s="168" t="s"/>
    </row>
    <row r="125" spans="3:23" customHeight="false">
      <c r="C125" s="167" t="s"/>
      <c r="D125" s="168" t="s"/>
      <c r="E125" s="168" t="s"/>
      <c r="F125" s="168" t="s"/>
      <c r="G125" s="168" t="s"/>
      <c r="H125" s="168" t="s"/>
      <c r="I125" s="168" t="s"/>
      <c r="J125" s="168" t="s"/>
      <c r="K125" s="168" t="s"/>
      <c r="L125" s="168" t="s"/>
      <c r="M125" s="168" t="s"/>
      <c r="N125" s="168" t="s"/>
      <c r="O125" s="168" t="s"/>
      <c r="P125" s="168" t="s"/>
      <c r="Q125" s="168" t="s"/>
      <c r="R125" s="168" t="s"/>
      <c r="S125" s="168" t="s"/>
      <c r="T125" s="168" t="s"/>
      <c r="U125" s="168" t="s"/>
      <c r="V125" s="168" t="s"/>
      <c r="W125" s="168" t="s"/>
    </row>
    <row r="126" spans="3:23" customHeight="false">
      <c r="C126" s="167" t="s"/>
      <c r="D126" s="168" t="s"/>
      <c r="E126" s="168" t="s"/>
      <c r="F126" s="168" t="s"/>
      <c r="G126" s="168" t="s"/>
      <c r="H126" s="168" t="s"/>
      <c r="I126" s="168" t="s"/>
      <c r="J126" s="168" t="s"/>
      <c r="K126" s="168" t="s"/>
      <c r="L126" s="168" t="s"/>
      <c r="M126" s="168" t="s"/>
      <c r="N126" s="168" t="s"/>
      <c r="O126" s="168" t="s"/>
      <c r="P126" s="168" t="s"/>
      <c r="Q126" s="168" t="s"/>
      <c r="R126" s="168" t="s"/>
      <c r="S126" s="168" t="s"/>
      <c r="T126" s="168" t="s"/>
      <c r="U126" s="168" t="s"/>
      <c r="V126" s="168" t="s"/>
      <c r="W126" s="168" t="s"/>
    </row>
    <row r="127" spans="3:23" customHeight="false">
      <c r="C127" s="167" t="s"/>
      <c r="D127" s="168" t="s"/>
      <c r="E127" s="168" t="s"/>
      <c r="F127" s="168" t="s"/>
      <c r="G127" s="168" t="s"/>
      <c r="H127" s="168" t="s"/>
      <c r="I127" s="168" t="s"/>
      <c r="J127" s="168" t="s"/>
      <c r="K127" s="168" t="s"/>
      <c r="L127" s="168" t="s"/>
      <c r="M127" s="168" t="s"/>
      <c r="N127" s="168" t="s"/>
      <c r="O127" s="168" t="s"/>
      <c r="P127" s="168" t="s"/>
      <c r="Q127" s="168" t="s"/>
      <c r="R127" s="168" t="s"/>
      <c r="S127" s="168" t="s"/>
      <c r="T127" s="168" t="s"/>
      <c r="U127" s="168" t="s"/>
      <c r="V127" s="168" t="s"/>
      <c r="W127" s="168" t="s"/>
    </row>
    <row r="128" spans="3:23" customHeight="false">
      <c r="C128" s="167" t="s"/>
      <c r="D128" s="168" t="s"/>
      <c r="E128" s="168" t="s"/>
      <c r="F128" s="168" t="s"/>
      <c r="G128" s="168" t="s"/>
      <c r="H128" s="168" t="s"/>
      <c r="I128" s="168" t="s"/>
      <c r="J128" s="168" t="s"/>
      <c r="K128" s="168" t="s"/>
      <c r="L128" s="168" t="s"/>
      <c r="M128" s="168" t="s"/>
      <c r="N128" s="168" t="s"/>
      <c r="O128" s="168" t="s"/>
      <c r="P128" s="168" t="s"/>
      <c r="Q128" s="168" t="s"/>
      <c r="R128" s="168" t="s"/>
      <c r="S128" s="168" t="s"/>
      <c r="T128" s="168" t="s"/>
      <c r="U128" s="168" t="s"/>
      <c r="V128" s="168" t="s"/>
      <c r="W128" s="168" t="s"/>
    </row>
    <row r="129" spans="3:23" customHeight="false">
      <c r="C129" s="167" t="s"/>
      <c r="D129" s="168" t="s"/>
      <c r="E129" s="168" t="s"/>
      <c r="F129" s="168" t="s"/>
      <c r="G129" s="168" t="s"/>
      <c r="H129" s="168" t="s"/>
      <c r="I129" s="168" t="s"/>
      <c r="J129" s="168" t="s"/>
      <c r="K129" s="168" t="s"/>
      <c r="L129" s="168" t="s"/>
      <c r="M129" s="168" t="s"/>
      <c r="N129" s="168" t="s"/>
      <c r="O129" s="168" t="s"/>
      <c r="P129" s="168" t="s"/>
      <c r="Q129" s="168" t="s"/>
      <c r="R129" s="168" t="s"/>
      <c r="S129" s="168" t="s"/>
      <c r="T129" s="168" t="s"/>
      <c r="U129" s="168" t="s"/>
      <c r="V129" s="168" t="s"/>
      <c r="W129" s="168" t="s"/>
    </row>
    <row r="130" spans="3:23" customHeight="false">
      <c r="C130" s="167" t="s"/>
      <c r="D130" s="168" t="s"/>
      <c r="E130" s="168" t="s"/>
      <c r="F130" s="168" t="s"/>
      <c r="G130" s="168" t="s"/>
      <c r="H130" s="168" t="s"/>
      <c r="I130" s="168" t="s"/>
      <c r="J130" s="168" t="s"/>
      <c r="K130" s="168" t="s"/>
      <c r="L130" s="168" t="s"/>
      <c r="M130" s="168" t="s"/>
      <c r="N130" s="168" t="s"/>
      <c r="O130" s="168" t="s"/>
      <c r="P130" s="168" t="s"/>
      <c r="Q130" s="168" t="s"/>
      <c r="R130" s="168" t="s"/>
      <c r="S130" s="168" t="s"/>
      <c r="T130" s="168" t="s"/>
      <c r="U130" s="168" t="s"/>
      <c r="V130" s="168" t="s"/>
      <c r="W130" s="168" t="s"/>
    </row>
    <row r="131" spans="3:23" customHeight="false">
      <c r="C131" s="167" t="s"/>
      <c r="D131" s="168" t="s"/>
      <c r="E131" s="168" t="s"/>
      <c r="F131" s="168" t="s"/>
      <c r="G131" s="168" t="s"/>
      <c r="H131" s="168" t="s"/>
      <c r="I131" s="168" t="s"/>
      <c r="J131" s="168" t="s"/>
      <c r="K131" s="168" t="s"/>
      <c r="L131" s="168" t="s"/>
      <c r="M131" s="168" t="s"/>
      <c r="N131" s="168" t="s"/>
      <c r="O131" s="168" t="s"/>
      <c r="P131" s="168" t="s"/>
      <c r="Q131" s="168" t="s"/>
      <c r="R131" s="168" t="s"/>
      <c r="S131" s="168" t="s"/>
      <c r="T131" s="168" t="s"/>
      <c r="U131" s="168" t="s"/>
      <c r="V131" s="168" t="s"/>
      <c r="W131" s="168" t="s"/>
    </row>
    <row r="132" spans="3:23" customHeight="false">
      <c r="C132" s="167" t="s"/>
      <c r="D132" s="168" t="s"/>
      <c r="E132" s="168" t="s"/>
      <c r="F132" s="168" t="s"/>
      <c r="G132" s="168" t="s"/>
      <c r="H132" s="168" t="s"/>
      <c r="I132" s="168" t="s"/>
      <c r="J132" s="168" t="s"/>
      <c r="K132" s="168" t="s"/>
      <c r="L132" s="168" t="s"/>
      <c r="M132" s="168" t="s"/>
      <c r="N132" s="168" t="s"/>
      <c r="O132" s="168" t="s"/>
      <c r="P132" s="168" t="s"/>
      <c r="Q132" s="168" t="s"/>
      <c r="R132" s="168" t="s"/>
      <c r="S132" s="168" t="s"/>
      <c r="T132" s="168" t="s"/>
      <c r="U132" s="168" t="s"/>
      <c r="V132" s="168" t="s"/>
      <c r="W132" s="168" t="s"/>
    </row>
    <row r="133" spans="3:23" customHeight="false">
      <c r="C133" s="167" t="s"/>
      <c r="D133" s="168" t="s"/>
      <c r="E133" s="168" t="s"/>
      <c r="F133" s="168" t="s"/>
      <c r="G133" s="168" t="s"/>
      <c r="H133" s="168" t="s"/>
      <c r="I133" s="168" t="s"/>
      <c r="J133" s="168" t="s"/>
      <c r="K133" s="168" t="s"/>
      <c r="L133" s="168" t="s"/>
      <c r="M133" s="168" t="s"/>
      <c r="N133" s="168" t="s"/>
      <c r="O133" s="168" t="s"/>
      <c r="P133" s="168" t="s"/>
      <c r="Q133" s="168" t="s"/>
      <c r="R133" s="168" t="s"/>
      <c r="S133" s="168" t="s"/>
      <c r="T133" s="168" t="s"/>
      <c r="U133" s="168" t="s"/>
      <c r="V133" s="168" t="s"/>
      <c r="W133" s="168" t="s"/>
    </row>
    <row r="134" spans="3:23" customHeight="false">
      <c r="C134" s="167" t="s"/>
      <c r="D134" s="168" t="s"/>
      <c r="E134" s="168" t="s"/>
      <c r="F134" s="168" t="s"/>
      <c r="G134" s="168" t="s"/>
      <c r="H134" s="168" t="s"/>
      <c r="I134" s="168" t="s"/>
      <c r="J134" s="168" t="s"/>
      <c r="K134" s="168" t="s"/>
      <c r="L134" s="168" t="s"/>
      <c r="M134" s="168" t="s"/>
      <c r="N134" s="168" t="s"/>
      <c r="O134" s="168" t="s"/>
      <c r="P134" s="168" t="s"/>
      <c r="Q134" s="168" t="s"/>
      <c r="R134" s="168" t="s"/>
      <c r="S134" s="168" t="s"/>
      <c r="T134" s="168" t="s"/>
      <c r="U134" s="168" t="s"/>
      <c r="V134" s="168" t="s"/>
      <c r="W134" s="168" t="s"/>
    </row>
    <row r="135" spans="3:23" customHeight="false">
      <c r="C135" s="167" t="s"/>
      <c r="D135" s="168" t="s"/>
      <c r="E135" s="168" t="s"/>
      <c r="F135" s="168" t="s"/>
      <c r="G135" s="168" t="s"/>
      <c r="H135" s="168" t="s"/>
      <c r="I135" s="168" t="s"/>
      <c r="J135" s="168" t="s"/>
      <c r="K135" s="168" t="s"/>
      <c r="L135" s="168" t="s"/>
      <c r="M135" s="168" t="s"/>
      <c r="N135" s="168" t="s"/>
      <c r="O135" s="168" t="s"/>
      <c r="P135" s="168" t="s"/>
      <c r="Q135" s="168" t="s"/>
      <c r="R135" s="168" t="s"/>
      <c r="S135" s="168" t="s"/>
      <c r="T135" s="168" t="s"/>
      <c r="U135" s="168" t="s"/>
      <c r="V135" s="168" t="s"/>
      <c r="W135" s="168" t="s"/>
    </row>
    <row r="136" spans="3:23" customHeight="false">
      <c r="C136" s="167" t="s"/>
      <c r="D136" s="168" t="s"/>
      <c r="E136" s="168" t="s"/>
      <c r="F136" s="168" t="s"/>
      <c r="G136" s="168" t="s"/>
      <c r="H136" s="168" t="s"/>
      <c r="I136" s="168" t="s"/>
      <c r="J136" s="168" t="s"/>
      <c r="K136" s="168" t="s"/>
      <c r="L136" s="168" t="s"/>
      <c r="M136" s="168" t="s"/>
      <c r="N136" s="168" t="s"/>
      <c r="O136" s="168" t="s"/>
      <c r="P136" s="168" t="s"/>
      <c r="Q136" s="168" t="s"/>
      <c r="R136" s="168" t="s"/>
      <c r="S136" s="168" t="s"/>
      <c r="T136" s="168" t="s"/>
      <c r="U136" s="168" t="s"/>
      <c r="V136" s="168" t="s"/>
      <c r="W136" s="168" t="s"/>
    </row>
    <row r="137" spans="3:23" customHeight="false">
      <c r="C137" s="167" t="s"/>
      <c r="D137" s="168" t="s"/>
      <c r="E137" s="168" t="s"/>
      <c r="F137" s="168" t="s"/>
      <c r="G137" s="168" t="s"/>
      <c r="H137" s="168" t="s"/>
      <c r="I137" s="168" t="s"/>
      <c r="J137" s="168" t="s"/>
      <c r="K137" s="168" t="s"/>
      <c r="L137" s="168" t="s"/>
      <c r="M137" s="168" t="s"/>
      <c r="N137" s="168" t="s"/>
      <c r="O137" s="168" t="s"/>
      <c r="P137" s="168" t="s"/>
      <c r="Q137" s="168" t="s"/>
      <c r="R137" s="168" t="s"/>
      <c r="S137" s="168" t="s"/>
      <c r="T137" s="168" t="s"/>
      <c r="U137" s="168" t="s"/>
      <c r="V137" s="168" t="s"/>
      <c r="W137" s="168" t="s"/>
    </row>
    <row r="138" spans="3:23" customHeight="false">
      <c r="C138" s="167" t="s"/>
      <c r="D138" s="168" t="s"/>
      <c r="E138" s="168" t="s"/>
      <c r="F138" s="168" t="s"/>
      <c r="G138" s="168" t="s"/>
      <c r="H138" s="168" t="s"/>
      <c r="I138" s="168" t="s"/>
      <c r="J138" s="168" t="s"/>
      <c r="K138" s="168" t="s"/>
      <c r="L138" s="168" t="s"/>
      <c r="M138" s="168" t="s"/>
      <c r="N138" s="168" t="s"/>
      <c r="O138" s="168" t="s"/>
      <c r="P138" s="168" t="s"/>
      <c r="Q138" s="168" t="s"/>
      <c r="R138" s="168" t="s"/>
      <c r="S138" s="168" t="s"/>
      <c r="T138" s="168" t="s"/>
      <c r="U138" s="168" t="s"/>
      <c r="V138" s="168" t="s"/>
      <c r="W138" s="168" t="s"/>
    </row>
    <row r="139" spans="3:23" customHeight="false">
      <c r="C139" s="167" t="s"/>
      <c r="D139" s="168" t="s"/>
      <c r="E139" s="168" t="s"/>
      <c r="F139" s="168" t="s"/>
      <c r="G139" s="168" t="s"/>
      <c r="H139" s="168" t="s"/>
      <c r="I139" s="168" t="s"/>
      <c r="J139" s="168" t="s"/>
      <c r="K139" s="168" t="s"/>
      <c r="L139" s="168" t="s"/>
      <c r="M139" s="168" t="s"/>
      <c r="N139" s="168" t="s"/>
      <c r="O139" s="168" t="s"/>
      <c r="P139" s="168" t="s"/>
      <c r="Q139" s="168" t="s"/>
      <c r="R139" s="168" t="s"/>
      <c r="S139" s="168" t="s"/>
      <c r="T139" s="168" t="s"/>
      <c r="U139" s="168" t="s"/>
      <c r="V139" s="168" t="s"/>
      <c r="W139" s="168" t="s"/>
    </row>
    <row r="140" spans="3:23" customHeight="false">
      <c r="C140" s="167" t="s"/>
      <c r="D140" s="168" t="s"/>
      <c r="E140" s="168" t="s"/>
      <c r="F140" s="168" t="s"/>
      <c r="G140" s="168" t="s"/>
      <c r="H140" s="168" t="s"/>
      <c r="I140" s="168" t="s"/>
      <c r="J140" s="168" t="s"/>
      <c r="K140" s="168" t="s"/>
      <c r="L140" s="168" t="s"/>
      <c r="M140" s="168" t="s"/>
      <c r="N140" s="168" t="s"/>
      <c r="O140" s="168" t="s"/>
      <c r="P140" s="168" t="s"/>
      <c r="Q140" s="168" t="s"/>
      <c r="R140" s="168" t="s"/>
      <c r="S140" s="168" t="s"/>
      <c r="T140" s="168" t="s"/>
      <c r="U140" s="168" t="s"/>
      <c r="V140" s="168" t="s"/>
      <c r="W140" s="168" t="s"/>
    </row>
    <row r="141" spans="3:23" customHeight="false">
      <c r="C141" s="167" t="s"/>
      <c r="D141" s="168" t="s"/>
      <c r="E141" s="168" t="s"/>
      <c r="F141" s="168" t="s"/>
      <c r="G141" s="168" t="s"/>
      <c r="H141" s="168" t="s"/>
      <c r="I141" s="168" t="s"/>
      <c r="J141" s="168" t="s"/>
      <c r="K141" s="168" t="s"/>
      <c r="L141" s="168" t="s"/>
      <c r="M141" s="168" t="s"/>
      <c r="N141" s="168" t="s"/>
      <c r="O141" s="168" t="s"/>
      <c r="P141" s="168" t="s"/>
      <c r="Q141" s="168" t="s"/>
      <c r="R141" s="168" t="s"/>
      <c r="S141" s="168" t="s"/>
      <c r="T141" s="168" t="s"/>
      <c r="U141" s="168" t="s"/>
      <c r="V141" s="168" t="s"/>
      <c r="W141" s="168" t="s"/>
    </row>
    <row r="142" spans="3:23" customHeight="false">
      <c r="C142" s="167" t="s"/>
      <c r="D142" s="168" t="s"/>
      <c r="E142" s="168" t="s"/>
      <c r="F142" s="168" t="s"/>
      <c r="G142" s="168" t="s"/>
      <c r="H142" s="168" t="s"/>
      <c r="I142" s="168" t="s"/>
      <c r="J142" s="168" t="s"/>
      <c r="K142" s="168" t="s"/>
      <c r="L142" s="168" t="s"/>
      <c r="M142" s="168" t="s"/>
      <c r="N142" s="168" t="s"/>
      <c r="O142" s="168" t="s"/>
      <c r="P142" s="168" t="s"/>
      <c r="Q142" s="168" t="s"/>
      <c r="R142" s="168" t="s"/>
      <c r="S142" s="168" t="s"/>
      <c r="T142" s="168" t="s"/>
      <c r="U142" s="168" t="s"/>
      <c r="V142" s="168" t="s"/>
      <c r="W142" s="168" t="s"/>
    </row>
    <row r="143" spans="3:23" customHeight="false">
      <c r="C143" s="167" t="s"/>
      <c r="D143" s="168" t="s"/>
      <c r="E143" s="168" t="s"/>
      <c r="F143" s="168" t="s"/>
      <c r="G143" s="168" t="s"/>
      <c r="H143" s="168" t="s"/>
      <c r="I143" s="168" t="s"/>
      <c r="J143" s="168" t="s"/>
      <c r="K143" s="168" t="s"/>
      <c r="L143" s="168" t="s"/>
      <c r="M143" s="168" t="s"/>
      <c r="N143" s="168" t="s"/>
      <c r="O143" s="168" t="s"/>
      <c r="P143" s="168" t="s"/>
      <c r="Q143" s="168" t="s"/>
      <c r="R143" s="168" t="s"/>
      <c r="S143" s="168" t="s"/>
      <c r="T143" s="168" t="s"/>
      <c r="U143" s="168" t="s"/>
      <c r="V143" s="168" t="s"/>
      <c r="W143" s="168" t="s"/>
    </row>
    <row r="144" spans="3:23" customHeight="false">
      <c r="C144" s="167" t="s"/>
      <c r="D144" s="168" t="s"/>
      <c r="E144" s="168" t="s"/>
      <c r="F144" s="168" t="s"/>
      <c r="G144" s="168" t="s"/>
      <c r="H144" s="168" t="s"/>
      <c r="I144" s="168" t="s"/>
      <c r="J144" s="168" t="s"/>
      <c r="K144" s="168" t="s"/>
      <c r="L144" s="168" t="s"/>
      <c r="M144" s="168" t="s"/>
      <c r="N144" s="168" t="s"/>
      <c r="O144" s="168" t="s"/>
      <c r="P144" s="168" t="s"/>
      <c r="Q144" s="168" t="s"/>
      <c r="R144" s="168" t="s"/>
      <c r="S144" s="168" t="s"/>
      <c r="T144" s="168" t="s"/>
      <c r="U144" s="168" t="s"/>
      <c r="V144" s="168" t="s"/>
      <c r="W144" s="168" t="s"/>
    </row>
    <row r="145" spans="3:23" customHeight="false">
      <c r="C145" s="167" t="s"/>
      <c r="D145" s="168" t="s"/>
      <c r="E145" s="168" t="s"/>
      <c r="F145" s="168" t="s"/>
      <c r="G145" s="168" t="s"/>
      <c r="H145" s="168" t="s"/>
      <c r="I145" s="168" t="s"/>
      <c r="J145" s="168" t="s"/>
      <c r="K145" s="168" t="s"/>
      <c r="L145" s="168" t="s"/>
      <c r="M145" s="168" t="s"/>
      <c r="N145" s="168" t="s"/>
      <c r="O145" s="168" t="s"/>
      <c r="P145" s="168" t="s"/>
      <c r="Q145" s="168" t="s"/>
      <c r="R145" s="168" t="s"/>
      <c r="S145" s="168" t="s"/>
      <c r="T145" s="168" t="s"/>
      <c r="U145" s="168" t="s"/>
      <c r="V145" s="168" t="s"/>
      <c r="W145" s="168" t="s"/>
    </row>
    <row r="146" spans="3:23" customHeight="false">
      <c r="C146" s="167" t="s"/>
      <c r="D146" s="168" t="s"/>
      <c r="E146" s="168" t="s"/>
      <c r="F146" s="168" t="s"/>
      <c r="G146" s="168" t="s"/>
      <c r="H146" s="168" t="s"/>
      <c r="I146" s="168" t="s"/>
      <c r="J146" s="168" t="s"/>
      <c r="K146" s="168" t="s"/>
      <c r="L146" s="168" t="s"/>
      <c r="M146" s="168" t="s"/>
      <c r="N146" s="168" t="s"/>
      <c r="O146" s="168" t="s"/>
      <c r="P146" s="168" t="s"/>
      <c r="Q146" s="168" t="s"/>
      <c r="R146" s="168" t="s"/>
      <c r="S146" s="168" t="s"/>
      <c r="T146" s="168" t="s"/>
      <c r="U146" s="168" t="s"/>
      <c r="V146" s="168" t="s"/>
      <c r="W146" s="168" t="s"/>
    </row>
    <row r="147" spans="3:23" customHeight="false">
      <c r="C147" s="167" t="s"/>
      <c r="D147" s="168" t="s"/>
      <c r="E147" s="168" t="s"/>
      <c r="F147" s="168" t="s"/>
      <c r="G147" s="168" t="s"/>
      <c r="H147" s="168" t="s"/>
      <c r="I147" s="168" t="s"/>
      <c r="J147" s="168" t="s"/>
      <c r="K147" s="168" t="s"/>
      <c r="L147" s="168" t="s"/>
      <c r="M147" s="168" t="s"/>
      <c r="N147" s="168" t="s"/>
      <c r="O147" s="168" t="s"/>
      <c r="P147" s="168" t="s"/>
      <c r="Q147" s="168" t="s"/>
      <c r="R147" s="168" t="s"/>
      <c r="S147" s="168" t="s"/>
      <c r="T147" s="168" t="s"/>
      <c r="U147" s="168" t="s"/>
      <c r="V147" s="168" t="s"/>
      <c r="W147" s="168" t="s"/>
    </row>
    <row r="148" spans="3:23" customHeight="false">
      <c r="C148" s="167" t="s"/>
      <c r="D148" s="168" t="s"/>
      <c r="E148" s="168" t="s"/>
      <c r="F148" s="168" t="s"/>
      <c r="G148" s="168" t="s"/>
      <c r="H148" s="168" t="s"/>
      <c r="I148" s="168" t="s"/>
      <c r="J148" s="168" t="s"/>
      <c r="K148" s="168" t="s"/>
      <c r="L148" s="168" t="s"/>
      <c r="M148" s="168" t="s"/>
      <c r="N148" s="168" t="s"/>
      <c r="O148" s="168" t="s"/>
      <c r="P148" s="168" t="s"/>
      <c r="Q148" s="168" t="s"/>
      <c r="R148" s="168" t="s"/>
      <c r="S148" s="168" t="s"/>
      <c r="T148" s="168" t="s"/>
      <c r="U148" s="168" t="s"/>
      <c r="V148" s="168" t="s"/>
      <c r="W148" s="168" t="s"/>
    </row>
    <row r="149" spans="3:23" customHeight="false">
      <c r="C149" s="167" t="s"/>
      <c r="D149" s="168" t="s"/>
      <c r="E149" s="168" t="s"/>
      <c r="F149" s="168" t="s"/>
      <c r="G149" s="168" t="s"/>
      <c r="H149" s="168" t="s"/>
      <c r="I149" s="168" t="s"/>
      <c r="J149" s="168" t="s"/>
      <c r="K149" s="168" t="s"/>
      <c r="L149" s="168" t="s"/>
      <c r="M149" s="168" t="s"/>
      <c r="N149" s="168" t="s"/>
      <c r="O149" s="168" t="s"/>
      <c r="P149" s="168" t="s"/>
      <c r="Q149" s="168" t="s"/>
      <c r="R149" s="168" t="s"/>
      <c r="S149" s="168" t="s"/>
      <c r="T149" s="168" t="s"/>
      <c r="U149" s="168" t="s"/>
      <c r="V149" s="168" t="s"/>
      <c r="W149" s="168" t="s"/>
    </row>
    <row r="150" spans="3:23" customHeight="false">
      <c r="C150" s="167" t="s"/>
      <c r="D150" s="168" t="s"/>
      <c r="E150" s="168" t="s"/>
      <c r="F150" s="168" t="s"/>
      <c r="G150" s="168" t="s"/>
      <c r="H150" s="168" t="s"/>
      <c r="I150" s="168" t="s"/>
      <c r="J150" s="168" t="s"/>
      <c r="K150" s="168" t="s"/>
      <c r="L150" s="168" t="s"/>
      <c r="M150" s="168" t="s"/>
      <c r="N150" s="168" t="s"/>
      <c r="O150" s="168" t="s"/>
      <c r="P150" s="168" t="s"/>
      <c r="Q150" s="168" t="s"/>
      <c r="R150" s="168" t="s"/>
      <c r="S150" s="168" t="s"/>
      <c r="T150" s="168" t="s"/>
      <c r="U150" s="168" t="s"/>
      <c r="V150" s="168" t="s"/>
      <c r="W150" s="168" t="s"/>
    </row>
    <row r="151" spans="3:23" customHeight="false">
      <c r="C151" s="167" t="s"/>
      <c r="D151" s="168" t="s"/>
      <c r="E151" s="168" t="s"/>
      <c r="F151" s="168" t="s"/>
      <c r="G151" s="168" t="s"/>
      <c r="H151" s="168" t="s"/>
      <c r="I151" s="168" t="s"/>
      <c r="J151" s="168" t="s"/>
      <c r="K151" s="168" t="s"/>
      <c r="L151" s="168" t="s"/>
      <c r="M151" s="168" t="s"/>
      <c r="N151" s="168" t="s"/>
      <c r="O151" s="168" t="s"/>
      <c r="P151" s="168" t="s"/>
      <c r="Q151" s="168" t="s"/>
      <c r="R151" s="168" t="s"/>
      <c r="S151" s="168" t="s"/>
      <c r="T151" s="168" t="s"/>
      <c r="U151" s="168" t="s"/>
      <c r="V151" s="168" t="s"/>
      <c r="W151" s="168" t="s"/>
    </row>
    <row r="152" spans="3:23" customHeight="false">
      <c r="C152" s="167" t="s"/>
      <c r="D152" s="168" t="s"/>
      <c r="E152" s="168" t="s"/>
      <c r="F152" s="168" t="s"/>
      <c r="G152" s="168" t="s"/>
      <c r="H152" s="168" t="s"/>
      <c r="I152" s="168" t="s"/>
      <c r="J152" s="168" t="s"/>
      <c r="K152" s="168" t="s"/>
      <c r="L152" s="168" t="s"/>
      <c r="M152" s="168" t="s"/>
      <c r="N152" s="168" t="s"/>
      <c r="O152" s="168" t="s"/>
      <c r="P152" s="168" t="s"/>
      <c r="Q152" s="168" t="s"/>
      <c r="R152" s="168" t="s"/>
      <c r="S152" s="168" t="s"/>
      <c r="T152" s="168" t="s"/>
      <c r="U152" s="168" t="s"/>
      <c r="V152" s="168" t="s"/>
      <c r="W152" s="168" t="s"/>
    </row>
    <row r="153" spans="3:23" customHeight="false">
      <c r="C153" s="167" t="s"/>
      <c r="D153" s="168" t="s"/>
      <c r="E153" s="168" t="s"/>
      <c r="F153" s="168" t="s"/>
      <c r="G153" s="168" t="s"/>
      <c r="H153" s="168" t="s"/>
      <c r="I153" s="168" t="s"/>
      <c r="J153" s="168" t="s"/>
      <c r="K153" s="168" t="s"/>
      <c r="L153" s="168" t="s"/>
      <c r="M153" s="168" t="s"/>
      <c r="N153" s="168" t="s"/>
      <c r="O153" s="168" t="s"/>
      <c r="P153" s="168" t="s"/>
      <c r="Q153" s="168" t="s"/>
      <c r="R153" s="168" t="s"/>
      <c r="S153" s="168" t="s"/>
      <c r="T153" s="168" t="s"/>
      <c r="U153" s="168" t="s"/>
      <c r="V153" s="168" t="s"/>
      <c r="W153" s="168" t="s"/>
    </row>
    <row r="154" spans="3:23" customHeight="false">
      <c r="C154" s="167" t="s"/>
      <c r="D154" s="168" t="s"/>
      <c r="E154" s="168" t="s"/>
      <c r="F154" s="168" t="s"/>
      <c r="G154" s="168" t="s"/>
      <c r="H154" s="168" t="s"/>
      <c r="I154" s="168" t="s"/>
      <c r="J154" s="168" t="s"/>
      <c r="K154" s="168" t="s"/>
      <c r="L154" s="168" t="s"/>
      <c r="M154" s="168" t="s"/>
      <c r="N154" s="168" t="s"/>
      <c r="O154" s="168" t="s"/>
      <c r="P154" s="168" t="s"/>
      <c r="Q154" s="168" t="s"/>
      <c r="R154" s="168" t="s"/>
      <c r="S154" s="168" t="s"/>
      <c r="T154" s="168" t="s"/>
      <c r="U154" s="168" t="s"/>
      <c r="V154" s="168" t="s"/>
      <c r="W154" s="168" t="s"/>
    </row>
    <row r="155" spans="3:23" customHeight="false">
      <c r="C155" s="167" t="s"/>
      <c r="D155" s="168" t="s"/>
      <c r="E155" s="168" t="s"/>
      <c r="F155" s="168" t="s"/>
      <c r="G155" s="168" t="s"/>
      <c r="H155" s="168" t="s"/>
      <c r="I155" s="168" t="s"/>
      <c r="J155" s="168" t="s"/>
      <c r="K155" s="168" t="s"/>
      <c r="L155" s="168" t="s"/>
      <c r="M155" s="168" t="s"/>
      <c r="N155" s="168" t="s"/>
      <c r="O155" s="168" t="s"/>
      <c r="P155" s="168" t="s"/>
      <c r="Q155" s="168" t="s"/>
      <c r="R155" s="168" t="s"/>
      <c r="S155" s="168" t="s"/>
      <c r="T155" s="168" t="s"/>
      <c r="U155" s="168" t="s"/>
      <c r="V155" s="168" t="s"/>
      <c r="W155" s="168" t="s"/>
    </row>
    <row r="156" spans="3:23" customHeight="false">
      <c r="C156" s="167" t="s"/>
      <c r="D156" s="168" t="s"/>
      <c r="E156" s="168" t="s"/>
      <c r="F156" s="168" t="s"/>
      <c r="G156" s="168" t="s"/>
      <c r="H156" s="168" t="s"/>
      <c r="I156" s="168" t="s"/>
      <c r="J156" s="168" t="s"/>
      <c r="K156" s="168" t="s"/>
      <c r="L156" s="168" t="s"/>
      <c r="M156" s="168" t="s"/>
      <c r="N156" s="168" t="s"/>
      <c r="O156" s="168" t="s"/>
      <c r="P156" s="168" t="s"/>
      <c r="Q156" s="168" t="s"/>
      <c r="R156" s="168" t="s"/>
      <c r="S156" s="168" t="s"/>
      <c r="T156" s="168" t="s"/>
      <c r="U156" s="168" t="s"/>
      <c r="V156" s="168" t="s"/>
      <c r="W156" s="168" t="s"/>
    </row>
    <row r="157" spans="3:23" customHeight="false">
      <c r="C157" s="167" t="s"/>
      <c r="D157" s="168" t="s"/>
      <c r="E157" s="168" t="s"/>
      <c r="F157" s="168" t="s"/>
      <c r="G157" s="168" t="s"/>
      <c r="H157" s="168" t="s"/>
      <c r="I157" s="168" t="s"/>
      <c r="J157" s="168" t="s"/>
      <c r="K157" s="168" t="s"/>
      <c r="L157" s="168" t="s"/>
      <c r="M157" s="168" t="s"/>
      <c r="N157" s="168" t="s"/>
      <c r="O157" s="168" t="s"/>
      <c r="P157" s="168" t="s"/>
      <c r="Q157" s="168" t="s"/>
      <c r="R157" s="168" t="s"/>
      <c r="S157" s="168" t="s"/>
      <c r="T157" s="168" t="s"/>
      <c r="U157" s="168" t="s"/>
      <c r="V157" s="168" t="s"/>
      <c r="W157" s="168" t="s"/>
    </row>
    <row r="158" spans="3:23" customHeight="false">
      <c r="C158" s="167" t="s"/>
      <c r="D158" s="168" t="s"/>
      <c r="E158" s="168" t="s"/>
      <c r="F158" s="168" t="s"/>
      <c r="G158" s="168" t="s"/>
      <c r="H158" s="168" t="s"/>
      <c r="I158" s="168" t="s"/>
      <c r="J158" s="168" t="s"/>
      <c r="K158" s="168" t="s"/>
      <c r="L158" s="168" t="s"/>
      <c r="M158" s="168" t="s"/>
      <c r="N158" s="168" t="s"/>
      <c r="O158" s="168" t="s"/>
      <c r="P158" s="168" t="s"/>
      <c r="Q158" s="168" t="s"/>
      <c r="R158" s="168" t="s"/>
      <c r="S158" s="168" t="s"/>
      <c r="T158" s="168" t="s"/>
      <c r="U158" s="168" t="s"/>
      <c r="V158" s="168" t="s"/>
      <c r="W158" s="168" t="s"/>
    </row>
    <row r="159" spans="3:23" customHeight="false">
      <c r="C159" s="167" t="s"/>
      <c r="D159" s="168" t="s"/>
      <c r="E159" s="168" t="s"/>
      <c r="F159" s="168" t="s"/>
      <c r="G159" s="168" t="s"/>
      <c r="H159" s="168" t="s"/>
      <c r="I159" s="168" t="s"/>
      <c r="J159" s="168" t="s"/>
      <c r="K159" s="168" t="s"/>
      <c r="L159" s="168" t="s"/>
      <c r="M159" s="168" t="s"/>
      <c r="N159" s="168" t="s"/>
      <c r="O159" s="168" t="s"/>
      <c r="P159" s="168" t="s"/>
      <c r="Q159" s="168" t="s"/>
      <c r="R159" s="168" t="s"/>
      <c r="S159" s="168" t="s"/>
      <c r="T159" s="168" t="s"/>
      <c r="U159" s="168" t="s"/>
      <c r="V159" s="168" t="s"/>
      <c r="W159" s="168" t="s"/>
    </row>
    <row r="160" spans="3:23" customHeight="false">
      <c r="C160" s="167" t="s"/>
      <c r="D160" s="168" t="s"/>
      <c r="E160" s="168" t="s"/>
      <c r="F160" s="168" t="s"/>
      <c r="G160" s="168" t="s"/>
      <c r="H160" s="168" t="s"/>
      <c r="I160" s="168" t="s"/>
      <c r="J160" s="168" t="s"/>
      <c r="K160" s="168" t="s"/>
      <c r="L160" s="168" t="s"/>
      <c r="M160" s="168" t="s"/>
      <c r="N160" s="168" t="s"/>
      <c r="O160" s="168" t="s"/>
      <c r="P160" s="168" t="s"/>
      <c r="Q160" s="168" t="s"/>
      <c r="R160" s="168" t="s"/>
      <c r="S160" s="168" t="s"/>
      <c r="T160" s="168" t="s"/>
      <c r="U160" s="168" t="s"/>
      <c r="V160" s="168" t="s"/>
      <c r="W160" s="168" t="s"/>
    </row>
    <row r="161" spans="3:23" customHeight="false">
      <c r="C161" s="167" t="s"/>
      <c r="D161" s="168" t="s"/>
      <c r="E161" s="168" t="s"/>
      <c r="F161" s="168" t="s"/>
      <c r="G161" s="168" t="s"/>
      <c r="H161" s="168" t="s"/>
      <c r="I161" s="168" t="s"/>
      <c r="J161" s="168" t="s"/>
      <c r="K161" s="168" t="s"/>
      <c r="L161" s="168" t="s"/>
      <c r="M161" s="168" t="s"/>
      <c r="N161" s="168" t="s"/>
      <c r="O161" s="168" t="s"/>
      <c r="P161" s="168" t="s"/>
      <c r="Q161" s="168" t="s"/>
      <c r="R161" s="168" t="s"/>
      <c r="S161" s="168" t="s"/>
      <c r="T161" s="168" t="s"/>
      <c r="U161" s="168" t="s"/>
      <c r="V161" s="168" t="s"/>
      <c r="W161" s="168" t="s"/>
    </row>
    <row r="162" spans="3:23" customHeight="false">
      <c r="C162" s="167" t="s"/>
      <c r="D162" s="168" t="s"/>
      <c r="E162" s="168" t="s"/>
      <c r="F162" s="168" t="s"/>
      <c r="G162" s="168" t="s"/>
      <c r="H162" s="168" t="s"/>
      <c r="I162" s="168" t="s"/>
      <c r="J162" s="168" t="s"/>
      <c r="K162" s="168" t="s"/>
      <c r="L162" s="168" t="s"/>
      <c r="M162" s="168" t="s"/>
      <c r="N162" s="168" t="s"/>
      <c r="O162" s="168" t="s"/>
      <c r="P162" s="168" t="s"/>
      <c r="Q162" s="168" t="s"/>
      <c r="R162" s="168" t="s"/>
      <c r="S162" s="168" t="s"/>
      <c r="T162" s="168" t="s"/>
      <c r="U162" s="168" t="s"/>
      <c r="V162" s="168" t="s"/>
      <c r="W162" s="168" t="s"/>
    </row>
    <row r="163" spans="3:23" customHeight="false">
      <c r="C163" s="167" t="s"/>
      <c r="D163" s="168" t="s"/>
      <c r="E163" s="168" t="s"/>
      <c r="F163" s="168" t="s"/>
      <c r="G163" s="168" t="s"/>
      <c r="H163" s="168" t="s"/>
      <c r="I163" s="168" t="s"/>
      <c r="J163" s="168" t="s"/>
      <c r="K163" s="168" t="s"/>
      <c r="L163" s="168" t="s"/>
      <c r="M163" s="168" t="s"/>
      <c r="N163" s="168" t="s"/>
      <c r="O163" s="168" t="s"/>
      <c r="P163" s="168" t="s"/>
      <c r="Q163" s="168" t="s"/>
      <c r="R163" s="168" t="s"/>
      <c r="S163" s="168" t="s"/>
      <c r="T163" s="168" t="s"/>
      <c r="U163" s="168" t="s"/>
      <c r="V163" s="168" t="s"/>
      <c r="W163" s="168" t="s"/>
    </row>
    <row r="164" spans="3:23" customHeight="false">
      <c r="C164" s="167" t="s"/>
      <c r="D164" s="168" t="s"/>
      <c r="E164" s="168" t="s"/>
      <c r="F164" s="168" t="s"/>
      <c r="G164" s="168" t="s"/>
      <c r="H164" s="168" t="s"/>
      <c r="I164" s="168" t="s"/>
      <c r="J164" s="168" t="s"/>
      <c r="K164" s="168" t="s"/>
      <c r="L164" s="168" t="s"/>
      <c r="M164" s="168" t="s"/>
      <c r="N164" s="168" t="s"/>
      <c r="O164" s="168" t="s"/>
      <c r="P164" s="168" t="s"/>
      <c r="Q164" s="168" t="s"/>
      <c r="R164" s="168" t="s"/>
      <c r="S164" s="168" t="s"/>
      <c r="T164" s="168" t="s"/>
      <c r="U164" s="168" t="s"/>
      <c r="V164" s="168" t="s"/>
      <c r="W164" s="168" t="s"/>
    </row>
    <row r="165" spans="3:23" customHeight="false">
      <c r="C165" s="167" t="s"/>
      <c r="D165" s="168" t="s"/>
      <c r="E165" s="168" t="s"/>
      <c r="F165" s="168" t="s"/>
      <c r="G165" s="168" t="s"/>
      <c r="H165" s="168" t="s"/>
      <c r="I165" s="168" t="s"/>
      <c r="J165" s="168" t="s"/>
      <c r="K165" s="168" t="s"/>
      <c r="L165" s="168" t="s"/>
      <c r="M165" s="168" t="s"/>
      <c r="N165" s="168" t="s"/>
      <c r="O165" s="168" t="s"/>
      <c r="P165" s="168" t="s"/>
      <c r="Q165" s="168" t="s"/>
      <c r="R165" s="168" t="s"/>
      <c r="S165" s="168" t="s"/>
      <c r="T165" s="168" t="s"/>
      <c r="U165" s="168" t="s"/>
      <c r="V165" s="168" t="s"/>
      <c r="W165" s="168" t="s"/>
    </row>
    <row r="166" spans="3:23" customHeight="false">
      <c r="C166" s="167" t="s"/>
      <c r="D166" s="168" t="s"/>
      <c r="E166" s="168" t="s"/>
      <c r="F166" s="168" t="s"/>
      <c r="G166" s="168" t="s"/>
      <c r="H166" s="168" t="s"/>
      <c r="I166" s="168" t="s"/>
      <c r="J166" s="168" t="s"/>
      <c r="K166" s="168" t="s"/>
      <c r="L166" s="168" t="s"/>
      <c r="M166" s="168" t="s"/>
      <c r="N166" s="168" t="s"/>
      <c r="O166" s="168" t="s"/>
      <c r="P166" s="168" t="s"/>
      <c r="Q166" s="168" t="s"/>
      <c r="R166" s="168" t="s"/>
      <c r="S166" s="168" t="s"/>
      <c r="T166" s="168" t="s"/>
      <c r="U166" s="168" t="s"/>
      <c r="V166" s="168" t="s"/>
      <c r="W166" s="168" t="s"/>
    </row>
    <row r="167" spans="3:23" customHeight="false">
      <c r="C167" s="167" t="s"/>
      <c r="D167" s="168" t="s"/>
      <c r="E167" s="168" t="s"/>
      <c r="F167" s="168" t="s"/>
      <c r="G167" s="168" t="s"/>
      <c r="H167" s="168" t="s"/>
      <c r="I167" s="168" t="s"/>
      <c r="J167" s="168" t="s"/>
      <c r="K167" s="168" t="s"/>
      <c r="L167" s="168" t="s"/>
      <c r="M167" s="168" t="s"/>
      <c r="N167" s="168" t="s"/>
      <c r="O167" s="168" t="s"/>
      <c r="P167" s="168" t="s"/>
      <c r="Q167" s="168" t="s"/>
      <c r="R167" s="168" t="s"/>
      <c r="S167" s="168" t="s"/>
      <c r="T167" s="168" t="s"/>
      <c r="U167" s="168" t="s"/>
      <c r="V167" s="168" t="s"/>
      <c r="W167" s="168" t="s"/>
    </row>
    <row r="168" spans="3:23" customHeight="false">
      <c r="C168" s="167" t="s"/>
      <c r="D168" s="168" t="s"/>
      <c r="E168" s="168" t="s"/>
      <c r="F168" s="168" t="s"/>
      <c r="G168" s="168" t="s"/>
      <c r="H168" s="168" t="s"/>
      <c r="I168" s="168" t="s"/>
      <c r="J168" s="168" t="s"/>
      <c r="K168" s="168" t="s"/>
      <c r="L168" s="168" t="s"/>
      <c r="M168" s="168" t="s"/>
      <c r="N168" s="168" t="s"/>
      <c r="O168" s="168" t="s"/>
      <c r="P168" s="168" t="s"/>
      <c r="Q168" s="168" t="s"/>
      <c r="R168" s="168" t="s"/>
      <c r="S168" s="168" t="s"/>
      <c r="T168" s="168" t="s"/>
      <c r="U168" s="168" t="s"/>
      <c r="V168" s="168" t="s"/>
      <c r="W168" s="168" t="s"/>
    </row>
    <row r="169" spans="3:23" customHeight="false">
      <c r="C169" s="167" t="s"/>
      <c r="D169" s="168" t="s"/>
      <c r="E169" s="168" t="s"/>
      <c r="F169" s="168" t="s"/>
      <c r="G169" s="168" t="s"/>
      <c r="H169" s="168" t="s"/>
      <c r="I169" s="168" t="s"/>
      <c r="J169" s="168" t="s"/>
      <c r="K169" s="168" t="s"/>
      <c r="L169" s="168" t="s"/>
      <c r="M169" s="168" t="s"/>
      <c r="N169" s="168" t="s"/>
      <c r="O169" s="168" t="s"/>
      <c r="P169" s="168" t="s"/>
      <c r="Q169" s="168" t="s"/>
      <c r="R169" s="168" t="s"/>
      <c r="S169" s="168" t="s"/>
      <c r="T169" s="168" t="s"/>
      <c r="U169" s="168" t="s"/>
      <c r="V169" s="168" t="s"/>
      <c r="W169" s="168" t="s"/>
    </row>
    <row r="170" spans="3:23" customHeight="false">
      <c r="C170" s="167" t="s"/>
      <c r="D170" s="168" t="s"/>
      <c r="E170" s="168" t="s"/>
      <c r="F170" s="168" t="s"/>
      <c r="G170" s="168" t="s"/>
      <c r="H170" s="168" t="s"/>
      <c r="I170" s="168" t="s"/>
      <c r="J170" s="168" t="s"/>
      <c r="K170" s="168" t="s"/>
      <c r="L170" s="168" t="s"/>
      <c r="M170" s="168" t="s"/>
      <c r="N170" s="168" t="s"/>
      <c r="O170" s="168" t="s"/>
      <c r="P170" s="168" t="s"/>
      <c r="Q170" s="168" t="s"/>
      <c r="R170" s="168" t="s"/>
      <c r="S170" s="168" t="s"/>
      <c r="T170" s="168" t="s"/>
      <c r="U170" s="168" t="s"/>
      <c r="V170" s="168" t="s"/>
      <c r="W170" s="168" t="s"/>
    </row>
    <row r="171" spans="3:23" customHeight="false">
      <c r="C171" s="167" t="s"/>
      <c r="D171" s="168" t="s"/>
      <c r="E171" s="168" t="s"/>
      <c r="F171" s="168" t="s"/>
      <c r="G171" s="168" t="s"/>
      <c r="H171" s="168" t="s"/>
      <c r="I171" s="168" t="s"/>
      <c r="J171" s="168" t="s"/>
      <c r="K171" s="168" t="s"/>
      <c r="L171" s="168" t="s"/>
      <c r="M171" s="168" t="s"/>
      <c r="N171" s="168" t="s"/>
      <c r="O171" s="168" t="s"/>
      <c r="P171" s="168" t="s"/>
      <c r="Q171" s="168" t="s"/>
      <c r="R171" s="168" t="s"/>
      <c r="S171" s="168" t="s"/>
      <c r="T171" s="168" t="s"/>
      <c r="U171" s="168" t="s"/>
      <c r="V171" s="168" t="s"/>
      <c r="W171" s="168" t="s"/>
    </row>
    <row r="172" spans="3:23" customHeight="false">
      <c r="C172" s="167" t="s"/>
      <c r="D172" s="168" t="s"/>
      <c r="E172" s="168" t="s"/>
      <c r="F172" s="168" t="s"/>
      <c r="G172" s="168" t="s"/>
      <c r="H172" s="168" t="s"/>
      <c r="I172" s="168" t="s"/>
      <c r="J172" s="168" t="s"/>
      <c r="K172" s="168" t="s"/>
      <c r="L172" s="168" t="s"/>
      <c r="M172" s="168" t="s"/>
      <c r="N172" s="168" t="s"/>
      <c r="O172" s="168" t="s"/>
      <c r="P172" s="168" t="s"/>
      <c r="Q172" s="168" t="s"/>
      <c r="R172" s="168" t="s"/>
      <c r="S172" s="168" t="s"/>
      <c r="T172" s="168" t="s"/>
      <c r="U172" s="168" t="s"/>
      <c r="V172" s="168" t="s"/>
      <c r="W172" s="168" t="s"/>
    </row>
    <row r="173" spans="3:23" customHeight="false">
      <c r="C173" s="167" t="s"/>
      <c r="D173" s="168" t="s"/>
      <c r="E173" s="168" t="s"/>
      <c r="F173" s="168" t="s"/>
      <c r="G173" s="168" t="s"/>
      <c r="H173" s="168" t="s"/>
      <c r="I173" s="168" t="s"/>
      <c r="J173" s="168" t="s"/>
      <c r="K173" s="168" t="s"/>
      <c r="L173" s="168" t="s"/>
      <c r="M173" s="168" t="s"/>
      <c r="N173" s="168" t="s"/>
      <c r="O173" s="168" t="s"/>
      <c r="P173" s="168" t="s"/>
      <c r="Q173" s="168" t="s"/>
      <c r="R173" s="168" t="s"/>
      <c r="S173" s="168" t="s"/>
      <c r="T173" s="168" t="s"/>
      <c r="U173" s="168" t="s"/>
      <c r="V173" s="168" t="s"/>
      <c r="W173" s="168" t="s"/>
    </row>
    <row r="174" spans="3:23" customHeight="false">
      <c r="C174" s="167" t="s"/>
      <c r="D174" s="168" t="s"/>
      <c r="E174" s="168" t="s"/>
      <c r="F174" s="168" t="s"/>
      <c r="G174" s="168" t="s"/>
      <c r="H174" s="168" t="s"/>
      <c r="I174" s="168" t="s"/>
      <c r="J174" s="168" t="s"/>
      <c r="K174" s="168" t="s"/>
      <c r="L174" s="168" t="s"/>
      <c r="M174" s="168" t="s"/>
      <c r="N174" s="168" t="s"/>
      <c r="O174" s="168" t="s"/>
      <c r="P174" s="168" t="s"/>
      <c r="Q174" s="168" t="s"/>
      <c r="R174" s="168" t="s"/>
      <c r="S174" s="168" t="s"/>
      <c r="T174" s="168" t="s"/>
      <c r="U174" s="168" t="s"/>
      <c r="V174" s="168" t="s"/>
      <c r="W174" s="168" t="s"/>
    </row>
    <row r="175" spans="3:23" customHeight="false">
      <c r="C175" s="167" t="s"/>
      <c r="D175" s="168" t="s"/>
      <c r="E175" s="168" t="s"/>
      <c r="F175" s="168" t="s"/>
      <c r="G175" s="168" t="s"/>
      <c r="H175" s="168" t="s"/>
      <c r="I175" s="168" t="s"/>
      <c r="J175" s="168" t="s"/>
      <c r="K175" s="168" t="s"/>
      <c r="L175" s="168" t="s"/>
      <c r="M175" s="168" t="s"/>
      <c r="N175" s="168" t="s"/>
      <c r="O175" s="168" t="s"/>
      <c r="P175" s="168" t="s"/>
      <c r="Q175" s="168" t="s"/>
      <c r="R175" s="168" t="s"/>
      <c r="S175" s="168" t="s"/>
      <c r="T175" s="168" t="s"/>
      <c r="U175" s="168" t="s"/>
      <c r="V175" s="168" t="s"/>
      <c r="W175" s="168" t="s"/>
    </row>
    <row r="176" spans="3:23" customHeight="false">
      <c r="C176" s="167" t="s"/>
      <c r="D176" s="168" t="s"/>
      <c r="E176" s="168" t="s"/>
      <c r="F176" s="168" t="s"/>
      <c r="G176" s="168" t="s"/>
      <c r="H176" s="168" t="s"/>
      <c r="I176" s="168" t="s"/>
      <c r="J176" s="168" t="s"/>
      <c r="K176" s="168" t="s"/>
      <c r="L176" s="168" t="s"/>
      <c r="M176" s="168" t="s"/>
      <c r="N176" s="168" t="s"/>
      <c r="O176" s="168" t="s"/>
      <c r="P176" s="168" t="s"/>
      <c r="Q176" s="168" t="s"/>
      <c r="R176" s="168" t="s"/>
      <c r="S176" s="168" t="s"/>
      <c r="T176" s="168" t="s"/>
      <c r="U176" s="168" t="s"/>
      <c r="V176" s="168" t="s"/>
      <c r="W176" s="168" t="s"/>
    </row>
    <row r="177" spans="3:23" customHeight="false">
      <c r="C177" s="167" t="s"/>
      <c r="D177" s="168" t="s"/>
      <c r="E177" s="168" t="s"/>
      <c r="F177" s="168" t="s"/>
      <c r="G177" s="168" t="s"/>
      <c r="H177" s="168" t="s"/>
      <c r="I177" s="168" t="s"/>
      <c r="J177" s="168" t="s"/>
      <c r="K177" s="168" t="s"/>
      <c r="L177" s="168" t="s"/>
      <c r="M177" s="168" t="s"/>
      <c r="N177" s="168" t="s"/>
      <c r="O177" s="168" t="s"/>
      <c r="P177" s="168" t="s"/>
      <c r="Q177" s="168" t="s"/>
      <c r="R177" s="168" t="s"/>
      <c r="S177" s="168" t="s"/>
      <c r="T177" s="168" t="s"/>
      <c r="U177" s="168" t="s"/>
      <c r="V177" s="168" t="s"/>
      <c r="W177" s="168" t="s"/>
    </row>
    <row r="178" spans="3:23" customHeight="false">
      <c r="C178" s="167" t="s"/>
      <c r="D178" s="168" t="s"/>
      <c r="E178" s="168" t="s"/>
      <c r="F178" s="168" t="s"/>
      <c r="G178" s="168" t="s"/>
      <c r="H178" s="168" t="s"/>
      <c r="I178" s="168" t="s"/>
      <c r="J178" s="168" t="s"/>
      <c r="K178" s="168" t="s"/>
      <c r="L178" s="168" t="s"/>
      <c r="M178" s="168" t="s"/>
      <c r="N178" s="168" t="s"/>
      <c r="O178" s="168" t="s"/>
      <c r="P178" s="168" t="s"/>
      <c r="Q178" s="168" t="s"/>
      <c r="R178" s="168" t="s"/>
      <c r="S178" s="168" t="s"/>
      <c r="T178" s="168" t="s"/>
      <c r="U178" s="168" t="s"/>
      <c r="V178" s="168" t="s"/>
      <c r="W178" s="168" t="s"/>
    </row>
    <row r="179" spans="3:23" customHeight="false">
      <c r="C179" s="167" t="s"/>
      <c r="D179" s="168" t="s"/>
      <c r="E179" s="168" t="s"/>
      <c r="F179" s="168" t="s"/>
      <c r="G179" s="168" t="s"/>
      <c r="H179" s="168" t="s"/>
      <c r="I179" s="168" t="s"/>
      <c r="J179" s="168" t="s"/>
      <c r="K179" s="168" t="s"/>
      <c r="L179" s="168" t="s"/>
      <c r="M179" s="168" t="s"/>
      <c r="N179" s="168" t="s"/>
      <c r="O179" s="168" t="s"/>
      <c r="P179" s="168" t="s"/>
      <c r="Q179" s="168" t="s"/>
      <c r="R179" s="168" t="s"/>
      <c r="S179" s="168" t="s"/>
      <c r="T179" s="168" t="s"/>
      <c r="U179" s="168" t="s"/>
      <c r="V179" s="168" t="s"/>
      <c r="W179" s="168" t="s"/>
    </row>
    <row r="180" spans="3:23" customHeight="false">
      <c r="C180" s="167" t="s"/>
      <c r="D180" s="168" t="s"/>
      <c r="E180" s="168" t="s"/>
      <c r="F180" s="168" t="s"/>
      <c r="G180" s="168" t="s"/>
      <c r="H180" s="168" t="s"/>
      <c r="I180" s="168" t="s"/>
      <c r="J180" s="168" t="s"/>
      <c r="K180" s="168" t="s"/>
      <c r="L180" s="168" t="s"/>
      <c r="M180" s="168" t="s"/>
      <c r="N180" s="168" t="s"/>
      <c r="O180" s="168" t="s"/>
      <c r="P180" s="168" t="s"/>
      <c r="Q180" s="168" t="s"/>
      <c r="R180" s="168" t="s"/>
      <c r="S180" s="168" t="s"/>
      <c r="T180" s="168" t="s"/>
      <c r="U180" s="168" t="s"/>
      <c r="V180" s="168" t="s"/>
      <c r="W180" s="168" t="s"/>
    </row>
    <row r="181" spans="3:23" customHeight="false">
      <c r="C181" s="167" t="s"/>
      <c r="D181" s="168" t="s"/>
      <c r="E181" s="168" t="s"/>
      <c r="F181" s="168" t="s"/>
      <c r="G181" s="168" t="s"/>
      <c r="H181" s="168" t="s"/>
      <c r="I181" s="168" t="s"/>
      <c r="J181" s="168" t="s"/>
      <c r="K181" s="168" t="s"/>
      <c r="L181" s="168" t="s"/>
      <c r="M181" s="168" t="s"/>
      <c r="N181" s="168" t="s"/>
      <c r="O181" s="168" t="s"/>
      <c r="P181" s="168" t="s"/>
      <c r="Q181" s="168" t="s"/>
      <c r="R181" s="168" t="s"/>
      <c r="S181" s="168" t="s"/>
      <c r="T181" s="168" t="s"/>
      <c r="U181" s="168" t="s"/>
      <c r="V181" s="168" t="s"/>
      <c r="W181" s="168" t="s"/>
    </row>
    <row r="182" spans="3:23" customHeight="false">
      <c r="C182" s="167" t="s"/>
      <c r="D182" s="168" t="s"/>
      <c r="E182" s="168" t="s"/>
      <c r="F182" s="168" t="s"/>
      <c r="G182" s="168" t="s"/>
      <c r="H182" s="168" t="s"/>
      <c r="I182" s="168" t="s"/>
      <c r="J182" s="168" t="s"/>
      <c r="K182" s="168" t="s"/>
      <c r="L182" s="168" t="s"/>
      <c r="M182" s="168" t="s"/>
      <c r="N182" s="168" t="s"/>
      <c r="O182" s="168" t="s"/>
      <c r="P182" s="168" t="s"/>
      <c r="Q182" s="168" t="s"/>
      <c r="R182" s="168" t="s"/>
      <c r="S182" s="168" t="s"/>
      <c r="T182" s="168" t="s"/>
      <c r="U182" s="168" t="s"/>
      <c r="V182" s="168" t="s"/>
      <c r="W182" s="168" t="s"/>
    </row>
    <row r="183" spans="3:23" customHeight="false">
      <c r="C183" s="167" t="s"/>
      <c r="D183" s="168" t="s"/>
      <c r="E183" s="168" t="s"/>
      <c r="F183" s="168" t="s"/>
      <c r="G183" s="168" t="s"/>
      <c r="H183" s="168" t="s"/>
      <c r="I183" s="168" t="s"/>
      <c r="J183" s="168" t="s"/>
      <c r="K183" s="168" t="s"/>
      <c r="L183" s="168" t="s"/>
      <c r="M183" s="168" t="s"/>
      <c r="N183" s="168" t="s"/>
      <c r="O183" s="168" t="s"/>
      <c r="P183" s="168" t="s"/>
      <c r="Q183" s="168" t="s"/>
      <c r="R183" s="168" t="s"/>
      <c r="S183" s="168" t="s"/>
      <c r="T183" s="168" t="s"/>
      <c r="U183" s="168" t="s"/>
      <c r="V183" s="168" t="s"/>
      <c r="W183" s="168" t="s"/>
    </row>
    <row r="184" spans="3:23" customHeight="false">
      <c r="C184" s="167" t="s"/>
      <c r="D184" s="168" t="s"/>
      <c r="E184" s="168" t="s"/>
      <c r="F184" s="168" t="s"/>
      <c r="G184" s="168" t="s"/>
      <c r="H184" s="168" t="s"/>
      <c r="I184" s="168" t="s"/>
      <c r="J184" s="168" t="s"/>
      <c r="K184" s="168" t="s"/>
      <c r="L184" s="168" t="s"/>
      <c r="M184" s="168" t="s"/>
      <c r="N184" s="168" t="s"/>
      <c r="O184" s="168" t="s"/>
      <c r="P184" s="168" t="s"/>
      <c r="Q184" s="168" t="s"/>
      <c r="R184" s="168" t="s"/>
      <c r="S184" s="168" t="s"/>
      <c r="T184" s="168" t="s"/>
      <c r="U184" s="168" t="s"/>
      <c r="V184" s="168" t="s"/>
      <c r="W184" s="168" t="s"/>
    </row>
    <row r="185" spans="3:23" customHeight="false">
      <c r="C185" s="167" t="s"/>
      <c r="D185" s="168" t="s"/>
      <c r="E185" s="168" t="s"/>
      <c r="F185" s="168" t="s"/>
      <c r="G185" s="168" t="s"/>
      <c r="H185" s="168" t="s"/>
      <c r="I185" s="168" t="s"/>
      <c r="J185" s="168" t="s"/>
      <c r="K185" s="168" t="s"/>
      <c r="L185" s="168" t="s"/>
      <c r="M185" s="168" t="s"/>
      <c r="N185" s="168" t="s"/>
      <c r="O185" s="168" t="s"/>
      <c r="P185" s="168" t="s"/>
      <c r="Q185" s="168" t="s"/>
      <c r="R185" s="168" t="s"/>
      <c r="S185" s="168" t="s"/>
      <c r="T185" s="168" t="s"/>
      <c r="U185" s="168" t="s"/>
      <c r="V185" s="168" t="s"/>
      <c r="W185" s="168" t="s"/>
    </row>
    <row r="186" spans="3:23" customHeight="false">
      <c r="C186" s="167" t="s"/>
      <c r="D186" s="168" t="s"/>
      <c r="E186" s="168" t="s"/>
      <c r="F186" s="168" t="s"/>
      <c r="G186" s="168" t="s"/>
      <c r="H186" s="168" t="s"/>
      <c r="I186" s="168" t="s"/>
      <c r="J186" s="168" t="s"/>
      <c r="K186" s="168" t="s"/>
      <c r="L186" s="168" t="s"/>
      <c r="M186" s="168" t="s"/>
      <c r="N186" s="168" t="s"/>
      <c r="O186" s="168" t="s"/>
      <c r="P186" s="168" t="s"/>
      <c r="Q186" s="168" t="s"/>
      <c r="R186" s="168" t="s"/>
      <c r="S186" s="168" t="s"/>
      <c r="T186" s="168" t="s"/>
      <c r="U186" s="168" t="s"/>
      <c r="V186" s="168" t="s"/>
      <c r="W186" s="168" t="s"/>
    </row>
    <row r="187" spans="3:23" customHeight="false">
      <c r="C187" s="167" t="s"/>
      <c r="D187" s="168" t="s"/>
      <c r="E187" s="168" t="s"/>
      <c r="F187" s="168" t="s"/>
      <c r="G187" s="168" t="s"/>
      <c r="H187" s="168" t="s"/>
      <c r="I187" s="168" t="s"/>
      <c r="J187" s="168" t="s"/>
      <c r="K187" s="168" t="s"/>
      <c r="L187" s="168" t="s"/>
      <c r="M187" s="168" t="s"/>
      <c r="N187" s="168" t="s"/>
      <c r="O187" s="168" t="s"/>
      <c r="P187" s="168" t="s"/>
      <c r="Q187" s="168" t="s"/>
      <c r="R187" s="168" t="s"/>
      <c r="S187" s="168" t="s"/>
      <c r="T187" s="168" t="s"/>
      <c r="U187" s="168" t="s"/>
      <c r="V187" s="168" t="s"/>
      <c r="W187" s="168" t="s"/>
    </row>
    <row r="188" spans="3:23" customHeight="false">
      <c r="C188" s="167" t="s"/>
      <c r="D188" s="168" t="s"/>
      <c r="E188" s="168" t="s"/>
      <c r="F188" s="168" t="s"/>
      <c r="G188" s="168" t="s"/>
      <c r="H188" s="168" t="s"/>
      <c r="I188" s="168" t="s"/>
      <c r="J188" s="168" t="s"/>
      <c r="K188" s="168" t="s"/>
      <c r="L188" s="168" t="s"/>
      <c r="M188" s="168" t="s"/>
      <c r="N188" s="168" t="s"/>
      <c r="O188" s="168" t="s"/>
      <c r="P188" s="168" t="s"/>
      <c r="Q188" s="168" t="s"/>
      <c r="R188" s="168" t="s"/>
      <c r="S188" s="168" t="s"/>
      <c r="T188" s="168" t="s"/>
      <c r="U188" s="168" t="s"/>
      <c r="V188" s="168" t="s"/>
      <c r="W188" s="168" t="s"/>
    </row>
    <row r="189" spans="3:23" customHeight="false">
      <c r="C189" s="167" t="s"/>
      <c r="D189" s="168" t="s"/>
      <c r="E189" s="168" t="s"/>
      <c r="F189" s="168" t="s"/>
      <c r="G189" s="168" t="s"/>
      <c r="H189" s="168" t="s"/>
      <c r="I189" s="168" t="s"/>
      <c r="J189" s="168" t="s"/>
      <c r="K189" s="168" t="s"/>
      <c r="L189" s="168" t="s"/>
      <c r="M189" s="168" t="s"/>
      <c r="N189" s="168" t="s"/>
      <c r="O189" s="168" t="s"/>
      <c r="P189" s="168" t="s"/>
      <c r="Q189" s="168" t="s"/>
      <c r="R189" s="168" t="s"/>
      <c r="S189" s="168" t="s"/>
      <c r="T189" s="168" t="s"/>
      <c r="U189" s="168" t="s"/>
      <c r="V189" s="168" t="s"/>
      <c r="W189" s="168" t="s"/>
    </row>
    <row r="190" spans="3:23" customHeight="false">
      <c r="C190" s="167" t="s"/>
      <c r="D190" s="168" t="s"/>
      <c r="E190" s="168" t="s"/>
      <c r="F190" s="168" t="s"/>
      <c r="G190" s="168" t="s"/>
      <c r="H190" s="168" t="s"/>
      <c r="I190" s="168" t="s"/>
      <c r="J190" s="168" t="s"/>
      <c r="K190" s="168" t="s"/>
      <c r="L190" s="168" t="s"/>
      <c r="M190" s="168" t="s"/>
      <c r="N190" s="168" t="s"/>
      <c r="O190" s="168" t="s"/>
      <c r="P190" s="168" t="s"/>
      <c r="Q190" s="168" t="s"/>
      <c r="R190" s="168" t="s"/>
      <c r="S190" s="168" t="s"/>
      <c r="T190" s="168" t="s"/>
      <c r="U190" s="168" t="s"/>
      <c r="V190" s="168" t="s"/>
      <c r="W190" s="168" t="s"/>
    </row>
    <row r="191" spans="3:23" customHeight="false">
      <c r="C191" s="167" t="s"/>
      <c r="D191" s="168" t="s"/>
      <c r="E191" s="168" t="s"/>
      <c r="F191" s="168" t="s"/>
      <c r="G191" s="168" t="s"/>
      <c r="H191" s="168" t="s"/>
      <c r="I191" s="168" t="s"/>
      <c r="J191" s="168" t="s"/>
      <c r="K191" s="168" t="s"/>
      <c r="L191" s="168" t="s"/>
      <c r="M191" s="168" t="s"/>
      <c r="N191" s="168" t="s"/>
      <c r="O191" s="168" t="s"/>
      <c r="P191" s="168" t="s"/>
      <c r="Q191" s="168" t="s"/>
      <c r="R191" s="168" t="s"/>
      <c r="S191" s="168" t="s"/>
      <c r="T191" s="168" t="s"/>
      <c r="U191" s="168" t="s"/>
      <c r="V191" s="168" t="s"/>
      <c r="W191" s="168" t="s"/>
    </row>
    <row r="192" spans="3:23" customHeight="false">
      <c r="C192" s="167" t="s"/>
      <c r="D192" s="168" t="s"/>
      <c r="E192" s="168" t="s"/>
      <c r="F192" s="168" t="s"/>
      <c r="G192" s="168" t="s"/>
      <c r="H192" s="168" t="s"/>
      <c r="I192" s="168" t="s"/>
      <c r="J192" s="168" t="s"/>
      <c r="K192" s="168" t="s"/>
      <c r="L192" s="168" t="s"/>
      <c r="M192" s="168" t="s"/>
      <c r="N192" s="168" t="s"/>
      <c r="O192" s="168" t="s"/>
      <c r="P192" s="168" t="s"/>
      <c r="Q192" s="168" t="s"/>
      <c r="R192" s="168" t="s"/>
      <c r="S192" s="168" t="s"/>
      <c r="T192" s="168" t="s"/>
      <c r="U192" s="168" t="s"/>
      <c r="V192" s="168" t="s"/>
      <c r="W192" s="168" t="s"/>
    </row>
    <row r="193" spans="3:23" customHeight="false">
      <c r="C193" s="167" t="s"/>
      <c r="D193" s="168" t="s"/>
      <c r="E193" s="168" t="s"/>
      <c r="F193" s="168" t="s"/>
      <c r="G193" s="168" t="s"/>
      <c r="H193" s="168" t="s"/>
      <c r="I193" s="168" t="s"/>
      <c r="J193" s="168" t="s"/>
      <c r="K193" s="168" t="s"/>
      <c r="L193" s="168" t="s"/>
      <c r="M193" s="168" t="s"/>
      <c r="N193" s="168" t="s"/>
      <c r="O193" s="168" t="s"/>
      <c r="P193" s="168" t="s"/>
      <c r="Q193" s="168" t="s"/>
      <c r="R193" s="168" t="s"/>
      <c r="S193" s="168" t="s"/>
      <c r="T193" s="168" t="s"/>
      <c r="U193" s="168" t="s"/>
      <c r="V193" s="168" t="s"/>
      <c r="W193" s="168" t="s"/>
    </row>
    <row r="194" spans="3:23" customHeight="false">
      <c r="C194" s="167" t="s"/>
      <c r="D194" s="168" t="s"/>
      <c r="E194" s="168" t="s"/>
      <c r="F194" s="168" t="s"/>
      <c r="G194" s="168" t="s"/>
      <c r="H194" s="168" t="s"/>
      <c r="I194" s="168" t="s"/>
      <c r="J194" s="168" t="s"/>
      <c r="K194" s="168" t="s"/>
      <c r="L194" s="168" t="s"/>
      <c r="M194" s="168" t="s"/>
      <c r="N194" s="168" t="s"/>
      <c r="O194" s="168" t="s"/>
      <c r="P194" s="168" t="s"/>
      <c r="Q194" s="168" t="s"/>
      <c r="R194" s="168" t="s"/>
      <c r="S194" s="168" t="s"/>
      <c r="T194" s="168" t="s"/>
      <c r="U194" s="168" t="s"/>
      <c r="V194" s="168" t="s"/>
      <c r="W194" s="168" t="s"/>
    </row>
    <row r="195" spans="3:23" customHeight="false">
      <c r="C195" s="167" t="s"/>
      <c r="D195" s="168" t="s"/>
      <c r="E195" s="168" t="s"/>
      <c r="F195" s="168" t="s"/>
      <c r="G195" s="168" t="s"/>
      <c r="H195" s="168" t="s"/>
      <c r="I195" s="168" t="s"/>
      <c r="J195" s="168" t="s"/>
      <c r="K195" s="168" t="s"/>
      <c r="L195" s="168" t="s"/>
      <c r="M195" s="168" t="s"/>
      <c r="N195" s="168" t="s"/>
      <c r="O195" s="168" t="s"/>
      <c r="P195" s="168" t="s"/>
      <c r="Q195" s="168" t="s"/>
      <c r="R195" s="168" t="s"/>
      <c r="S195" s="168" t="s"/>
      <c r="T195" s="168" t="s"/>
      <c r="U195" s="168" t="s"/>
      <c r="V195" s="168" t="s"/>
      <c r="W195" s="168" t="s"/>
    </row>
    <row r="196" spans="3:23" customHeight="false">
      <c r="C196" s="167" t="s"/>
      <c r="D196" s="168" t="s"/>
      <c r="E196" s="168" t="s"/>
      <c r="F196" s="168" t="s"/>
      <c r="G196" s="168" t="s"/>
      <c r="H196" s="168" t="s"/>
      <c r="I196" s="168" t="s"/>
      <c r="J196" s="168" t="s"/>
      <c r="K196" s="168" t="s"/>
      <c r="L196" s="168" t="s"/>
      <c r="M196" s="168" t="s"/>
      <c r="N196" s="168" t="s"/>
      <c r="O196" s="168" t="s"/>
      <c r="P196" s="168" t="s"/>
      <c r="Q196" s="168" t="s"/>
      <c r="R196" s="168" t="s"/>
      <c r="S196" s="168" t="s"/>
      <c r="T196" s="168" t="s"/>
      <c r="U196" s="168" t="s"/>
      <c r="V196" s="168" t="s"/>
      <c r="W196" s="168" t="s"/>
    </row>
    <row r="197" spans="3:23" customHeight="false">
      <c r="C197" s="167" t="s"/>
      <c r="D197" s="168" t="s"/>
      <c r="E197" s="168" t="s"/>
      <c r="F197" s="168" t="s"/>
      <c r="G197" s="168" t="s"/>
      <c r="H197" s="168" t="s"/>
      <c r="I197" s="168" t="s"/>
      <c r="J197" s="168" t="s"/>
      <c r="K197" s="168" t="s"/>
      <c r="L197" s="168" t="s"/>
      <c r="M197" s="168" t="s"/>
      <c r="N197" s="168" t="s"/>
      <c r="O197" s="168" t="s"/>
      <c r="P197" s="168" t="s"/>
      <c r="Q197" s="168" t="s"/>
      <c r="R197" s="168" t="s"/>
      <c r="S197" s="168" t="s"/>
      <c r="T197" s="168" t="s"/>
      <c r="U197" s="168" t="s"/>
      <c r="V197" s="168" t="s"/>
      <c r="W197" s="168" t="s"/>
    </row>
    <row r="198" spans="3:23" customHeight="false">
      <c r="C198" s="167" t="s"/>
      <c r="D198" s="168" t="s"/>
      <c r="E198" s="168" t="s"/>
      <c r="F198" s="168" t="s"/>
      <c r="G198" s="168" t="s"/>
      <c r="H198" s="168" t="s"/>
      <c r="I198" s="168" t="s"/>
      <c r="J198" s="168" t="s"/>
      <c r="K198" s="168" t="s"/>
      <c r="L198" s="168" t="s"/>
      <c r="M198" s="168" t="s"/>
      <c r="N198" s="168" t="s"/>
      <c r="O198" s="168" t="s"/>
      <c r="P198" s="168" t="s"/>
      <c r="Q198" s="168" t="s"/>
      <c r="R198" s="168" t="s"/>
      <c r="S198" s="168" t="s"/>
      <c r="T198" s="168" t="s"/>
      <c r="U198" s="168" t="s"/>
      <c r="V198" s="168" t="s"/>
      <c r="W198" s="168" t="s"/>
    </row>
    <row r="199" spans="3:23" customHeight="false">
      <c r="C199" s="167" t="s"/>
      <c r="D199" s="168" t="s"/>
      <c r="E199" s="168" t="s"/>
      <c r="F199" s="168" t="s"/>
      <c r="G199" s="168" t="s"/>
      <c r="H199" s="168" t="s"/>
      <c r="I199" s="168" t="s"/>
      <c r="J199" s="168" t="s"/>
      <c r="K199" s="168" t="s"/>
      <c r="L199" s="168" t="s"/>
      <c r="M199" s="168" t="s"/>
      <c r="N199" s="168" t="s"/>
      <c r="O199" s="168" t="s"/>
      <c r="P199" s="168" t="s"/>
      <c r="Q199" s="168" t="s"/>
      <c r="R199" s="168" t="s"/>
      <c r="S199" s="168" t="s"/>
      <c r="T199" s="168" t="s"/>
      <c r="U199" s="168" t="s"/>
      <c r="V199" s="168" t="s"/>
      <c r="W199" s="168" t="s"/>
    </row>
    <row r="200" spans="3:23" customHeight="false">
      <c r="C200" s="167" t="s"/>
      <c r="D200" s="168" t="s"/>
      <c r="E200" s="168" t="s"/>
      <c r="F200" s="168" t="s"/>
      <c r="G200" s="168" t="s"/>
      <c r="H200" s="168" t="s"/>
      <c r="I200" s="168" t="s"/>
      <c r="J200" s="168" t="s"/>
      <c r="K200" s="168" t="s"/>
      <c r="L200" s="168" t="s"/>
      <c r="M200" s="168" t="s"/>
      <c r="N200" s="168" t="s"/>
      <c r="O200" s="168" t="s"/>
      <c r="P200" s="168" t="s"/>
      <c r="Q200" s="168" t="s"/>
      <c r="R200" s="168" t="s"/>
      <c r="S200" s="168" t="s"/>
      <c r="T200" s="168" t="s"/>
      <c r="U200" s="168" t="s"/>
      <c r="V200" s="168" t="s"/>
      <c r="W200" s="168" t="s"/>
    </row>
    <row r="201" spans="3:23" customHeight="false">
      <c r="C201" s="167" t="s"/>
      <c r="D201" s="168" t="s"/>
      <c r="E201" s="168" t="s"/>
      <c r="F201" s="168" t="s"/>
      <c r="G201" s="168" t="s"/>
      <c r="H201" s="168" t="s"/>
      <c r="I201" s="168" t="s"/>
      <c r="J201" s="168" t="s"/>
      <c r="K201" s="168" t="s"/>
      <c r="L201" s="168" t="s"/>
      <c r="M201" s="168" t="s"/>
      <c r="N201" s="168" t="s"/>
      <c r="O201" s="168" t="s"/>
      <c r="P201" s="168" t="s"/>
      <c r="Q201" s="168" t="s"/>
      <c r="R201" s="168" t="s"/>
      <c r="S201" s="168" t="s"/>
      <c r="T201" s="168" t="s"/>
      <c r="U201" s="168" t="s"/>
      <c r="V201" s="168" t="s"/>
      <c r="W201" s="168" t="s"/>
    </row>
    <row r="202" spans="3:23" customHeight="false">
      <c r="C202" s="167" t="s"/>
      <c r="D202" s="168" t="s"/>
      <c r="E202" s="168" t="s"/>
      <c r="F202" s="168" t="s"/>
      <c r="G202" s="168" t="s"/>
      <c r="H202" s="168" t="s"/>
      <c r="I202" s="168" t="s"/>
      <c r="J202" s="168" t="s"/>
      <c r="K202" s="168" t="s"/>
      <c r="L202" s="168" t="s"/>
      <c r="M202" s="168" t="s"/>
      <c r="N202" s="168" t="s"/>
      <c r="O202" s="168" t="s"/>
      <c r="P202" s="168" t="s"/>
      <c r="Q202" s="168" t="s"/>
      <c r="R202" s="168" t="s"/>
      <c r="S202" s="168" t="s"/>
      <c r="T202" s="168" t="s"/>
      <c r="U202" s="168" t="s"/>
      <c r="V202" s="168" t="s"/>
      <c r="W202" s="168" t="s"/>
    </row>
    <row r="203" spans="3:23" customHeight="false">
      <c r="C203" s="167" t="s"/>
      <c r="D203" s="168" t="s"/>
      <c r="E203" s="168" t="s"/>
      <c r="F203" s="168" t="s"/>
      <c r="G203" s="168" t="s"/>
      <c r="H203" s="168" t="s"/>
      <c r="I203" s="168" t="s"/>
      <c r="J203" s="168" t="s"/>
      <c r="K203" s="168" t="s"/>
      <c r="L203" s="168" t="s"/>
      <c r="M203" s="168" t="s"/>
      <c r="N203" s="168" t="s"/>
      <c r="O203" s="168" t="s"/>
      <c r="P203" s="168" t="s"/>
      <c r="Q203" s="168" t="s"/>
      <c r="R203" s="168" t="s"/>
      <c r="S203" s="168" t="s"/>
      <c r="T203" s="168" t="s"/>
      <c r="U203" s="168" t="s"/>
      <c r="V203" s="168" t="s"/>
      <c r="W203" s="168" t="s"/>
    </row>
    <row r="204" spans="3:23" customHeight="false">
      <c r="C204" s="167" t="s"/>
      <c r="D204" s="168" t="s"/>
      <c r="E204" s="168" t="s"/>
      <c r="F204" s="168" t="s"/>
      <c r="G204" s="168" t="s"/>
      <c r="H204" s="168" t="s"/>
      <c r="I204" s="168" t="s"/>
      <c r="J204" s="168" t="s"/>
      <c r="K204" s="168" t="s"/>
      <c r="L204" s="168" t="s"/>
      <c r="M204" s="168" t="s"/>
      <c r="N204" s="168" t="s"/>
      <c r="O204" s="168" t="s"/>
      <c r="P204" s="168" t="s"/>
      <c r="Q204" s="168" t="s"/>
      <c r="R204" s="168" t="s"/>
      <c r="S204" s="168" t="s"/>
      <c r="T204" s="168" t="s"/>
      <c r="U204" s="168" t="s"/>
      <c r="V204" s="168" t="s"/>
      <c r="W204" s="168" t="s"/>
    </row>
    <row r="205" spans="3:23" customHeight="false">
      <c r="C205" s="167" t="s"/>
      <c r="D205" s="168" t="s"/>
      <c r="E205" s="168" t="s"/>
      <c r="F205" s="168" t="s"/>
      <c r="G205" s="168" t="s"/>
      <c r="H205" s="168" t="s"/>
      <c r="I205" s="168" t="s"/>
      <c r="J205" s="168" t="s"/>
      <c r="K205" s="168" t="s"/>
      <c r="L205" s="168" t="s"/>
      <c r="M205" s="168" t="s"/>
      <c r="N205" s="168" t="s"/>
      <c r="O205" s="168" t="s"/>
      <c r="P205" s="168" t="s"/>
      <c r="Q205" s="168" t="s"/>
      <c r="R205" s="168" t="s"/>
      <c r="S205" s="168" t="s"/>
      <c r="T205" s="168" t="s"/>
      <c r="U205" s="168" t="s"/>
      <c r="V205" s="168" t="s"/>
      <c r="W205" s="168" t="s"/>
    </row>
    <row r="206" spans="3:23" customHeight="false">
      <c r="C206" s="167" t="s"/>
      <c r="D206" s="168" t="s"/>
      <c r="E206" s="168" t="s"/>
      <c r="F206" s="168" t="s"/>
      <c r="G206" s="168" t="s"/>
      <c r="H206" s="168" t="s"/>
      <c r="I206" s="168" t="s"/>
      <c r="J206" s="168" t="s"/>
      <c r="K206" s="168" t="s"/>
      <c r="L206" s="168" t="s"/>
      <c r="M206" s="168" t="s"/>
      <c r="N206" s="168" t="s"/>
      <c r="O206" s="168" t="s"/>
      <c r="P206" s="168" t="s"/>
      <c r="Q206" s="168" t="s"/>
      <c r="R206" s="168" t="s"/>
      <c r="S206" s="168" t="s"/>
      <c r="T206" s="168" t="s"/>
      <c r="U206" s="168" t="s"/>
      <c r="V206" s="168" t="s"/>
      <c r="W206" s="168" t="s"/>
    </row>
    <row r="207" spans="3:23" customHeight="false">
      <c r="C207" s="167" t="s"/>
      <c r="D207" s="168" t="s"/>
      <c r="E207" s="168" t="s"/>
      <c r="F207" s="168" t="s"/>
      <c r="G207" s="168" t="s"/>
      <c r="H207" s="168" t="s"/>
      <c r="I207" s="168" t="s"/>
      <c r="J207" s="168" t="s"/>
      <c r="K207" s="168" t="s"/>
      <c r="L207" s="168" t="s"/>
      <c r="M207" s="168" t="s"/>
      <c r="N207" s="168" t="s"/>
      <c r="O207" s="168" t="s"/>
      <c r="P207" s="168" t="s"/>
      <c r="Q207" s="168" t="s"/>
      <c r="R207" s="168" t="s"/>
      <c r="S207" s="168" t="s"/>
      <c r="T207" s="168" t="s"/>
      <c r="U207" s="168" t="s"/>
      <c r="V207" s="168" t="s"/>
      <c r="W207" s="168" t="s"/>
    </row>
    <row r="208" spans="3:23" customHeight="false">
      <c r="C208" s="167" t="s"/>
      <c r="D208" s="168" t="s"/>
      <c r="E208" s="168" t="s"/>
      <c r="F208" s="168" t="s"/>
      <c r="G208" s="168" t="s"/>
      <c r="H208" s="168" t="s"/>
      <c r="I208" s="168" t="s"/>
      <c r="J208" s="168" t="s"/>
      <c r="K208" s="168" t="s"/>
      <c r="L208" s="168" t="s"/>
      <c r="M208" s="168" t="s"/>
      <c r="N208" s="168" t="s"/>
      <c r="O208" s="168" t="s"/>
      <c r="P208" s="168" t="s"/>
      <c r="Q208" s="168" t="s"/>
      <c r="R208" s="168" t="s"/>
      <c r="S208" s="168" t="s"/>
      <c r="T208" s="168" t="s"/>
      <c r="U208" s="168" t="s"/>
      <c r="V208" s="168" t="s"/>
      <c r="W208" s="168" t="s"/>
    </row>
  </sheetData>
  <mergeCells count="18">
    <mergeCell ref="J3:N3"/>
    <mergeCell ref="C3:C4"/>
    <mergeCell ref="B2:B4"/>
    <mergeCell ref="E3:E4"/>
    <mergeCell ref="G3:G4"/>
    <mergeCell ref="H3:I3"/>
    <mergeCell ref="O3:R3"/>
    <mergeCell ref="S3:W3"/>
    <mergeCell ref="F3:F4"/>
    <mergeCell ref="C5:C10"/>
    <mergeCell ref="D3:D4"/>
    <mergeCell ref="C2:W2"/>
    <mergeCell ref="B24:W24"/>
    <mergeCell ref="C17:C21"/>
    <mergeCell ref="C1:E1"/>
    <mergeCell ref="C11:C13"/>
    <mergeCell ref="C14:C16"/>
    <mergeCell ref="J5:J23"/>
  </mergeCells>
  <conditionalFormatting sqref="G5">
    <cfRule type="dataBar" priority="1">
      <dataBar>
        <cfvo type="num" val="0"/>
        <cfvo type="num" val="1"/>
        <color rgb="FF00C29C"/>
      </dataBar>
      <extLst>
        <ext uri="{B025F937-C7B1-47D3-B67F-A62EFF666E3E}">
          <x14:id>{4C0C9698-E15D-43B7-B13A-FF4CFAB44603}</x14:id>
        </ext>
      </extLst>
    </cfRule>
  </conditionalFormatting>
  <conditionalFormatting sqref="G6">
    <cfRule type="dataBar" priority="1">
      <dataBar>
        <cfvo type="num" val="0"/>
        <cfvo type="num" val="1"/>
        <color rgb="FF00C29C"/>
      </dataBar>
      <extLst>
        <ext uri="{B025F937-C7B1-47D3-B67F-A62EFF666E3E}">
          <x14:id>{6812AB79-2533-49D4-BB0E-CBB4B4220210}</x14:id>
        </ext>
      </extLst>
    </cfRule>
  </conditionalFormatting>
  <conditionalFormatting sqref="G14">
    <cfRule type="dataBar" priority="1">
      <dataBar>
        <cfvo type="num" val="0"/>
        <cfvo type="num" val="1"/>
        <color rgb="FF00C29C"/>
      </dataBar>
      <extLst>
        <ext uri="{B025F937-C7B1-47D3-B67F-A62EFF666E3E}">
          <x14:id>{316E4A14-BE43-4132-841F-CEDBE22B8500}</x14:id>
        </ext>
      </extLst>
    </cfRule>
  </conditionalFormatting>
  <dataValidations>
    <dataValidation type="list" errorStyle="stop" allowBlank="true" showDropDown="false" showInputMessage="true" showErrorMessage="true" prompt="" sqref="F5:F23">
      <formula1>"待开始,进行中,已延期,已完成,"</formula1>
    </dataValidation>
    <dataValidation type="decimal" errorStyle="stop" operator="between" allowBlank="true" showDropDown="false" showInputMessage="true" showErrorMessage="true" prompt="" sqref="G5:G23">
      <formula1>0</formula1>
      <formula2>100</formula2>
    </dataValidation>
  </dataValidations>
  <hyperlinks>
    <hyperlink ref="R1" location="'01里程碑计划'!A1"/>
  </hyperlinks>
  <extLst>
    <ext uri="{78C0D931-6437-407d-A8EE-F0AAD7539E65}">
      <x14:conditionalFormattings>
        <x14:conditionalFormatting>
          <x14:cfRule type="dataBar" id="{4C0C9698-E15D-43B7-B13A-FF4CFAB44603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G5</xm:sqref>
        </x14:conditionalFormatting>
        <x14:conditionalFormatting>
          <x14:cfRule type="dataBar" id="{6812AB79-2533-49D4-BB0E-CBB4B4220210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G6</xm:sqref>
        </x14:conditionalFormatting>
        <x14:conditionalFormatting>
          <x14:cfRule type="dataBar" id="{316E4A14-BE43-4132-841F-CEDBE22B8500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G14</xm:sqref>
        </x14:conditionalFormatting>
      </x14:conditionalFormattings>
    </ext>
  </extLst>
</worksheet>
</file>

<file path=xl/worksheets/sheet6.xml><?xml version="1.0" encoding="utf-8"?>
<worksheet xmlns:xm="http://schemas.microsoft.com/office/excel/2006/main" xmlns="http://schemas.openxmlformats.org/spreadsheetml/2006/main" xmlns:x14="http://schemas.microsoft.com/office/spreadsheetml/2009/9/main">
  <sheetPr codeName="05智慧工程">
    <tabColor rgb="FFFFFFFF"/>
  </sheetPr>
  <dimension ref="V212"/>
  <sheetViews>
    <sheetView showGridLines="true" rightToLeft="false" workbookViewId="0">
      <pane ySplit="5" topLeftCell="A6" state="frozen"/>
    </sheetView>
  </sheetViews>
  <sheetFormatPr baseColWidth="13" defaultRowHeight="18" customHeight="true"/>
  <cols>
    <col min="1" max="1" width="2.96094" style="432" customWidth="true"/>
    <col min="2" max="2" width="6.07422" style="432" customWidth="true"/>
    <col min="3" max="3" width="12.2734" style="433" customWidth="true"/>
    <col min="4" max="4" width="21.3125" style="432" customWidth="true"/>
    <col min="5" max="5" width="15.7812" style="432" customWidth="true"/>
    <col min="6" max="7" width="10.3828" style="432" customWidth="true"/>
    <col min="8" max="8" width="17.1328" style="432" customWidth="true"/>
    <col min="9" max="9" width="8.40234" style="432" customWidth="true"/>
    <col min="10" max="10" width="7.68359" style="432" customWidth="true"/>
    <col min="11" max="11" width="6.61328" style="432" customWidth="true"/>
    <col min="12" max="12" width="7.68359" style="432" customWidth="true"/>
    <col min="13" max="13" width="7.09375" style="432" customWidth="true"/>
    <col min="14" max="14" width="4.92188" style="432" customWidth="true"/>
    <col min="15" max="15" width="7.57422" style="432" customWidth="true"/>
    <col min="16" max="17" width="6.61328" style="432" customWidth="true"/>
    <col min="18" max="18" width="7.68359" style="432" customWidth="true"/>
    <col min="19" max="19" width="6.72266" style="432" customWidth="true"/>
    <col min="20" max="21" width="6.61328" style="432" customWidth="true"/>
    <col min="22" max="22" width="6.61328" style="432" customWidth="true"/>
    <col min="23" max="29" width="11.6016" style="432" customWidth="true"/>
  </cols>
  <sheetData>
    <row r="1" spans="1:29" s="431" customFormat="true" ht="22.5" customHeight="true">
      <c r="A1" s="4" t="s"/>
      <c r="B1" s="5" t="s"/>
      <c r="C1" s="6" t="s">
        <v>1</v>
      </c>
      <c r="F1" s="5" t="s">
        <v>2</v>
      </c>
      <c r="G1" s="7" t="s">
        <v>3</v>
      </c>
      <c r="H1" s="8" t="s">
        <v>4</v>
      </c>
      <c r="I1" s="9" t="s"/>
      <c r="J1" s="10" t="s">
        <v>5</v>
      </c>
      <c r="K1" s="9" t="s"/>
      <c r="L1" s="11" t="s">
        <v>6</v>
      </c>
      <c r="M1" s="5" t="s"/>
      <c r="N1" s="5" t="s"/>
      <c r="O1" s="5" t="s"/>
      <c r="P1" s="5" t="s"/>
      <c r="Q1" s="5" t="s">
        <v>357</v>
      </c>
      <c r="R1" s="5" t="s"/>
      <c r="S1" s="5" t="s"/>
      <c r="T1" s="5" t="s"/>
      <c r="U1" s="5" t="s"/>
      <c r="V1" s="5" t="s"/>
      <c r="W1" s="12" t="s"/>
      <c r="X1" s="12" t="s"/>
      <c r="Y1" s="12" t="s"/>
      <c r="Z1" s="12" t="s"/>
      <c r="AA1" s="12" t="s"/>
      <c r="AB1" s="12" t="s"/>
      <c r="AC1" s="12" t="s"/>
    </row>
    <row r="2" spans="1:2" ht="45.75" customHeight="true">
      <c r="A2" s="13" t="s"/>
      <c r="B2" s="14" t="s">
        <v>7</v>
      </c>
    </row>
    <row r="3" spans="1:22" ht="33" customHeight="true">
      <c r="A3" s="13" t="s"/>
      <c r="B3" s="15" t="s">
        <v>8</v>
      </c>
      <c r="C3" s="16" t="s">
        <v>9</v>
      </c>
      <c r="D3" s="17" t="s"/>
      <c r="E3" s="18" t="s"/>
      <c r="F3" s="19" t="s"/>
      <c r="G3" s="20" t="s"/>
      <c r="H3" s="18" t="s"/>
      <c r="I3" s="17" t="s"/>
      <c r="J3" s="17" t="s"/>
      <c r="K3" s="17" t="s"/>
      <c r="L3" s="17" t="s"/>
      <c r="M3" s="17" t="s"/>
      <c r="N3" s="17" t="s"/>
      <c r="O3" s="17" t="s"/>
      <c r="P3" s="17" t="s"/>
      <c r="Q3" s="17" t="s"/>
      <c r="R3" s="21" t="s"/>
      <c r="S3" s="21" t="s"/>
      <c r="T3" s="21" t="s"/>
      <c r="U3" s="21" t="s"/>
      <c r="V3" s="22" t="s"/>
    </row>
    <row r="4" spans="1:22" ht="32" customHeight="true">
      <c r="A4" s="23" t="s"/>
      <c r="B4" s="24" t="s"/>
      <c r="C4" s="25" t="s">
        <v>10</v>
      </c>
      <c r="D4" s="26" t="s">
        <v>11</v>
      </c>
      <c r="E4" s="27" t="s">
        <v>12</v>
      </c>
      <c r="F4" s="28" t="s">
        <v>13</v>
      </c>
      <c r="G4" s="29" t="s">
        <v>14</v>
      </c>
      <c r="H4" s="30" t="s">
        <v>15</v>
      </c>
      <c r="I4" s="31" t="s">
        <v>16</v>
      </c>
      <c r="J4" s="32" t="s"/>
      <c r="K4" s="32" t="s"/>
      <c r="L4" s="32" t="s"/>
      <c r="M4" s="32" t="s"/>
      <c r="N4" s="33" t="s">
        <v>17</v>
      </c>
      <c r="O4" s="32" t="s"/>
      <c r="P4" s="32" t="s"/>
      <c r="Q4" s="32" t="s"/>
      <c r="R4" s="33" t="s">
        <v>18</v>
      </c>
      <c r="S4" s="32" t="s"/>
      <c r="T4" s="32" t="s"/>
      <c r="U4" s="34" t="s"/>
      <c r="V4" s="32" t="s"/>
    </row>
    <row r="5" spans="1:22" ht="32" customHeight="true">
      <c r="A5" s="35" t="s"/>
      <c r="B5" s="36" t="s"/>
      <c r="C5" s="37" t="s"/>
      <c r="D5" s="38" t="s"/>
      <c r="E5" s="39" t="s"/>
      <c r="F5" s="40" t="s"/>
      <c r="G5" s="41" t="s"/>
      <c r="H5" s="42" t="s">
        <v>19</v>
      </c>
      <c r="I5" s="43" t="s">
        <v>358</v>
      </c>
      <c r="J5" s="43" t="s">
        <v>359</v>
      </c>
      <c r="K5" s="43" t="s">
        <v>360</v>
      </c>
      <c r="L5" s="43" t="s">
        <v>361</v>
      </c>
      <c r="M5" s="43" t="s">
        <v>362</v>
      </c>
      <c r="N5" s="43" t="s">
        <v>363</v>
      </c>
      <c r="O5" s="43" t="s">
        <v>364</v>
      </c>
      <c r="P5" s="43" t="s">
        <v>365</v>
      </c>
      <c r="Q5" s="43" t="s">
        <v>366</v>
      </c>
      <c r="R5" s="43" t="s">
        <v>367</v>
      </c>
      <c r="S5" s="43" t="s">
        <v>368</v>
      </c>
      <c r="T5" s="43" t="s">
        <v>369</v>
      </c>
      <c r="U5" s="43" t="s">
        <v>370</v>
      </c>
      <c r="V5" s="43" t="s">
        <v>371</v>
      </c>
    </row>
    <row r="6" spans="1:22" ht="32" customHeight="true">
      <c r="A6" s="44" t="s"/>
      <c r="B6" s="45">
        <v>1</v>
      </c>
      <c r="C6" s="46" t="s">
        <v>20</v>
      </c>
      <c r="D6" s="47" t="s">
        <v>21</v>
      </c>
      <c r="E6" s="48" t="s">
        <v>22</v>
      </c>
      <c r="F6" s="49" t="s">
        <v>6</v>
      </c>
      <c r="G6" s="50">
        <v>1</v>
      </c>
      <c r="H6" s="48" t="s">
        <v>23</v>
      </c>
      <c r="I6" s="51" t="s">
        <v>24</v>
      </c>
      <c r="J6" s="52" t="s"/>
      <c r="K6" s="52" t="s"/>
      <c r="L6" s="52" t="s"/>
      <c r="M6" s="52" t="s"/>
      <c r="N6" s="52" t="s"/>
      <c r="O6" s="52" t="s"/>
      <c r="P6" s="52" t="s"/>
      <c r="Q6" s="52" t="s"/>
      <c r="R6" s="52" t="s"/>
      <c r="S6" s="52" t="s"/>
      <c r="T6" s="52" t="s"/>
      <c r="U6" s="52" t="s"/>
      <c r="V6" s="52" t="s"/>
    </row>
    <row r="7" spans="1:22" ht="32" customHeight="true">
      <c r="A7" s="44" t="s"/>
      <c r="B7" s="45">
        <v>2</v>
      </c>
      <c r="C7" s="53" t="s"/>
      <c r="D7" s="47" t="s">
        <v>25</v>
      </c>
      <c r="E7" s="48" t="s">
        <v>26</v>
      </c>
      <c r="F7" s="49" t="s">
        <v>6</v>
      </c>
      <c r="G7" s="50">
        <v>1</v>
      </c>
      <c r="H7" s="48" t="s">
        <v>23</v>
      </c>
      <c r="I7" s="54" t="s"/>
      <c r="J7" s="55" t="s"/>
      <c r="K7" s="56" t="s"/>
      <c r="L7" s="55" t="s"/>
      <c r="M7" s="55" t="s"/>
      <c r="N7" s="55" t="s"/>
      <c r="O7" s="55" t="s"/>
      <c r="P7" s="55" t="s"/>
      <c r="Q7" s="55" t="s"/>
      <c r="R7" s="55" t="s"/>
      <c r="S7" s="55" t="s"/>
      <c r="T7" s="55" t="s"/>
      <c r="U7" s="57" t="s"/>
      <c r="V7" s="57" t="s"/>
    </row>
    <row r="8" spans="1:22" ht="32" customHeight="true">
      <c r="A8" s="44" t="s"/>
      <c r="B8" s="45">
        <v>3</v>
      </c>
      <c r="C8" s="53" t="s"/>
      <c r="D8" s="57" t="s">
        <v>27</v>
      </c>
      <c r="E8" s="48" t="s">
        <v>28</v>
      </c>
      <c r="F8" s="49" t="s">
        <v>29</v>
      </c>
      <c r="G8" s="50">
        <v>0.8</v>
      </c>
      <c r="H8" s="48" t="s">
        <v>30</v>
      </c>
      <c r="I8" s="53" t="s"/>
      <c r="J8" s="58" t="s"/>
      <c r="K8" s="59" t="s"/>
      <c r="L8" s="59" t="s"/>
      <c r="M8" s="60" t="s"/>
      <c r="N8" s="60" t="s"/>
      <c r="O8" s="60" t="s"/>
      <c r="P8" s="60" t="s"/>
      <c r="Q8" s="60" t="s"/>
      <c r="R8" s="60" t="s"/>
      <c r="S8" s="60" t="s"/>
      <c r="T8" s="60" t="s"/>
      <c r="U8" s="57" t="s"/>
      <c r="V8" s="57" t="s"/>
    </row>
    <row r="9" spans="1:22" ht="32" customHeight="true">
      <c r="A9" s="44" t="s"/>
      <c r="B9" s="45">
        <v>4</v>
      </c>
      <c r="C9" s="53" t="s"/>
      <c r="D9" s="57" t="s">
        <v>31</v>
      </c>
      <c r="E9" s="48" t="s">
        <v>32</v>
      </c>
      <c r="F9" s="49" t="s">
        <v>33</v>
      </c>
      <c r="G9" s="50">
        <v>0</v>
      </c>
      <c r="H9" s="48" t="s">
        <v>34</v>
      </c>
      <c r="I9" s="53" t="s"/>
      <c r="J9" s="58" t="s"/>
      <c r="K9" s="60" t="s"/>
      <c r="L9" s="60" t="s"/>
      <c r="M9" s="60" t="s"/>
      <c r="N9" s="60" t="s"/>
      <c r="O9" s="60" t="s"/>
      <c r="P9" s="60" t="s"/>
      <c r="Q9" s="60" t="s"/>
      <c r="R9" s="60" t="s"/>
      <c r="S9" s="60" t="s"/>
      <c r="T9" s="60" t="s"/>
      <c r="U9" s="57" t="s"/>
      <c r="V9" s="57" t="s"/>
    </row>
    <row r="10" spans="1:22" ht="32" customHeight="true">
      <c r="A10" s="44" t="s"/>
      <c r="B10" s="45">
        <v>5</v>
      </c>
      <c r="C10" s="61" t="s"/>
      <c r="D10" s="62" t="s">
        <v>35</v>
      </c>
      <c r="E10" s="48" t="s">
        <v>36</v>
      </c>
      <c r="F10" s="49" t="s">
        <v>33</v>
      </c>
      <c r="G10" s="50">
        <v>0</v>
      </c>
      <c r="H10" s="48" t="s">
        <v>23</v>
      </c>
      <c r="I10" s="63" t="s"/>
      <c r="J10" s="58" t="s"/>
      <c r="K10" s="60" t="s"/>
      <c r="L10" s="60" t="s"/>
      <c r="M10" s="60" t="s"/>
      <c r="N10" s="60" t="s"/>
      <c r="O10" s="60" t="s"/>
      <c r="P10" s="60" t="s"/>
      <c r="Q10" s="60" t="s"/>
      <c r="R10" s="60" t="s"/>
      <c r="S10" s="60" t="s"/>
      <c r="T10" s="60" t="s"/>
      <c r="U10" s="57" t="s"/>
      <c r="V10" s="57" t="s"/>
    </row>
    <row r="11" spans="1:22" ht="32" customHeight="true">
      <c r="A11" s="44" t="s"/>
      <c r="B11" s="45" t="s"/>
      <c r="C11" s="64" t="s">
        <v>37</v>
      </c>
      <c r="D11" s="65" t="s"/>
      <c r="E11" s="66" t="s"/>
      <c r="F11" s="49" t="s"/>
      <c r="G11" s="50" t="s"/>
      <c r="H11" s="48" t="s"/>
      <c r="I11" s="67" t="s"/>
      <c r="J11" s="68" t="s"/>
      <c r="K11" s="57" t="s"/>
      <c r="L11" s="57" t="s"/>
      <c r="M11" s="57" t="s"/>
      <c r="N11" s="57" t="s"/>
      <c r="O11" s="57" t="s"/>
      <c r="P11" s="57" t="s"/>
      <c r="Q11" s="57" t="s"/>
      <c r="R11" s="57" t="s"/>
      <c r="S11" s="57" t="s"/>
      <c r="T11" s="57" t="s"/>
      <c r="U11" s="57" t="s"/>
      <c r="V11" s="57" t="s"/>
    </row>
    <row r="12" spans="1:22" ht="32" customHeight="true">
      <c r="A12" s="44" t="s"/>
      <c r="B12" s="45" t="s"/>
      <c r="C12" s="69" t="s"/>
      <c r="D12" s="65" t="s"/>
      <c r="E12" s="66" t="s"/>
      <c r="F12" s="49" t="s"/>
      <c r="G12" s="50" t="s"/>
      <c r="H12" s="48" t="s"/>
      <c r="I12" s="67" t="s"/>
      <c r="J12" s="68" t="s"/>
      <c r="K12" s="57" t="s"/>
      <c r="L12" s="57" t="s"/>
      <c r="M12" s="57" t="s"/>
      <c r="N12" s="57" t="s"/>
      <c r="O12" s="57" t="s"/>
      <c r="P12" s="57" t="s"/>
      <c r="Q12" s="57" t="s"/>
      <c r="R12" s="57" t="s"/>
      <c r="S12" s="57" t="s"/>
      <c r="T12" s="57" t="s"/>
      <c r="U12" s="57" t="s"/>
      <c r="V12" s="57" t="s"/>
    </row>
    <row r="13" spans="1:22" ht="32" customHeight="true">
      <c r="A13" s="44" t="s"/>
      <c r="B13" s="45" t="s"/>
      <c r="C13" s="69" t="s"/>
      <c r="D13" s="65" t="s"/>
      <c r="E13" s="66" t="s"/>
      <c r="F13" s="49" t="s"/>
      <c r="G13" s="50" t="s"/>
      <c r="H13" s="48" t="s"/>
      <c r="I13" s="67" t="s"/>
      <c r="J13" s="68" t="s"/>
      <c r="K13" s="57" t="s"/>
      <c r="L13" s="57" t="s"/>
      <c r="M13" s="57" t="s"/>
      <c r="N13" s="57" t="s"/>
      <c r="O13" s="57" t="s"/>
      <c r="P13" s="57" t="s"/>
      <c r="Q13" s="57" t="s"/>
      <c r="R13" s="57" t="s"/>
      <c r="S13" s="57" t="s"/>
      <c r="T13" s="57" t="s"/>
      <c r="U13" s="57" t="s"/>
      <c r="V13" s="57" t="s"/>
    </row>
    <row r="14" spans="1:22" ht="32" customHeight="true">
      <c r="A14" s="44" t="s"/>
      <c r="B14" s="45" t="s"/>
      <c r="C14" s="70" t="s">
        <v>38</v>
      </c>
      <c r="D14" s="71" t="s"/>
      <c r="E14" s="66" t="s"/>
      <c r="F14" s="49" t="s"/>
      <c r="G14" s="50" t="s"/>
      <c r="H14" s="48" t="s"/>
      <c r="I14" s="67" t="s"/>
      <c r="J14" s="68" t="s"/>
      <c r="K14" s="57" t="s"/>
      <c r="L14" s="57" t="s"/>
      <c r="M14" s="57" t="s"/>
      <c r="N14" s="57" t="s"/>
      <c r="O14" s="57" t="s"/>
      <c r="P14" s="57" t="s"/>
      <c r="Q14" s="57" t="s"/>
      <c r="R14" s="57" t="s"/>
      <c r="S14" s="57" t="s"/>
      <c r="T14" s="57" t="s"/>
      <c r="U14" s="57" t="s"/>
      <c r="V14" s="57" t="s"/>
    </row>
    <row r="15" spans="1:22" ht="32" customHeight="true">
      <c r="A15" s="44" t="s"/>
      <c r="B15" s="45" t="s"/>
      <c r="C15" s="53" t="s"/>
      <c r="D15" s="71" t="s"/>
      <c r="E15" s="66" t="s"/>
      <c r="F15" s="49" t="s"/>
      <c r="G15" s="50" t="s"/>
      <c r="H15" s="48" t="s"/>
      <c r="I15" s="67" t="s"/>
      <c r="J15" s="68" t="s"/>
      <c r="K15" s="57" t="s"/>
      <c r="L15" s="57" t="s"/>
      <c r="M15" s="57" t="s"/>
      <c r="N15" s="57" t="s"/>
      <c r="O15" s="57" t="s"/>
      <c r="P15" s="57" t="s"/>
      <c r="Q15" s="57" t="s"/>
      <c r="R15" s="57" t="s"/>
      <c r="S15" s="57" t="s"/>
      <c r="T15" s="57" t="s"/>
      <c r="U15" s="57" t="s"/>
      <c r="V15" s="57" t="s"/>
    </row>
    <row r="16" spans="1:22" ht="32" customHeight="true">
      <c r="A16" s="44" t="s"/>
      <c r="B16" s="45" t="s"/>
      <c r="C16" s="72" t="s"/>
      <c r="D16" s="71" t="s"/>
      <c r="E16" s="66" t="s"/>
      <c r="F16" s="49" t="s"/>
      <c r="G16" s="50" t="s"/>
      <c r="H16" s="48" t="s"/>
      <c r="I16" s="67" t="s"/>
      <c r="J16" s="68" t="s"/>
      <c r="K16" s="57" t="s"/>
      <c r="L16" s="57" t="s"/>
      <c r="M16" s="57" t="s"/>
      <c r="N16" s="57" t="s"/>
      <c r="O16" s="57" t="s"/>
      <c r="P16" s="57" t="s"/>
      <c r="Q16" s="57" t="s"/>
      <c r="R16" s="57" t="s"/>
      <c r="S16" s="57" t="s"/>
      <c r="T16" s="57" t="s"/>
      <c r="U16" s="57" t="s"/>
      <c r="V16" s="57" t="s"/>
    </row>
    <row r="17" spans="1:22" ht="32" customHeight="true">
      <c r="A17" s="44" t="s"/>
      <c r="B17" s="45" t="s"/>
      <c r="C17" s="73" t="s">
        <v>39</v>
      </c>
      <c r="D17" s="71" t="s"/>
      <c r="E17" s="66" t="s"/>
      <c r="F17" s="49" t="s"/>
      <c r="G17" s="50" t="s"/>
      <c r="H17" s="48" t="s"/>
      <c r="I17" s="67" t="s"/>
      <c r="J17" s="68" t="s"/>
      <c r="K17" s="57" t="s"/>
      <c r="L17" s="57" t="s"/>
      <c r="M17" s="57" t="s"/>
      <c r="N17" s="57" t="s"/>
      <c r="O17" s="57" t="s"/>
      <c r="P17" s="57" t="s"/>
      <c r="Q17" s="57" t="s"/>
      <c r="R17" s="57" t="s"/>
      <c r="S17" s="57" t="s"/>
      <c r="T17" s="57" t="s"/>
      <c r="U17" s="57" t="s"/>
      <c r="V17" s="57" t="s"/>
    </row>
    <row r="18" spans="1:22" ht="32" customHeight="true">
      <c r="A18" s="44" t="s"/>
      <c r="B18" s="45" t="s"/>
      <c r="C18" s="53" t="s"/>
      <c r="D18" s="71" t="s"/>
      <c r="E18" s="66" t="s"/>
      <c r="F18" s="49" t="s"/>
      <c r="G18" s="50" t="s"/>
      <c r="H18" s="48" t="s"/>
      <c r="I18" s="67" t="s"/>
      <c r="J18" s="68" t="s"/>
      <c r="K18" s="57" t="s"/>
      <c r="L18" s="57" t="s"/>
      <c r="M18" s="57" t="s"/>
      <c r="N18" s="57" t="s"/>
      <c r="O18" s="57" t="s"/>
      <c r="P18" s="57" t="s"/>
      <c r="Q18" s="57" t="s"/>
      <c r="R18" s="57" t="s"/>
      <c r="S18" s="57" t="s"/>
      <c r="T18" s="57" t="s"/>
      <c r="U18" s="57" t="s"/>
      <c r="V18" s="57" t="s"/>
    </row>
    <row r="19" spans="1:22" ht="32" customHeight="true">
      <c r="A19" s="44" t="s"/>
      <c r="B19" s="45" t="s"/>
      <c r="C19" s="72" t="s"/>
      <c r="D19" s="71" t="s"/>
      <c r="E19" s="66" t="s"/>
      <c r="F19" s="49" t="s"/>
      <c r="G19" s="50" t="s"/>
      <c r="H19" s="48" t="s"/>
      <c r="I19" s="67" t="s"/>
      <c r="J19" s="68" t="s"/>
      <c r="K19" s="57" t="s"/>
      <c r="L19" s="57" t="s"/>
      <c r="M19" s="57" t="s"/>
      <c r="N19" s="57" t="s"/>
      <c r="O19" s="57" t="s"/>
      <c r="P19" s="57" t="s"/>
      <c r="Q19" s="57" t="s"/>
      <c r="R19" s="57" t="s"/>
      <c r="S19" s="57" t="s"/>
      <c r="T19" s="57" t="s"/>
      <c r="U19" s="57" t="s"/>
      <c r="V19" s="57" t="s"/>
    </row>
    <row r="20" spans="1:22" ht="32" customHeight="true">
      <c r="A20" s="44" t="s"/>
      <c r="B20" s="45">
        <v>6</v>
      </c>
      <c r="C20" s="74" t="s">
        <v>40</v>
      </c>
      <c r="D20" s="52" t="s">
        <v>41</v>
      </c>
      <c r="E20" s="48" t="s">
        <v>42</v>
      </c>
      <c r="F20" s="49" t="s">
        <v>29</v>
      </c>
      <c r="G20" s="50">
        <v>0.9</v>
      </c>
      <c r="H20" s="48" t="s">
        <v>43</v>
      </c>
      <c r="I20" s="53" t="s"/>
      <c r="J20" s="68" t="s"/>
      <c r="K20" s="57" t="s"/>
      <c r="L20" s="57" t="s"/>
      <c r="M20" s="57" t="s"/>
      <c r="N20" s="57" t="s"/>
      <c r="O20" s="57" t="s"/>
      <c r="P20" s="57" t="s"/>
      <c r="Q20" s="57" t="s"/>
      <c r="R20" s="57" t="s"/>
      <c r="S20" s="57" t="s"/>
      <c r="T20" s="57" t="s"/>
      <c r="U20" s="57" t="s"/>
      <c r="V20" s="57" t="s"/>
    </row>
    <row r="21" spans="1:22" ht="32" customHeight="true">
      <c r="A21" s="44" t="s"/>
      <c r="B21" s="45">
        <v>7</v>
      </c>
      <c r="C21" s="53" t="s"/>
      <c r="D21" s="75" t="s">
        <v>44</v>
      </c>
      <c r="E21" s="76" t="s">
        <v>45</v>
      </c>
      <c r="F21" s="77" t="s">
        <v>29</v>
      </c>
      <c r="G21" s="78">
        <v>0.3</v>
      </c>
      <c r="H21" s="48" t="s">
        <v>43</v>
      </c>
      <c r="I21" s="53" t="s"/>
      <c r="J21" s="79" t="s"/>
      <c r="K21" s="62" t="s"/>
      <c r="L21" s="62" t="s"/>
      <c r="M21" s="62" t="s"/>
      <c r="N21" s="62" t="s"/>
      <c r="O21" s="62" t="s"/>
      <c r="P21" s="62" t="s"/>
      <c r="Q21" s="62" t="s"/>
      <c r="R21" s="62" t="s"/>
      <c r="S21" s="62" t="s"/>
      <c r="T21" s="62" t="s"/>
      <c r="U21" s="62" t="s"/>
      <c r="V21" s="62" t="s"/>
    </row>
    <row r="22" spans="1:22" ht="32" customHeight="true">
      <c r="A22" s="44" t="s"/>
      <c r="B22" s="45">
        <v>8</v>
      </c>
      <c r="C22" s="53" t="s"/>
      <c r="D22" s="75" t="s">
        <v>46</v>
      </c>
      <c r="E22" s="76" t="s">
        <v>47</v>
      </c>
      <c r="F22" s="77" t="s">
        <v>29</v>
      </c>
      <c r="G22" s="78">
        <v>0.7</v>
      </c>
      <c r="H22" s="48" t="s">
        <v>43</v>
      </c>
      <c r="I22" s="53" t="s"/>
      <c r="J22" s="79" t="s"/>
      <c r="K22" s="62" t="s"/>
      <c r="L22" s="62" t="s"/>
      <c r="M22" s="62" t="s"/>
      <c r="N22" s="62" t="s"/>
      <c r="O22" s="62" t="s"/>
      <c r="P22" s="62" t="s"/>
      <c r="Q22" s="62" t="s"/>
      <c r="R22" s="62" t="s"/>
      <c r="S22" s="62" t="s"/>
      <c r="T22" s="62" t="s"/>
      <c r="U22" s="62" t="s"/>
      <c r="V22" s="62" t="s"/>
    </row>
    <row r="23" spans="1:22" ht="32" customHeight="true">
      <c r="A23" s="44" t="s"/>
      <c r="B23" s="45">
        <v>9</v>
      </c>
      <c r="C23" s="53" t="s"/>
      <c r="D23" s="75" t="s">
        <v>48</v>
      </c>
      <c r="E23" s="76" t="s">
        <v>49</v>
      </c>
      <c r="F23" s="77" t="s">
        <v>33</v>
      </c>
      <c r="G23" s="78">
        <v>0</v>
      </c>
      <c r="H23" s="48" t="s">
        <v>43</v>
      </c>
      <c r="I23" s="53" t="s"/>
      <c r="J23" s="79" t="s"/>
      <c r="K23" s="62" t="s"/>
      <c r="L23" s="62" t="s"/>
      <c r="M23" s="62" t="s"/>
      <c r="N23" s="62" t="s"/>
      <c r="O23" s="62" t="s"/>
      <c r="P23" s="62" t="s"/>
      <c r="Q23" s="62" t="s"/>
      <c r="R23" s="62" t="s"/>
      <c r="S23" s="62" t="s"/>
      <c r="T23" s="62" t="s"/>
      <c r="U23" s="62" t="s"/>
      <c r="V23" s="62" t="s"/>
    </row>
    <row r="24" spans="1:22" ht="32" customHeight="true">
      <c r="A24" s="44" t="s"/>
      <c r="B24" s="45">
        <v>10</v>
      </c>
      <c r="C24" s="53" t="s"/>
      <c r="D24" s="75" t="s">
        <v>50</v>
      </c>
      <c r="E24" s="76" t="s">
        <v>51</v>
      </c>
      <c r="F24" s="77" t="s">
        <v>33</v>
      </c>
      <c r="G24" s="78">
        <v>0</v>
      </c>
      <c r="H24" s="48" t="s">
        <v>43</v>
      </c>
      <c r="I24" s="53" t="s"/>
      <c r="J24" s="79" t="s"/>
      <c r="K24" s="62" t="s"/>
      <c r="L24" s="62" t="s"/>
      <c r="M24" s="62" t="s"/>
      <c r="N24" s="62" t="s"/>
      <c r="O24" s="62" t="s"/>
      <c r="P24" s="62" t="s"/>
      <c r="Q24" s="62" t="s"/>
      <c r="R24" s="62" t="s"/>
      <c r="S24" s="62" t="s"/>
      <c r="T24" s="62" t="s"/>
      <c r="U24" s="62" t="s"/>
      <c r="V24" s="62" t="s"/>
    </row>
    <row r="25" spans="1:22" ht="32" customHeight="true">
      <c r="A25" s="44" t="s"/>
      <c r="B25" s="45">
        <v>11</v>
      </c>
      <c r="C25" s="53" t="s"/>
      <c r="D25" s="75" t="s">
        <v>52</v>
      </c>
      <c r="E25" s="76" t="s">
        <v>53</v>
      </c>
      <c r="F25" s="77" t="s">
        <v>33</v>
      </c>
      <c r="G25" s="78">
        <v>0</v>
      </c>
      <c r="H25" s="76" t="s">
        <v>54</v>
      </c>
      <c r="I25" s="53" t="s"/>
      <c r="J25" s="79" t="s"/>
      <c r="K25" s="62" t="s"/>
      <c r="L25" s="62" t="s"/>
      <c r="M25" s="62" t="s"/>
      <c r="N25" s="62" t="s"/>
      <c r="O25" s="62" t="s"/>
      <c r="P25" s="62" t="s"/>
      <c r="Q25" s="62" t="s"/>
      <c r="R25" s="62" t="s"/>
      <c r="S25" s="62" t="s"/>
      <c r="T25" s="62" t="s"/>
      <c r="U25" s="62" t="s"/>
      <c r="V25" s="62" t="s"/>
    </row>
    <row r="26" spans="1:22" ht="32" customHeight="true">
      <c r="A26" s="44" t="s"/>
      <c r="B26" s="80">
        <v>12</v>
      </c>
      <c r="C26" s="81" t="s">
        <v>55</v>
      </c>
      <c r="D26" s="47" t="s">
        <v>56</v>
      </c>
      <c r="E26" s="48" t="s">
        <v>57</v>
      </c>
      <c r="F26" s="49" t="s">
        <v>6</v>
      </c>
      <c r="G26" s="50">
        <v>1</v>
      </c>
      <c r="H26" s="48" t="s">
        <v>58</v>
      </c>
      <c r="I26" s="53" t="s"/>
      <c r="J26" s="57" t="s"/>
      <c r="K26" s="57" t="s"/>
      <c r="L26" s="57" t="s"/>
      <c r="M26" s="57" t="s"/>
      <c r="N26" s="57" t="s"/>
      <c r="O26" s="57" t="s"/>
      <c r="P26" s="57" t="s"/>
      <c r="Q26" s="57" t="s"/>
      <c r="R26" s="57" t="s"/>
      <c r="S26" s="57" t="s"/>
      <c r="T26" s="57" t="s"/>
      <c r="U26" s="57" t="s"/>
      <c r="V26" s="57" t="s"/>
    </row>
    <row r="27" spans="1:22" ht="32" customHeight="true">
      <c r="A27" s="44" t="s"/>
      <c r="B27" s="82">
        <v>13</v>
      </c>
      <c r="C27" s="83" t="s"/>
      <c r="D27" s="76" t="s">
        <v>59</v>
      </c>
      <c r="E27" s="76" t="s">
        <v>36</v>
      </c>
      <c r="F27" s="77" t="s">
        <v>33</v>
      </c>
      <c r="G27" s="78">
        <v>0</v>
      </c>
      <c r="H27" s="76" t="s">
        <v>60</v>
      </c>
      <c r="I27" s="83" t="s"/>
      <c r="J27" s="62" t="s"/>
      <c r="K27" s="62" t="s"/>
      <c r="L27" s="62" t="s"/>
      <c r="M27" s="62" t="s"/>
      <c r="N27" s="62" t="s"/>
      <c r="O27" s="62" t="s"/>
      <c r="P27" s="62" t="s"/>
      <c r="Q27" s="62" t="s"/>
      <c r="R27" s="62" t="s"/>
      <c r="S27" s="62" t="s"/>
      <c r="T27" s="62" t="s"/>
      <c r="U27" s="62" t="s"/>
      <c r="V27" s="62" t="s"/>
    </row>
    <row r="28" spans="1:22" ht="40" customHeight="true">
      <c r="A28" s="84" t="s"/>
      <c r="B28" s="85" t="s">
        <v>61</v>
      </c>
      <c r="C28" s="69" t="s"/>
      <c r="D28" s="69" t="s"/>
      <c r="E28" s="69" t="s"/>
      <c r="F28" s="69" t="s"/>
      <c r="G28" s="69" t="s"/>
      <c r="H28" s="69" t="s"/>
      <c r="I28" s="69" t="s"/>
      <c r="J28" s="69" t="s"/>
      <c r="K28" s="69" t="s"/>
      <c r="L28" s="69" t="s"/>
      <c r="M28" s="69" t="s"/>
      <c r="N28" s="69" t="s"/>
      <c r="O28" s="69" t="s"/>
      <c r="P28" s="69" t="s"/>
      <c r="Q28" s="69" t="s"/>
      <c r="R28" s="69" t="s"/>
      <c r="S28" s="69" t="s"/>
      <c r="T28" s="69" t="s"/>
      <c r="U28" s="69" t="s"/>
      <c r="V28" s="69" t="s"/>
    </row>
    <row r="29" spans="1:23" customHeight="false">
      <c r="A29" s="86" t="s"/>
      <c r="B29" s="87" t="s">
        <v>8</v>
      </c>
      <c r="C29" s="88" t="s">
        <v>62</v>
      </c>
      <c r="D29" s="89" t="s"/>
      <c r="E29" s="90" t="s"/>
      <c r="F29" s="91" t="s"/>
      <c r="G29" s="92" t="s"/>
      <c r="H29" s="90" t="s"/>
      <c r="I29" s="93" t="s"/>
      <c r="J29" s="89" t="s"/>
      <c r="K29" s="89" t="s"/>
      <c r="L29" s="89" t="s"/>
      <c r="M29" s="89" t="s"/>
      <c r="N29" s="89" t="s"/>
      <c r="O29" s="89" t="s"/>
      <c r="P29" s="89" t="s"/>
      <c r="Q29" s="89" t="s"/>
      <c r="R29" s="89" t="s"/>
      <c r="S29" s="93" t="s"/>
      <c r="T29" s="93" t="s"/>
      <c r="U29" s="93" t="s"/>
      <c r="V29" s="93" t="s"/>
      <c r="W29" s="94" t="s"/>
    </row>
    <row r="30" spans="1:23" customHeight="false">
      <c r="A30" s="95" t="s"/>
      <c r="B30" s="96" t="s"/>
      <c r="C30" s="97" t="s">
        <v>10</v>
      </c>
      <c r="D30" s="98" t="s">
        <v>11</v>
      </c>
      <c r="E30" s="99" t="s">
        <v>12</v>
      </c>
      <c r="F30" s="100" t="s">
        <v>13</v>
      </c>
      <c r="G30" s="101" t="s">
        <v>14</v>
      </c>
      <c r="H30" s="102" t="s">
        <v>15</v>
      </c>
      <c r="I30" s="103" t="s"/>
      <c r="J30" s="104" t="s">
        <v>16</v>
      </c>
      <c r="K30" s="105" t="s"/>
      <c r="L30" s="105" t="s"/>
      <c r="M30" s="105" t="s"/>
      <c r="N30" s="105" t="s"/>
      <c r="O30" s="104" t="s">
        <v>17</v>
      </c>
      <c r="P30" s="105" t="s"/>
      <c r="Q30" s="105" t="s"/>
      <c r="R30" s="105" t="s"/>
      <c r="S30" s="104" t="s">
        <v>18</v>
      </c>
      <c r="T30" s="105" t="s"/>
      <c r="U30" s="105" t="s"/>
      <c r="V30" s="106" t="s"/>
      <c r="W30" s="107" t="s"/>
    </row>
    <row r="31" spans="1:23" customHeight="false">
      <c r="A31" s="95" t="s"/>
      <c r="B31" s="108" t="s"/>
      <c r="C31" s="109" t="s"/>
      <c r="D31" s="106" t="s"/>
      <c r="E31" s="110" t="s"/>
      <c r="F31" s="111" t="s"/>
      <c r="G31" s="112" t="s"/>
      <c r="H31" s="113" t="s">
        <v>19</v>
      </c>
      <c r="I31" s="114" t="s">
        <v>63</v>
      </c>
      <c r="J31" s="115" t="s">
        <v>358</v>
      </c>
      <c r="K31" s="115" t="s">
        <v>359</v>
      </c>
      <c r="L31" s="115" t="s">
        <v>360</v>
      </c>
      <c r="M31" s="115" t="s">
        <v>361</v>
      </c>
      <c r="N31" s="115" t="s">
        <v>362</v>
      </c>
      <c r="O31" s="115" t="s">
        <v>363</v>
      </c>
      <c r="P31" s="115" t="s">
        <v>364</v>
      </c>
      <c r="Q31" s="115" t="s">
        <v>365</v>
      </c>
      <c r="R31" s="115" t="s">
        <v>366</v>
      </c>
      <c r="S31" s="115" t="s">
        <v>367</v>
      </c>
      <c r="T31" s="115" t="s">
        <v>368</v>
      </c>
      <c r="U31" s="115" t="s">
        <v>369</v>
      </c>
      <c r="V31" s="115" t="s">
        <v>370</v>
      </c>
      <c r="W31" s="116" t="s">
        <v>371</v>
      </c>
    </row>
    <row r="32" spans="1:23" customHeight="false">
      <c r="A32" s="95" t="s"/>
      <c r="B32" s="117">
        <v>1</v>
      </c>
      <c r="C32" s="118" t="s">
        <v>64</v>
      </c>
      <c r="D32" s="119" t="s">
        <v>65</v>
      </c>
      <c r="E32" s="120">
        <v>45853</v>
      </c>
      <c r="F32" s="121" t="s">
        <v>6</v>
      </c>
      <c r="G32" s="122">
        <v>1</v>
      </c>
      <c r="H32" s="123" t="s">
        <v>66</v>
      </c>
      <c r="I32" s="124" t="s"/>
      <c r="J32" s="125" t="s"/>
      <c r="K32" s="126" t="s"/>
      <c r="L32" s="126" t="s"/>
      <c r="M32" s="126" t="s"/>
      <c r="N32" s="126" t="s"/>
      <c r="O32" s="126" t="s"/>
      <c r="P32" s="126" t="s"/>
      <c r="Q32" s="126" t="s"/>
      <c r="R32" s="126" t="s"/>
      <c r="S32" s="126" t="s"/>
      <c r="T32" s="126" t="s"/>
      <c r="U32" s="126" t="s"/>
      <c r="V32" s="127" t="s"/>
      <c r="W32" s="128" t="s"/>
    </row>
    <row r="33" spans="1:23" customHeight="false">
      <c r="A33" s="95" t="s"/>
      <c r="B33" s="117">
        <v>2</v>
      </c>
      <c r="C33" s="129" t="s"/>
      <c r="D33" s="130" t="s">
        <v>67</v>
      </c>
      <c r="E33" s="123" t="s"/>
      <c r="F33" s="121" t="s">
        <v>6</v>
      </c>
      <c r="G33" s="122" t="s"/>
      <c r="H33" s="123" t="s">
        <v>68</v>
      </c>
      <c r="I33" s="131" t="s"/>
      <c r="J33" s="132" t="s"/>
      <c r="K33" s="133" t="s"/>
      <c r="L33" s="133" t="s"/>
      <c r="M33" s="133" t="s"/>
      <c r="N33" s="133" t="s"/>
      <c r="O33" s="133" t="s"/>
      <c r="P33" s="133" t="s"/>
      <c r="Q33" s="133" t="s"/>
      <c r="R33" s="133" t="s"/>
      <c r="S33" s="133" t="s"/>
      <c r="T33" s="133" t="s"/>
      <c r="U33" s="133" t="s"/>
      <c r="V33" s="127" t="s"/>
      <c r="W33" s="128" t="s"/>
    </row>
    <row r="34" spans="1:23" customHeight="false">
      <c r="A34" s="95" t="s"/>
      <c r="B34" s="117">
        <v>3</v>
      </c>
      <c r="C34" s="118" t="s">
        <v>69</v>
      </c>
      <c r="D34" s="134" t="s">
        <v>70</v>
      </c>
      <c r="E34" s="135" t="s">
        <v>71</v>
      </c>
      <c r="F34" s="136" t="s">
        <v>29</v>
      </c>
      <c r="G34" s="137">
        <v>0.9</v>
      </c>
      <c r="H34" s="135" t="s">
        <v>72</v>
      </c>
      <c r="I34" s="131" t="s"/>
      <c r="J34" s="132" t="s"/>
      <c r="K34" s="133" t="s"/>
      <c r="L34" s="133" t="s"/>
      <c r="M34" s="133" t="s"/>
      <c r="N34" s="133" t="s"/>
      <c r="O34" s="133" t="s"/>
      <c r="P34" s="133" t="s"/>
      <c r="Q34" s="133" t="s"/>
      <c r="R34" s="133" t="s"/>
      <c r="S34" s="133" t="s"/>
      <c r="T34" s="133" t="s"/>
      <c r="U34" s="133" t="s"/>
      <c r="V34" s="127" t="s"/>
      <c r="W34" s="128" t="s"/>
    </row>
    <row r="35" spans="1:23" customHeight="false">
      <c r="A35" s="95" t="s"/>
      <c r="B35" s="117">
        <v>4</v>
      </c>
      <c r="C35" s="118" t="s"/>
      <c r="D35" s="134" t="s">
        <v>73</v>
      </c>
      <c r="E35" s="135" t="s">
        <v>74</v>
      </c>
      <c r="F35" s="136" t="s">
        <v>33</v>
      </c>
      <c r="G35" s="138">
        <v>0</v>
      </c>
      <c r="H35" s="135" t="s">
        <v>43</v>
      </c>
      <c r="I35" s="131" t="s"/>
      <c r="J35" s="139" t="s"/>
      <c r="K35" s="133" t="s"/>
      <c r="L35" s="133" t="s"/>
      <c r="M35" s="133" t="s"/>
      <c r="N35" s="133" t="s"/>
      <c r="O35" s="133" t="s"/>
      <c r="P35" s="133" t="s"/>
      <c r="Q35" s="133" t="s"/>
      <c r="R35" s="133" t="s"/>
      <c r="S35" s="133" t="s"/>
      <c r="T35" s="133" t="s"/>
      <c r="U35" s="133" t="s"/>
      <c r="V35" s="127" t="s"/>
      <c r="W35" s="128" t="s"/>
    </row>
    <row r="36" spans="1:23" customHeight="false">
      <c r="A36" s="95" t="s"/>
      <c r="B36" s="117">
        <v>5</v>
      </c>
      <c r="C36" s="129" t="s"/>
      <c r="D36" s="134" t="s">
        <v>75</v>
      </c>
      <c r="E36" s="135" t="s">
        <v>76</v>
      </c>
      <c r="F36" s="136" t="s">
        <v>33</v>
      </c>
      <c r="G36" s="138">
        <v>0</v>
      </c>
      <c r="H36" s="135" t="s">
        <v>77</v>
      </c>
      <c r="I36" s="131" t="s"/>
      <c r="J36" s="132" t="s"/>
      <c r="K36" s="133" t="s"/>
      <c r="L36" s="133" t="s"/>
      <c r="M36" s="133" t="s"/>
      <c r="N36" s="133" t="s"/>
      <c r="O36" s="133" t="s"/>
      <c r="P36" s="133" t="s"/>
      <c r="Q36" s="133" t="s"/>
      <c r="R36" s="133" t="s"/>
      <c r="S36" s="133" t="s"/>
      <c r="T36" s="133" t="s"/>
      <c r="U36" s="133" t="s"/>
      <c r="V36" s="127" t="s"/>
      <c r="W36" s="128" t="s"/>
    </row>
    <row r="37" spans="1:23" customHeight="false">
      <c r="A37" s="95" t="s"/>
      <c r="B37" s="117">
        <v>6</v>
      </c>
      <c r="C37" s="118" t="s">
        <v>78</v>
      </c>
      <c r="D37" s="130" t="s">
        <v>79</v>
      </c>
      <c r="E37" s="120">
        <v>45947</v>
      </c>
      <c r="F37" s="121" t="s">
        <v>6</v>
      </c>
      <c r="G37" s="122">
        <v>1</v>
      </c>
      <c r="H37" s="123" t="s">
        <v>68</v>
      </c>
      <c r="I37" s="131" t="s"/>
      <c r="J37" s="132" t="s"/>
      <c r="K37" s="133" t="s"/>
      <c r="L37" s="133" t="s"/>
      <c r="M37" s="133" t="s"/>
      <c r="N37" s="133" t="s"/>
      <c r="O37" s="133" t="s"/>
      <c r="P37" s="133" t="s"/>
      <c r="Q37" s="133" t="s"/>
      <c r="R37" s="133" t="s"/>
      <c r="S37" s="133" t="s"/>
      <c r="T37" s="133" t="s"/>
      <c r="U37" s="133" t="s"/>
      <c r="V37" s="127" t="s"/>
      <c r="W37" s="128" t="s"/>
    </row>
    <row r="38" spans="1:23" customHeight="false">
      <c r="A38" s="95" t="s"/>
      <c r="B38" s="117">
        <v>7</v>
      </c>
      <c r="C38" s="140" t="s"/>
      <c r="D38" s="130" t="s">
        <v>80</v>
      </c>
      <c r="E38" s="123" t="s">
        <v>81</v>
      </c>
      <c r="F38" s="121" t="s">
        <v>29</v>
      </c>
      <c r="G38" s="122">
        <v>0.8</v>
      </c>
      <c r="H38" s="123" t="s">
        <v>82</v>
      </c>
      <c r="I38" s="131" t="s"/>
      <c r="J38" s="132" t="s"/>
      <c r="K38" s="133" t="s"/>
      <c r="L38" s="133" t="s"/>
      <c r="M38" s="133" t="s"/>
      <c r="N38" s="133" t="s"/>
      <c r="O38" s="133" t="s"/>
      <c r="P38" s="133" t="s"/>
      <c r="Q38" s="133" t="s"/>
      <c r="R38" s="133" t="s"/>
      <c r="S38" s="133" t="s"/>
      <c r="T38" s="133" t="s"/>
      <c r="U38" s="133" t="s"/>
      <c r="V38" s="127" t="s"/>
      <c r="W38" s="128" t="s"/>
    </row>
    <row r="39" spans="1:23" customHeight="false">
      <c r="A39" s="95" t="s"/>
      <c r="B39" s="117">
        <v>8</v>
      </c>
      <c r="C39" s="140" t="s"/>
      <c r="D39" s="130" t="s">
        <v>83</v>
      </c>
      <c r="E39" s="123" t="s">
        <v>74</v>
      </c>
      <c r="F39" s="121" t="s">
        <v>33</v>
      </c>
      <c r="G39" s="122">
        <v>0</v>
      </c>
      <c r="H39" s="123" t="s">
        <v>82</v>
      </c>
      <c r="I39" s="131" t="s"/>
      <c r="J39" s="132" t="s"/>
      <c r="K39" s="133" t="s"/>
      <c r="L39" s="133" t="s"/>
      <c r="M39" s="133" t="s"/>
      <c r="N39" s="133" t="s"/>
      <c r="O39" s="133" t="s"/>
      <c r="P39" s="133" t="s"/>
      <c r="Q39" s="133" t="s"/>
      <c r="R39" s="133" t="s"/>
      <c r="S39" s="133" t="s"/>
      <c r="T39" s="133" t="s"/>
      <c r="U39" s="133" t="s"/>
      <c r="V39" s="127" t="s"/>
      <c r="W39" s="128" t="s"/>
    </row>
    <row r="40" spans="1:23" customHeight="false">
      <c r="A40" s="95" t="s"/>
      <c r="B40" s="117">
        <v>9</v>
      </c>
      <c r="C40" s="140" t="s"/>
      <c r="D40" s="119" t="s">
        <v>84</v>
      </c>
      <c r="E40" s="123" t="s">
        <v>36</v>
      </c>
      <c r="F40" s="121" t="s">
        <v>33</v>
      </c>
      <c r="G40" s="122">
        <v>0</v>
      </c>
      <c r="H40" s="123" t="s">
        <v>82</v>
      </c>
      <c r="I40" s="131" t="s"/>
      <c r="J40" s="132" t="s"/>
      <c r="K40" s="133" t="s"/>
      <c r="L40" s="133" t="s"/>
      <c r="M40" s="133" t="s"/>
      <c r="N40" s="133" t="s"/>
      <c r="O40" s="133" t="s"/>
      <c r="P40" s="133" t="s"/>
      <c r="Q40" s="133" t="s"/>
      <c r="R40" s="133" t="s"/>
      <c r="S40" s="133" t="s"/>
      <c r="T40" s="133" t="s"/>
      <c r="U40" s="133" t="s"/>
      <c r="V40" s="127" t="s"/>
      <c r="W40" s="128" t="s"/>
    </row>
    <row r="41" spans="1:23" customHeight="false">
      <c r="A41" s="95" t="s"/>
      <c r="B41" s="117">
        <v>10</v>
      </c>
      <c r="C41" s="129" t="s"/>
      <c r="D41" s="130" t="s"/>
      <c r="E41" s="123" t="s"/>
      <c r="F41" s="121" t="s"/>
      <c r="G41" s="141" t="s"/>
      <c r="H41" s="123" t="s"/>
      <c r="I41" s="131" t="s"/>
      <c r="J41" s="132" t="s"/>
      <c r="K41" s="133" t="s"/>
      <c r="L41" s="133" t="s"/>
      <c r="M41" s="133" t="s"/>
      <c r="N41" s="133" t="s"/>
      <c r="O41" s="133" t="s"/>
      <c r="P41" s="133" t="s"/>
      <c r="Q41" s="133" t="s"/>
      <c r="R41" s="133" t="s"/>
      <c r="S41" s="133" t="s"/>
      <c r="T41" s="133" t="s"/>
      <c r="U41" s="133" t="s"/>
      <c r="V41" s="127" t="s"/>
      <c r="W41" s="128" t="s"/>
    </row>
    <row r="42" spans="1:23" customHeight="false">
      <c r="A42" s="95" t="s"/>
      <c r="B42" s="142" t="s"/>
      <c r="C42" s="143" t="s">
        <v>61</v>
      </c>
      <c r="D42" s="144" t="s"/>
      <c r="E42" s="145" t="s"/>
      <c r="F42" s="146" t="s"/>
      <c r="G42" s="145" t="s"/>
      <c r="H42" s="145" t="s"/>
      <c r="I42" s="147" t="s"/>
      <c r="J42" s="144" t="s"/>
      <c r="K42" s="144" t="s"/>
      <c r="L42" s="144" t="s"/>
      <c r="M42" s="144" t="s"/>
      <c r="N42" s="144" t="s"/>
      <c r="O42" s="144" t="s"/>
      <c r="P42" s="144" t="s"/>
      <c r="Q42" s="144" t="s"/>
      <c r="R42" s="144" t="s"/>
      <c r="S42" s="147" t="s"/>
      <c r="T42" s="147" t="s"/>
      <c r="U42" s="147" t="s"/>
      <c r="V42" s="147" t="s"/>
      <c r="W42" s="148" t="s"/>
    </row>
    <row r="43" spans="1:23" customHeight="false">
      <c r="A43" s="95" t="s"/>
      <c r="B43" s="87" t="s">
        <v>8</v>
      </c>
      <c r="C43" s="149" t="s">
        <v>85</v>
      </c>
      <c r="D43" s="89" t="s"/>
      <c r="E43" s="90" t="s"/>
      <c r="F43" s="91" t="s"/>
      <c r="G43" s="92" t="s"/>
      <c r="H43" s="90" t="s"/>
      <c r="I43" s="93" t="s"/>
      <c r="J43" s="89" t="s"/>
      <c r="K43" s="89" t="s"/>
      <c r="L43" s="89" t="s"/>
      <c r="M43" s="89" t="s"/>
      <c r="N43" s="89" t="s"/>
      <c r="O43" s="89" t="s"/>
      <c r="P43" s="89" t="s"/>
      <c r="Q43" s="89" t="s"/>
      <c r="R43" s="89" t="s"/>
      <c r="S43" s="93" t="s"/>
      <c r="T43" s="93" t="s"/>
      <c r="U43" s="93" t="s"/>
      <c r="V43" s="93" t="s"/>
      <c r="W43" s="94" t="s"/>
    </row>
    <row r="44" spans="1:23" customHeight="false">
      <c r="A44" s="95" t="s"/>
      <c r="B44" s="150" t="s"/>
      <c r="C44" s="97" t="s">
        <v>10</v>
      </c>
      <c r="D44" s="98" t="s">
        <v>11</v>
      </c>
      <c r="E44" s="99" t="s">
        <v>12</v>
      </c>
      <c r="F44" s="100" t="s">
        <v>13</v>
      </c>
      <c r="G44" s="101" t="s">
        <v>14</v>
      </c>
      <c r="H44" s="102" t="s">
        <v>15</v>
      </c>
      <c r="I44" s="103" t="s"/>
      <c r="J44" s="104" t="s">
        <v>16</v>
      </c>
      <c r="K44" s="105" t="s"/>
      <c r="L44" s="105" t="s"/>
      <c r="M44" s="105" t="s"/>
      <c r="N44" s="105" t="s"/>
      <c r="O44" s="104" t="s">
        <v>17</v>
      </c>
      <c r="P44" s="105" t="s"/>
      <c r="Q44" s="105" t="s"/>
      <c r="R44" s="105" t="s"/>
      <c r="S44" s="104" t="s">
        <v>18</v>
      </c>
      <c r="T44" s="105" t="s"/>
      <c r="U44" s="105" t="s"/>
      <c r="V44" s="106" t="s"/>
      <c r="W44" s="107" t="s"/>
    </row>
    <row r="45" spans="1:23" customHeight="false">
      <c r="A45" s="95" t="s"/>
      <c r="B45" s="108" t="s"/>
      <c r="C45" s="109" t="s"/>
      <c r="D45" s="106" t="s"/>
      <c r="E45" s="110" t="s"/>
      <c r="F45" s="111" t="s"/>
      <c r="G45" s="151" t="s"/>
      <c r="H45" s="99" t="s">
        <v>19</v>
      </c>
      <c r="I45" s="152" t="s">
        <v>86</v>
      </c>
      <c r="J45" s="153" t="s">
        <v>358</v>
      </c>
      <c r="K45" s="153" t="s">
        <v>359</v>
      </c>
      <c r="L45" s="153" t="s">
        <v>360</v>
      </c>
      <c r="M45" s="153" t="s">
        <v>361</v>
      </c>
      <c r="N45" s="153" t="s">
        <v>362</v>
      </c>
      <c r="O45" s="153" t="s">
        <v>363</v>
      </c>
      <c r="P45" s="153" t="s">
        <v>364</v>
      </c>
      <c r="Q45" s="153" t="s">
        <v>365</v>
      </c>
      <c r="R45" s="153" t="s">
        <v>366</v>
      </c>
      <c r="S45" s="153" t="s">
        <v>367</v>
      </c>
      <c r="T45" s="153" t="s">
        <v>368</v>
      </c>
      <c r="U45" s="153" t="s">
        <v>369</v>
      </c>
      <c r="V45" s="153" t="s">
        <v>370</v>
      </c>
      <c r="W45" s="154" t="s">
        <v>371</v>
      </c>
    </row>
    <row r="46" spans="1:23" customHeight="false">
      <c r="A46" s="95" t="s"/>
      <c r="B46" s="155">
        <v>1</v>
      </c>
      <c r="C46" s="118" t="s">
        <v>64</v>
      </c>
      <c r="D46" s="156" t="s">
        <v>87</v>
      </c>
      <c r="E46" s="123" t="s"/>
      <c r="F46" s="121" t="s"/>
      <c r="G46" s="122" t="s"/>
      <c r="H46" s="123" t="s">
        <v>88</v>
      </c>
      <c r="I46" s="156" t="s"/>
      <c r="J46" s="139" t="s">
        <v>24</v>
      </c>
      <c r="K46" s="127" t="s"/>
      <c r="L46" s="127" t="s"/>
      <c r="M46" s="127" t="s"/>
      <c r="N46" s="127" t="s"/>
      <c r="O46" s="127" t="s"/>
      <c r="P46" s="127" t="s"/>
      <c r="Q46" s="127" t="s"/>
      <c r="R46" s="127" t="s"/>
      <c r="S46" s="127" t="s"/>
      <c r="T46" s="127" t="s"/>
      <c r="U46" s="127" t="s"/>
      <c r="V46" s="127" t="s"/>
      <c r="W46" s="128" t="s"/>
    </row>
    <row r="47" spans="1:23" customHeight="false">
      <c r="A47" s="95" t="s"/>
      <c r="B47" s="155">
        <v>2</v>
      </c>
      <c r="C47" s="129" t="s"/>
      <c r="D47" s="156" t="s">
        <v>89</v>
      </c>
      <c r="E47" s="123" t="s"/>
      <c r="F47" s="121" t="s"/>
      <c r="G47" s="122" t="s"/>
      <c r="H47" s="123" t="s"/>
      <c r="I47" s="124" t="s"/>
      <c r="J47" s="129" t="s"/>
      <c r="K47" s="127" t="s"/>
      <c r="L47" s="127" t="s"/>
      <c r="M47" s="127" t="s"/>
      <c r="N47" s="127" t="s"/>
      <c r="O47" s="127" t="s"/>
      <c r="P47" s="127" t="s"/>
      <c r="Q47" s="127" t="s"/>
      <c r="R47" s="127" t="s"/>
      <c r="S47" s="127" t="s"/>
      <c r="T47" s="127" t="s"/>
      <c r="U47" s="127" t="s"/>
      <c r="V47" s="127" t="s"/>
      <c r="W47" s="128" t="s"/>
    </row>
    <row r="48" spans="1:23" customHeight="false">
      <c r="A48" s="95" t="s"/>
      <c r="B48" s="155">
        <v>3</v>
      </c>
      <c r="C48" s="140" t="s"/>
      <c r="D48" s="156" t="s">
        <v>90</v>
      </c>
      <c r="E48" s="123" t="s"/>
      <c r="F48" s="121" t="s"/>
      <c r="G48" s="122" t="s"/>
      <c r="H48" s="123" t="s">
        <v>82</v>
      </c>
      <c r="I48" s="124" t="s"/>
      <c r="J48" s="132" t="s"/>
      <c r="K48" s="127" t="s"/>
      <c r="L48" s="127" t="s"/>
      <c r="M48" s="127" t="s"/>
      <c r="N48" s="127" t="s"/>
      <c r="O48" s="127" t="s"/>
      <c r="P48" s="127" t="s"/>
      <c r="Q48" s="127" t="s"/>
      <c r="R48" s="127" t="s"/>
      <c r="S48" s="127" t="s"/>
      <c r="T48" s="127" t="s"/>
      <c r="U48" s="127" t="s"/>
      <c r="V48" s="127" t="s"/>
      <c r="W48" s="128" t="s"/>
    </row>
    <row r="49" spans="1:23" customHeight="false">
      <c r="A49" s="95" t="s"/>
      <c r="B49" s="155">
        <v>4</v>
      </c>
      <c r="C49" s="140" t="s"/>
      <c r="D49" s="127" t="s">
        <v>91</v>
      </c>
      <c r="E49" s="123" t="s"/>
      <c r="F49" s="121" t="s"/>
      <c r="G49" s="122" t="s"/>
      <c r="H49" s="123" t="s"/>
      <c r="I49" s="124" t="s"/>
      <c r="J49" s="132" t="s"/>
      <c r="K49" s="127" t="s"/>
      <c r="L49" s="127" t="s"/>
      <c r="M49" s="127" t="s"/>
      <c r="N49" s="127" t="s"/>
      <c r="O49" s="127" t="s"/>
      <c r="P49" s="127" t="s"/>
      <c r="Q49" s="127" t="s"/>
      <c r="R49" s="127" t="s"/>
      <c r="S49" s="127" t="s"/>
      <c r="T49" s="127" t="s"/>
      <c r="U49" s="127" t="s"/>
      <c r="V49" s="127" t="s"/>
      <c r="W49" s="128" t="s"/>
    </row>
    <row r="50" spans="1:23" customHeight="false">
      <c r="A50" s="95" t="s"/>
      <c r="B50" s="155">
        <v>5</v>
      </c>
      <c r="C50" s="140" t="s"/>
      <c r="D50" s="127" t="s">
        <v>65</v>
      </c>
      <c r="E50" s="123" t="s"/>
      <c r="F50" s="121" t="s"/>
      <c r="G50" s="122" t="s"/>
      <c r="H50" s="123" t="s"/>
      <c r="I50" s="124" t="s"/>
      <c r="J50" s="132" t="s"/>
      <c r="K50" s="127" t="s"/>
      <c r="L50" s="127" t="s"/>
      <c r="M50" s="127" t="s"/>
      <c r="N50" s="127" t="s"/>
      <c r="O50" s="127" t="s"/>
      <c r="P50" s="127" t="s"/>
      <c r="Q50" s="127" t="s"/>
      <c r="R50" s="127" t="s"/>
      <c r="S50" s="127" t="s"/>
      <c r="T50" s="127" t="s"/>
      <c r="U50" s="127" t="s"/>
      <c r="V50" s="127" t="s"/>
      <c r="W50" s="128" t="s"/>
    </row>
    <row r="51" spans="1:23" customHeight="false">
      <c r="A51" s="95" t="s"/>
      <c r="B51" s="155">
        <v>6</v>
      </c>
      <c r="C51" s="140" t="s"/>
      <c r="D51" s="127" t="s">
        <v>67</v>
      </c>
      <c r="E51" s="123" t="s"/>
      <c r="F51" s="121" t="s"/>
      <c r="G51" s="122" t="s"/>
      <c r="H51" s="123" t="s"/>
      <c r="I51" s="124" t="s"/>
      <c r="J51" s="132" t="s"/>
      <c r="K51" s="127" t="s"/>
      <c r="L51" s="127" t="s"/>
      <c r="M51" s="127" t="s"/>
      <c r="N51" s="127" t="s"/>
      <c r="O51" s="127" t="s"/>
      <c r="P51" s="127" t="s"/>
      <c r="Q51" s="127" t="s"/>
      <c r="R51" s="127" t="s"/>
      <c r="S51" s="127" t="s"/>
      <c r="T51" s="127" t="s"/>
      <c r="U51" s="127" t="s"/>
      <c r="V51" s="127" t="s"/>
      <c r="W51" s="128" t="s"/>
    </row>
    <row r="52" spans="1:23" customHeight="false">
      <c r="A52" s="95" t="s"/>
      <c r="B52" s="155">
        <v>7</v>
      </c>
      <c r="C52" s="157" t="s">
        <v>92</v>
      </c>
      <c r="D52" s="158" t="s">
        <v>79</v>
      </c>
      <c r="E52" s="123" t="s"/>
      <c r="F52" s="121" t="s"/>
      <c r="G52" s="122" t="s"/>
      <c r="H52" s="123" t="s"/>
      <c r="I52" s="156" t="s"/>
      <c r="J52" s="129" t="s"/>
      <c r="K52" s="127" t="s"/>
      <c r="L52" s="127" t="s"/>
      <c r="M52" s="127" t="s"/>
      <c r="N52" s="127" t="s"/>
      <c r="O52" s="127" t="s"/>
      <c r="P52" s="127" t="s"/>
      <c r="Q52" s="127" t="s"/>
      <c r="R52" s="127" t="s"/>
      <c r="S52" s="127" t="s"/>
      <c r="T52" s="127" t="s"/>
      <c r="U52" s="127" t="s"/>
      <c r="V52" s="127" t="s"/>
      <c r="W52" s="128" t="s"/>
    </row>
    <row r="53" spans="1:23" customHeight="false">
      <c r="A53" s="95" t="s"/>
      <c r="B53" s="159">
        <v>8</v>
      </c>
      <c r="C53" s="160" t="s"/>
      <c r="D53" s="158" t="s">
        <v>80</v>
      </c>
      <c r="E53" s="123" t="s"/>
      <c r="F53" s="121" t="s"/>
      <c r="G53" s="122" t="s"/>
      <c r="H53" s="123" t="s"/>
      <c r="I53" s="156" t="s"/>
      <c r="J53" s="139" t="s"/>
      <c r="K53" s="127" t="s"/>
      <c r="L53" s="127" t="s"/>
      <c r="M53" s="127" t="s"/>
      <c r="N53" s="127" t="s"/>
      <c r="O53" s="127" t="s"/>
      <c r="P53" s="127" t="s"/>
      <c r="Q53" s="127" t="s"/>
      <c r="R53" s="127" t="s"/>
      <c r="S53" s="127" t="s"/>
      <c r="T53" s="127" t="s"/>
      <c r="U53" s="127" t="s"/>
      <c r="V53" s="127" t="s"/>
      <c r="W53" s="128" t="s"/>
    </row>
    <row r="54" spans="1:23" customHeight="false">
      <c r="A54" s="95" t="s"/>
      <c r="B54" s="159">
        <v>9</v>
      </c>
      <c r="C54" s="160" t="s"/>
      <c r="D54" s="158" t="s">
        <v>83</v>
      </c>
      <c r="E54" s="123" t="s"/>
      <c r="F54" s="121" t="s"/>
      <c r="G54" s="122" t="s"/>
      <c r="H54" s="123" t="s"/>
      <c r="I54" s="156" t="s"/>
      <c r="J54" s="139" t="s"/>
      <c r="K54" s="127" t="s"/>
      <c r="L54" s="127" t="s"/>
      <c r="M54" s="127" t="s"/>
      <c r="N54" s="127" t="s"/>
      <c r="O54" s="127" t="s"/>
      <c r="P54" s="127" t="s"/>
      <c r="Q54" s="127" t="s"/>
      <c r="R54" s="127" t="s"/>
      <c r="S54" s="127" t="s"/>
      <c r="T54" s="127" t="s"/>
      <c r="U54" s="127" t="s"/>
      <c r="V54" s="127" t="s"/>
      <c r="W54" s="128" t="s"/>
    </row>
    <row r="55" spans="1:23" customHeight="false">
      <c r="A55" s="95" t="s"/>
      <c r="B55" s="159">
        <v>10</v>
      </c>
      <c r="C55" s="161" t="s"/>
      <c r="D55" s="162" t="s">
        <v>84</v>
      </c>
      <c r="E55" s="123" t="s"/>
      <c r="F55" s="121" t="s"/>
      <c r="G55" s="122" t="s"/>
      <c r="H55" s="123" t="s"/>
      <c r="I55" s="156" t="s"/>
      <c r="J55" s="139" t="s"/>
      <c r="K55" s="127" t="s"/>
      <c r="L55" s="127" t="s"/>
      <c r="M55" s="127" t="s"/>
      <c r="N55" s="127" t="s"/>
      <c r="O55" s="127" t="s"/>
      <c r="P55" s="127" t="s"/>
      <c r="Q55" s="127" t="s"/>
      <c r="R55" s="127" t="s"/>
      <c r="S55" s="127" t="s"/>
      <c r="T55" s="127" t="s"/>
      <c r="U55" s="127" t="s"/>
      <c r="V55" s="127" t="s"/>
      <c r="W55" s="128" t="s"/>
    </row>
    <row r="56" spans="1:23" customHeight="false">
      <c r="A56" s="95" t="s"/>
      <c r="B56" s="163" t="s"/>
      <c r="C56" s="143" t="s">
        <v>61</v>
      </c>
      <c r="D56" s="144" t="s"/>
      <c r="E56" s="145" t="s"/>
      <c r="F56" s="146" t="s"/>
      <c r="G56" s="145" t="s"/>
      <c r="H56" s="145" t="s"/>
      <c r="I56" s="147" t="s"/>
      <c r="J56" s="144" t="s"/>
      <c r="K56" s="144" t="s"/>
      <c r="L56" s="144" t="s"/>
      <c r="M56" s="144" t="s"/>
      <c r="N56" s="144" t="s"/>
      <c r="O56" s="144" t="s"/>
      <c r="P56" s="144" t="s"/>
      <c r="Q56" s="144" t="s"/>
      <c r="R56" s="144" t="s"/>
      <c r="S56" s="147" t="s"/>
      <c r="T56" s="147" t="s"/>
      <c r="U56" s="147" t="s"/>
      <c r="V56" s="147" t="s"/>
      <c r="W56" s="148" t="s"/>
    </row>
    <row r="57" spans="1:22" customHeight="false">
      <c r="A57" s="95" t="s"/>
      <c r="B57" s="95" t="s"/>
      <c r="C57" s="164" t="s"/>
      <c r="D57" s="165" t="s"/>
      <c r="E57" s="166" t="s"/>
      <c r="F57" s="166" t="s"/>
      <c r="G57" s="166" t="s"/>
      <c r="H57" s="166" t="s"/>
      <c r="I57" s="165" t="s"/>
      <c r="J57" s="165" t="s"/>
      <c r="K57" s="165" t="s"/>
      <c r="L57" s="165" t="s"/>
      <c r="M57" s="165" t="s"/>
      <c r="N57" s="165" t="s"/>
      <c r="O57" s="165" t="s"/>
      <c r="P57" s="165" t="s"/>
      <c r="Q57" s="165" t="s"/>
      <c r="R57" s="165" t="s"/>
      <c r="S57" s="165" t="s"/>
      <c r="T57" s="165" t="s"/>
      <c r="U57" s="165" t="s"/>
      <c r="V57" s="165" t="s"/>
    </row>
    <row r="58" spans="1:22" customHeight="false">
      <c r="A58" s="95" t="s"/>
      <c r="B58" s="95" t="s"/>
      <c r="C58" s="164" t="s"/>
      <c r="D58" s="165" t="s"/>
      <c r="E58" s="166" t="s"/>
      <c r="F58" s="166" t="s"/>
      <c r="G58" s="166" t="s"/>
      <c r="H58" s="166" t="s"/>
      <c r="I58" s="165" t="s"/>
      <c r="J58" s="165" t="s"/>
      <c r="K58" s="165" t="s"/>
      <c r="L58" s="165" t="s"/>
      <c r="M58" s="165" t="s"/>
      <c r="N58" s="165" t="s"/>
      <c r="O58" s="165" t="s"/>
      <c r="P58" s="165" t="s"/>
      <c r="Q58" s="165" t="s"/>
      <c r="R58" s="165" t="s"/>
      <c r="S58" s="165" t="s"/>
      <c r="T58" s="165" t="s"/>
      <c r="U58" s="165" t="s"/>
      <c r="V58" s="165" t="s"/>
    </row>
    <row r="59" spans="1:22" customHeight="false">
      <c r="A59" s="95" t="s"/>
      <c r="B59" s="95" t="s"/>
      <c r="C59" s="164" t="s"/>
      <c r="D59" s="165" t="s"/>
      <c r="E59" s="166" t="s"/>
      <c r="F59" s="166" t="s"/>
      <c r="G59" s="166" t="s"/>
      <c r="H59" s="166" t="s"/>
      <c r="I59" s="165" t="s"/>
      <c r="J59" s="165" t="s"/>
      <c r="K59" s="165" t="s"/>
      <c r="L59" s="165" t="s"/>
      <c r="M59" s="165" t="s"/>
      <c r="N59" s="165" t="s"/>
      <c r="O59" s="165" t="s"/>
      <c r="P59" s="165" t="s"/>
      <c r="Q59" s="165" t="s"/>
      <c r="R59" s="165" t="s"/>
      <c r="S59" s="165" t="s"/>
      <c r="T59" s="165" t="s"/>
      <c r="U59" s="165" t="s"/>
      <c r="V59" s="165" t="s"/>
    </row>
    <row r="60" spans="1:22" customHeight="false">
      <c r="A60" s="95" t="s"/>
      <c r="B60" s="95" t="s"/>
      <c r="C60" s="164" t="s"/>
      <c r="D60" s="165" t="s"/>
      <c r="E60" s="166" t="s"/>
      <c r="F60" s="166" t="s"/>
      <c r="G60" s="166" t="s"/>
      <c r="H60" s="166" t="s"/>
      <c r="I60" s="165" t="s"/>
      <c r="J60" s="165" t="s"/>
      <c r="K60" s="165" t="s"/>
      <c r="L60" s="165" t="s"/>
      <c r="M60" s="165" t="s"/>
      <c r="N60" s="165" t="s"/>
      <c r="O60" s="165" t="s"/>
      <c r="P60" s="165" t="s"/>
      <c r="Q60" s="165" t="s"/>
      <c r="R60" s="165" t="s"/>
      <c r="S60" s="165" t="s"/>
      <c r="T60" s="165" t="s"/>
      <c r="U60" s="165" t="s"/>
      <c r="V60" s="165" t="s"/>
    </row>
    <row r="61" spans="1:22" customHeight="false">
      <c r="A61" s="95" t="s"/>
      <c r="B61" s="95" t="s"/>
      <c r="C61" s="164" t="s"/>
      <c r="D61" s="165" t="s"/>
      <c r="E61" s="166" t="s"/>
      <c r="F61" s="166" t="s"/>
      <c r="G61" s="166" t="s"/>
      <c r="H61" s="166" t="s"/>
      <c r="I61" s="165" t="s"/>
      <c r="J61" s="165" t="s"/>
      <c r="K61" s="165" t="s"/>
      <c r="L61" s="165" t="s"/>
      <c r="M61" s="165" t="s"/>
      <c r="N61" s="165" t="s"/>
      <c r="O61" s="165" t="s"/>
      <c r="P61" s="165" t="s"/>
      <c r="Q61" s="165" t="s"/>
      <c r="R61" s="165" t="s"/>
      <c r="S61" s="165" t="s"/>
      <c r="T61" s="165" t="s"/>
      <c r="U61" s="165" t="s"/>
      <c r="V61" s="165" t="s"/>
    </row>
    <row r="62" spans="1:22" customHeight="false">
      <c r="A62" s="95" t="s"/>
      <c r="B62" s="95" t="s"/>
      <c r="C62" s="164" t="s"/>
      <c r="D62" s="165" t="s"/>
      <c r="E62" s="166" t="s"/>
      <c r="F62" s="166" t="s"/>
      <c r="G62" s="166" t="s"/>
      <c r="H62" s="166" t="s"/>
      <c r="I62" s="165" t="s"/>
      <c r="J62" s="165" t="s"/>
      <c r="K62" s="165" t="s"/>
      <c r="L62" s="165" t="s"/>
      <c r="M62" s="165" t="s"/>
      <c r="N62" s="165" t="s"/>
      <c r="O62" s="165" t="s"/>
      <c r="P62" s="165" t="s"/>
      <c r="Q62" s="165" t="s"/>
      <c r="R62" s="165" t="s"/>
      <c r="S62" s="165" t="s"/>
      <c r="T62" s="165" t="s"/>
      <c r="U62" s="165" t="s"/>
      <c r="V62" s="165" t="s"/>
    </row>
    <row r="63" spans="1:22" customHeight="false">
      <c r="A63" s="95" t="s"/>
      <c r="B63" s="95" t="s"/>
      <c r="C63" s="164" t="s"/>
      <c r="D63" s="165" t="s"/>
      <c r="E63" s="166" t="s"/>
      <c r="F63" s="166" t="s"/>
      <c r="G63" s="166" t="s"/>
      <c r="H63" s="166" t="s"/>
      <c r="I63" s="165" t="s"/>
      <c r="J63" s="165" t="s"/>
      <c r="K63" s="165" t="s"/>
      <c r="L63" s="165" t="s"/>
      <c r="M63" s="165" t="s"/>
      <c r="N63" s="165" t="s"/>
      <c r="O63" s="165" t="s"/>
      <c r="P63" s="165" t="s"/>
      <c r="Q63" s="165" t="s"/>
      <c r="R63" s="165" t="s"/>
      <c r="S63" s="165" t="s"/>
      <c r="T63" s="165" t="s"/>
      <c r="U63" s="165" t="s"/>
      <c r="V63" s="165" t="s"/>
    </row>
    <row r="64" spans="1:22" customHeight="false">
      <c r="A64" s="95" t="s"/>
      <c r="B64" s="95" t="s"/>
      <c r="C64" s="164" t="s"/>
      <c r="D64" s="165" t="s"/>
      <c r="E64" s="166" t="s"/>
      <c r="F64" s="166" t="s"/>
      <c r="G64" s="166" t="s"/>
      <c r="H64" s="166" t="s"/>
      <c r="I64" s="165" t="s"/>
      <c r="J64" s="165" t="s"/>
      <c r="K64" s="165" t="s"/>
      <c r="L64" s="165" t="s"/>
      <c r="M64" s="165" t="s"/>
      <c r="N64" s="165" t="s"/>
      <c r="O64" s="165" t="s"/>
      <c r="P64" s="165" t="s"/>
      <c r="Q64" s="165" t="s"/>
      <c r="R64" s="165" t="s"/>
      <c r="S64" s="165" t="s"/>
      <c r="T64" s="165" t="s"/>
      <c r="U64" s="165" t="s"/>
      <c r="V64" s="165" t="s"/>
    </row>
    <row r="65" spans="1:22" customHeight="false">
      <c r="A65" s="95" t="s"/>
      <c r="B65" s="95" t="s"/>
      <c r="C65" s="164" t="s"/>
      <c r="D65" s="165" t="s"/>
      <c r="E65" s="166" t="s"/>
      <c r="F65" s="166" t="s"/>
      <c r="G65" s="166" t="s"/>
      <c r="H65" s="166" t="s"/>
      <c r="I65" s="165" t="s"/>
      <c r="J65" s="165" t="s"/>
      <c r="K65" s="165" t="s"/>
      <c r="L65" s="165" t="s"/>
      <c r="M65" s="165" t="s"/>
      <c r="N65" s="165" t="s"/>
      <c r="O65" s="165" t="s"/>
      <c r="P65" s="165" t="s"/>
      <c r="Q65" s="165" t="s"/>
      <c r="R65" s="165" t="s"/>
      <c r="S65" s="165" t="s"/>
      <c r="T65" s="165" t="s"/>
      <c r="U65" s="165" t="s"/>
      <c r="V65" s="165" t="s"/>
    </row>
    <row r="66" spans="1:22" customHeight="false">
      <c r="A66" s="95" t="s"/>
      <c r="B66" s="95" t="s"/>
      <c r="C66" s="164" t="s"/>
      <c r="D66" s="165" t="s"/>
      <c r="E66" s="166" t="s"/>
      <c r="F66" s="166" t="s"/>
      <c r="G66" s="166" t="s"/>
      <c r="H66" s="166" t="s"/>
      <c r="I66" s="165" t="s"/>
      <c r="J66" s="165" t="s"/>
      <c r="K66" s="165" t="s"/>
      <c r="L66" s="165" t="s"/>
      <c r="M66" s="165" t="s"/>
      <c r="N66" s="165" t="s"/>
      <c r="O66" s="165" t="s"/>
      <c r="P66" s="165" t="s"/>
      <c r="Q66" s="165" t="s"/>
      <c r="R66" s="165" t="s"/>
      <c r="S66" s="165" t="s"/>
      <c r="T66" s="165" t="s"/>
      <c r="U66" s="165" t="s"/>
      <c r="V66" s="165" t="s"/>
    </row>
    <row r="67" spans="1:22" customHeight="false">
      <c r="A67" s="95" t="s"/>
      <c r="B67" s="95" t="s"/>
      <c r="C67" s="164" t="s"/>
      <c r="D67" s="165" t="s"/>
      <c r="E67" s="166" t="s"/>
      <c r="F67" s="166" t="s"/>
      <c r="G67" s="166" t="s"/>
      <c r="H67" s="166" t="s"/>
      <c r="I67" s="165" t="s"/>
      <c r="J67" s="165" t="s"/>
      <c r="K67" s="165" t="s"/>
      <c r="L67" s="165" t="s"/>
      <c r="M67" s="165" t="s"/>
      <c r="N67" s="165" t="s"/>
      <c r="O67" s="165" t="s"/>
      <c r="P67" s="165" t="s"/>
      <c r="Q67" s="165" t="s"/>
      <c r="R67" s="165" t="s"/>
      <c r="S67" s="165" t="s"/>
      <c r="T67" s="165" t="s"/>
      <c r="U67" s="165" t="s"/>
      <c r="V67" s="165" t="s"/>
    </row>
    <row r="68" spans="1:22" customHeight="false">
      <c r="A68" s="95" t="s"/>
      <c r="B68" s="95" t="s"/>
      <c r="C68" s="164" t="s"/>
      <c r="D68" s="165" t="s"/>
      <c r="E68" s="166" t="s"/>
      <c r="F68" s="166" t="s"/>
      <c r="G68" s="166" t="s"/>
      <c r="H68" s="166" t="s"/>
      <c r="I68" s="165" t="s"/>
      <c r="J68" s="165" t="s"/>
      <c r="K68" s="165" t="s"/>
      <c r="L68" s="165" t="s"/>
      <c r="M68" s="165" t="s"/>
      <c r="N68" s="165" t="s"/>
      <c r="O68" s="165" t="s"/>
      <c r="P68" s="165" t="s"/>
      <c r="Q68" s="165" t="s"/>
      <c r="R68" s="165" t="s"/>
      <c r="S68" s="165" t="s"/>
      <c r="T68" s="165" t="s"/>
      <c r="U68" s="165" t="s"/>
      <c r="V68" s="165" t="s"/>
    </row>
    <row r="69" spans="1:22" customHeight="false">
      <c r="A69" s="95" t="s"/>
      <c r="B69" s="95" t="s"/>
      <c r="C69" s="164" t="s"/>
      <c r="D69" s="165" t="s"/>
      <c r="E69" s="166" t="s"/>
      <c r="F69" s="166" t="s"/>
      <c r="G69" s="166" t="s"/>
      <c r="H69" s="166" t="s"/>
      <c r="I69" s="165" t="s"/>
      <c r="J69" s="165" t="s"/>
      <c r="K69" s="165" t="s"/>
      <c r="L69" s="165" t="s"/>
      <c r="M69" s="165" t="s"/>
      <c r="N69" s="165" t="s"/>
      <c r="O69" s="165" t="s"/>
      <c r="P69" s="165" t="s"/>
      <c r="Q69" s="165" t="s"/>
      <c r="R69" s="165" t="s"/>
      <c r="S69" s="165" t="s"/>
      <c r="T69" s="165" t="s"/>
      <c r="U69" s="165" t="s"/>
      <c r="V69" s="165" t="s"/>
    </row>
    <row r="70" spans="1:22" customHeight="false">
      <c r="A70" s="95" t="s"/>
      <c r="B70" s="95" t="s"/>
      <c r="C70" s="164" t="s"/>
      <c r="D70" s="165" t="s"/>
      <c r="E70" s="166" t="s"/>
      <c r="F70" s="166" t="s"/>
      <c r="G70" s="166" t="s"/>
      <c r="H70" s="166" t="s"/>
      <c r="I70" s="165" t="s"/>
      <c r="J70" s="165" t="s"/>
      <c r="K70" s="165" t="s"/>
      <c r="L70" s="165" t="s"/>
      <c r="M70" s="165" t="s"/>
      <c r="N70" s="165" t="s"/>
      <c r="O70" s="165" t="s"/>
      <c r="P70" s="165" t="s"/>
      <c r="Q70" s="165" t="s"/>
      <c r="R70" s="165" t="s"/>
      <c r="S70" s="165" t="s"/>
      <c r="T70" s="165" t="s"/>
      <c r="U70" s="165" t="s"/>
      <c r="V70" s="165" t="s"/>
    </row>
    <row r="71" spans="1:22" customHeight="false">
      <c r="A71" s="95" t="s"/>
      <c r="B71" s="95" t="s"/>
      <c r="C71" s="164" t="s"/>
      <c r="D71" s="165" t="s"/>
      <c r="E71" s="166" t="s"/>
      <c r="F71" s="166" t="s"/>
      <c r="G71" s="166" t="s"/>
      <c r="H71" s="166" t="s"/>
      <c r="I71" s="165" t="s"/>
      <c r="J71" s="165" t="s"/>
      <c r="K71" s="165" t="s"/>
      <c r="L71" s="165" t="s"/>
      <c r="M71" s="165" t="s"/>
      <c r="N71" s="165" t="s"/>
      <c r="O71" s="165" t="s"/>
      <c r="P71" s="165" t="s"/>
      <c r="Q71" s="165" t="s"/>
      <c r="R71" s="165" t="s"/>
      <c r="S71" s="165" t="s"/>
      <c r="T71" s="165" t="s"/>
      <c r="U71" s="165" t="s"/>
      <c r="V71" s="165" t="s"/>
    </row>
    <row r="72" spans="1:22" customHeight="false">
      <c r="A72" s="95" t="s"/>
      <c r="B72" s="95" t="s"/>
      <c r="C72" s="164" t="s"/>
      <c r="D72" s="165" t="s"/>
      <c r="E72" s="166" t="s"/>
      <c r="F72" s="166" t="s"/>
      <c r="G72" s="166" t="s"/>
      <c r="H72" s="166" t="s"/>
      <c r="I72" s="165" t="s"/>
      <c r="J72" s="165" t="s"/>
      <c r="K72" s="165" t="s"/>
      <c r="L72" s="165" t="s"/>
      <c r="M72" s="165" t="s"/>
      <c r="N72" s="165" t="s"/>
      <c r="O72" s="165" t="s"/>
      <c r="P72" s="165" t="s"/>
      <c r="Q72" s="165" t="s"/>
      <c r="R72" s="165" t="s"/>
      <c r="S72" s="165" t="s"/>
      <c r="T72" s="165" t="s"/>
      <c r="U72" s="165" t="s"/>
      <c r="V72" s="165" t="s"/>
    </row>
    <row r="73" spans="1:22" customHeight="false">
      <c r="A73" s="95" t="s"/>
      <c r="B73" s="95" t="s"/>
      <c r="C73" s="164" t="s"/>
      <c r="D73" s="165" t="s"/>
      <c r="E73" s="166" t="s"/>
      <c r="F73" s="166" t="s"/>
      <c r="G73" s="166" t="s"/>
      <c r="H73" s="166" t="s"/>
      <c r="I73" s="165" t="s"/>
      <c r="J73" s="165" t="s"/>
      <c r="K73" s="165" t="s"/>
      <c r="L73" s="165" t="s"/>
      <c r="M73" s="165" t="s"/>
      <c r="N73" s="165" t="s"/>
      <c r="O73" s="165" t="s"/>
      <c r="P73" s="165" t="s"/>
      <c r="Q73" s="165" t="s"/>
      <c r="R73" s="165" t="s"/>
      <c r="S73" s="165" t="s"/>
      <c r="T73" s="165" t="s"/>
      <c r="U73" s="165" t="s"/>
      <c r="V73" s="165" t="s"/>
    </row>
    <row r="74" spans="1:22" customHeight="false">
      <c r="A74" s="95" t="s"/>
      <c r="B74" s="95" t="s"/>
      <c r="C74" s="164" t="s"/>
      <c r="D74" s="165" t="s"/>
      <c r="E74" s="166" t="s"/>
      <c r="F74" s="166" t="s"/>
      <c r="G74" s="166" t="s"/>
      <c r="H74" s="166" t="s"/>
      <c r="I74" s="165" t="s"/>
      <c r="J74" s="165" t="s"/>
      <c r="K74" s="165" t="s"/>
      <c r="L74" s="165" t="s"/>
      <c r="M74" s="165" t="s"/>
      <c r="N74" s="165" t="s"/>
      <c r="O74" s="165" t="s"/>
      <c r="P74" s="165" t="s"/>
      <c r="Q74" s="165" t="s"/>
      <c r="R74" s="165" t="s"/>
      <c r="S74" s="165" t="s"/>
      <c r="T74" s="165" t="s"/>
      <c r="U74" s="165" t="s"/>
      <c r="V74" s="165" t="s"/>
    </row>
    <row r="75" spans="1:22" customHeight="false">
      <c r="A75" s="95" t="s"/>
      <c r="B75" s="95" t="s"/>
      <c r="C75" s="164" t="s"/>
      <c r="D75" s="165" t="s"/>
      <c r="E75" s="166" t="s"/>
      <c r="F75" s="166" t="s"/>
      <c r="G75" s="166" t="s"/>
      <c r="H75" s="166" t="s"/>
      <c r="I75" s="165" t="s"/>
      <c r="J75" s="165" t="s"/>
      <c r="K75" s="165" t="s"/>
      <c r="L75" s="165" t="s"/>
      <c r="M75" s="165" t="s"/>
      <c r="N75" s="165" t="s"/>
      <c r="O75" s="165" t="s"/>
      <c r="P75" s="165" t="s"/>
      <c r="Q75" s="165" t="s"/>
      <c r="R75" s="165" t="s"/>
      <c r="S75" s="165" t="s"/>
      <c r="T75" s="165" t="s"/>
      <c r="U75" s="165" t="s"/>
      <c r="V75" s="165" t="s"/>
    </row>
    <row r="76" spans="1:22" customHeight="false">
      <c r="A76" s="95" t="s"/>
      <c r="B76" s="95" t="s"/>
      <c r="C76" s="164" t="s"/>
      <c r="D76" s="165" t="s"/>
      <c r="E76" s="166" t="s"/>
      <c r="F76" s="166" t="s"/>
      <c r="G76" s="166" t="s"/>
      <c r="H76" s="166" t="s"/>
      <c r="I76" s="165" t="s"/>
      <c r="J76" s="165" t="s"/>
      <c r="K76" s="165" t="s"/>
      <c r="L76" s="165" t="s"/>
      <c r="M76" s="165" t="s"/>
      <c r="N76" s="165" t="s"/>
      <c r="O76" s="165" t="s"/>
      <c r="P76" s="165" t="s"/>
      <c r="Q76" s="165" t="s"/>
      <c r="R76" s="165" t="s"/>
      <c r="S76" s="165" t="s"/>
      <c r="T76" s="165" t="s"/>
      <c r="U76" s="165" t="s"/>
      <c r="V76" s="165" t="s"/>
    </row>
    <row r="77" spans="1:22" customHeight="false">
      <c r="A77" s="95" t="s"/>
      <c r="B77" s="95" t="s"/>
      <c r="C77" s="164" t="s"/>
      <c r="D77" s="165" t="s"/>
      <c r="E77" s="166" t="s"/>
      <c r="F77" s="166" t="s"/>
      <c r="G77" s="166" t="s"/>
      <c r="H77" s="166" t="s"/>
      <c r="I77" s="165" t="s"/>
      <c r="J77" s="165" t="s"/>
      <c r="K77" s="165" t="s"/>
      <c r="L77" s="165" t="s"/>
      <c r="M77" s="165" t="s"/>
      <c r="N77" s="165" t="s"/>
      <c r="O77" s="165" t="s"/>
      <c r="P77" s="165" t="s"/>
      <c r="Q77" s="165" t="s"/>
      <c r="R77" s="165" t="s"/>
      <c r="S77" s="165" t="s"/>
      <c r="T77" s="165" t="s"/>
      <c r="U77" s="165" t="s"/>
      <c r="V77" s="165" t="s"/>
    </row>
    <row r="78" spans="1:22" customHeight="false">
      <c r="A78" s="95" t="s"/>
      <c r="B78" s="95" t="s"/>
      <c r="C78" s="164" t="s"/>
      <c r="D78" s="165" t="s"/>
      <c r="E78" s="166" t="s"/>
      <c r="F78" s="166" t="s"/>
      <c r="G78" s="166" t="s"/>
      <c r="H78" s="166" t="s"/>
      <c r="I78" s="165" t="s"/>
      <c r="J78" s="165" t="s"/>
      <c r="K78" s="165" t="s"/>
      <c r="L78" s="165" t="s"/>
      <c r="M78" s="165" t="s"/>
      <c r="N78" s="165" t="s"/>
      <c r="O78" s="165" t="s"/>
      <c r="P78" s="165" t="s"/>
      <c r="Q78" s="165" t="s"/>
      <c r="R78" s="165" t="s"/>
      <c r="S78" s="165" t="s"/>
      <c r="T78" s="165" t="s"/>
      <c r="U78" s="165" t="s"/>
      <c r="V78" s="165" t="s"/>
    </row>
    <row r="79" spans="1:22" customHeight="false">
      <c r="A79" s="95" t="s"/>
      <c r="B79" s="95" t="s"/>
      <c r="C79" s="164" t="s"/>
      <c r="D79" s="165" t="s"/>
      <c r="E79" s="166" t="s"/>
      <c r="F79" s="166" t="s"/>
      <c r="G79" s="166" t="s"/>
      <c r="H79" s="166" t="s"/>
      <c r="I79" s="165" t="s"/>
      <c r="J79" s="165" t="s"/>
      <c r="K79" s="165" t="s"/>
      <c r="L79" s="165" t="s"/>
      <c r="M79" s="165" t="s"/>
      <c r="N79" s="165" t="s"/>
      <c r="O79" s="165" t="s"/>
      <c r="P79" s="165" t="s"/>
      <c r="Q79" s="165" t="s"/>
      <c r="R79" s="165" t="s"/>
      <c r="S79" s="165" t="s"/>
      <c r="T79" s="165" t="s"/>
      <c r="U79" s="165" t="s"/>
      <c r="V79" s="165" t="s"/>
    </row>
    <row r="80" spans="1:22" customHeight="false">
      <c r="A80" s="95" t="s"/>
      <c r="B80" s="95" t="s"/>
      <c r="C80" s="164" t="s"/>
      <c r="D80" s="165" t="s"/>
      <c r="E80" s="166" t="s"/>
      <c r="F80" s="166" t="s"/>
      <c r="G80" s="166" t="s"/>
      <c r="H80" s="166" t="s"/>
      <c r="I80" s="165" t="s"/>
      <c r="J80" s="165" t="s"/>
      <c r="K80" s="165" t="s"/>
      <c r="L80" s="165" t="s"/>
      <c r="M80" s="165" t="s"/>
      <c r="N80" s="165" t="s"/>
      <c r="O80" s="165" t="s"/>
      <c r="P80" s="165" t="s"/>
      <c r="Q80" s="165" t="s"/>
      <c r="R80" s="165" t="s"/>
      <c r="S80" s="165" t="s"/>
      <c r="T80" s="165" t="s"/>
      <c r="U80" s="165" t="s"/>
      <c r="V80" s="165" t="s"/>
    </row>
    <row r="81" spans="1:22" customHeight="false">
      <c r="A81" s="95" t="s"/>
      <c r="B81" s="95" t="s"/>
      <c r="C81" s="164" t="s"/>
      <c r="D81" s="165" t="s"/>
      <c r="E81" s="166" t="s"/>
      <c r="F81" s="166" t="s"/>
      <c r="G81" s="166" t="s"/>
      <c r="H81" s="166" t="s"/>
      <c r="I81" s="165" t="s"/>
      <c r="J81" s="165" t="s"/>
      <c r="K81" s="165" t="s"/>
      <c r="L81" s="165" t="s"/>
      <c r="M81" s="165" t="s"/>
      <c r="N81" s="165" t="s"/>
      <c r="O81" s="165" t="s"/>
      <c r="P81" s="165" t="s"/>
      <c r="Q81" s="165" t="s"/>
      <c r="R81" s="165" t="s"/>
      <c r="S81" s="165" t="s"/>
      <c r="T81" s="165" t="s"/>
      <c r="U81" s="165" t="s"/>
      <c r="V81" s="165" t="s"/>
    </row>
    <row r="82" spans="3:22" customHeight="false">
      <c r="C82" s="167" t="s"/>
      <c r="D82" s="168" t="s"/>
      <c r="E82" s="168" t="s"/>
      <c r="F82" s="168" t="s"/>
      <c r="G82" s="168" t="s"/>
      <c r="H82" s="168" t="s"/>
      <c r="I82" s="168" t="s"/>
      <c r="J82" s="168" t="s"/>
      <c r="K82" s="168" t="s"/>
      <c r="L82" s="168" t="s"/>
      <c r="M82" s="168" t="s"/>
      <c r="N82" s="168" t="s"/>
      <c r="O82" s="168" t="s"/>
      <c r="P82" s="168" t="s"/>
      <c r="Q82" s="168" t="s"/>
      <c r="R82" s="168" t="s"/>
      <c r="S82" s="168" t="s"/>
      <c r="T82" s="168" t="s"/>
      <c r="U82" s="168" t="s"/>
      <c r="V82" s="168" t="s"/>
    </row>
    <row r="83" spans="3:22" customHeight="false">
      <c r="C83" s="167" t="s"/>
      <c r="D83" s="168" t="s"/>
      <c r="E83" s="168" t="s"/>
      <c r="F83" s="168" t="s"/>
      <c r="G83" s="168" t="s"/>
      <c r="H83" s="168" t="s"/>
      <c r="I83" s="168" t="s"/>
      <c r="J83" s="168" t="s"/>
      <c r="K83" s="168" t="s"/>
      <c r="L83" s="168" t="s"/>
      <c r="M83" s="168" t="s"/>
      <c r="N83" s="168" t="s"/>
      <c r="O83" s="168" t="s"/>
      <c r="P83" s="168" t="s"/>
      <c r="Q83" s="168" t="s"/>
      <c r="R83" s="168" t="s"/>
      <c r="S83" s="168" t="s"/>
      <c r="T83" s="168" t="s"/>
      <c r="U83" s="168" t="s"/>
      <c r="V83" s="168" t="s"/>
    </row>
    <row r="84" spans="3:22" customHeight="false">
      <c r="C84" s="167" t="s"/>
      <c r="D84" s="168" t="s"/>
      <c r="E84" s="168" t="s"/>
      <c r="F84" s="168" t="s"/>
      <c r="G84" s="168" t="s"/>
      <c r="H84" s="168" t="s"/>
      <c r="I84" s="168" t="s"/>
      <c r="J84" s="168" t="s"/>
      <c r="K84" s="168" t="s"/>
      <c r="L84" s="168" t="s"/>
      <c r="M84" s="168" t="s"/>
      <c r="N84" s="168" t="s"/>
      <c r="O84" s="168" t="s"/>
      <c r="P84" s="168" t="s"/>
      <c r="Q84" s="168" t="s"/>
      <c r="R84" s="168" t="s"/>
      <c r="S84" s="168" t="s"/>
      <c r="T84" s="168" t="s"/>
      <c r="U84" s="168" t="s"/>
      <c r="V84" s="168" t="s"/>
    </row>
    <row r="85" spans="3:22" customHeight="false">
      <c r="C85" s="167" t="s"/>
      <c r="D85" s="168" t="s"/>
      <c r="E85" s="168" t="s"/>
      <c r="F85" s="168" t="s"/>
      <c r="G85" s="168" t="s"/>
      <c r="H85" s="168" t="s"/>
      <c r="I85" s="168" t="s"/>
      <c r="J85" s="168" t="s"/>
      <c r="K85" s="168" t="s"/>
      <c r="L85" s="168" t="s"/>
      <c r="M85" s="168" t="s"/>
      <c r="N85" s="168" t="s"/>
      <c r="O85" s="168" t="s"/>
      <c r="P85" s="168" t="s"/>
      <c r="Q85" s="168" t="s"/>
      <c r="R85" s="168" t="s"/>
      <c r="S85" s="168" t="s"/>
      <c r="T85" s="168" t="s"/>
      <c r="U85" s="168" t="s"/>
      <c r="V85" s="168" t="s"/>
    </row>
    <row r="86" spans="3:22" customHeight="false">
      <c r="C86" s="167" t="s"/>
      <c r="D86" s="168" t="s"/>
      <c r="E86" s="168" t="s"/>
      <c r="F86" s="168" t="s"/>
      <c r="G86" s="168" t="s"/>
      <c r="H86" s="168" t="s"/>
      <c r="I86" s="168" t="s"/>
      <c r="J86" s="168" t="s"/>
      <c r="K86" s="168" t="s"/>
      <c r="L86" s="168" t="s"/>
      <c r="M86" s="168" t="s"/>
      <c r="N86" s="168" t="s"/>
      <c r="O86" s="168" t="s"/>
      <c r="P86" s="168" t="s"/>
      <c r="Q86" s="168" t="s"/>
      <c r="R86" s="168" t="s"/>
      <c r="S86" s="168" t="s"/>
      <c r="T86" s="168" t="s"/>
      <c r="U86" s="168" t="s"/>
      <c r="V86" s="168" t="s"/>
    </row>
    <row r="87" spans="3:22" customHeight="false">
      <c r="C87" s="167" t="s"/>
      <c r="D87" s="168" t="s"/>
      <c r="E87" s="168" t="s"/>
      <c r="F87" s="168" t="s"/>
      <c r="G87" s="168" t="s"/>
      <c r="H87" s="168" t="s"/>
      <c r="I87" s="168" t="s"/>
      <c r="J87" s="168" t="s"/>
      <c r="K87" s="168" t="s"/>
      <c r="L87" s="168" t="s"/>
      <c r="M87" s="168" t="s"/>
      <c r="N87" s="168" t="s"/>
      <c r="O87" s="168" t="s"/>
      <c r="P87" s="168" t="s"/>
      <c r="Q87" s="168" t="s"/>
      <c r="R87" s="168" t="s"/>
      <c r="S87" s="168" t="s"/>
      <c r="T87" s="168" t="s"/>
      <c r="U87" s="168" t="s"/>
      <c r="V87" s="168" t="s"/>
    </row>
    <row r="88" spans="3:22" customHeight="false">
      <c r="C88" s="167" t="s"/>
      <c r="D88" s="168" t="s"/>
      <c r="E88" s="168" t="s"/>
      <c r="F88" s="168" t="s"/>
      <c r="G88" s="168" t="s"/>
      <c r="H88" s="168" t="s"/>
      <c r="I88" s="168" t="s"/>
      <c r="J88" s="168" t="s"/>
      <c r="K88" s="168" t="s"/>
      <c r="L88" s="168" t="s"/>
      <c r="M88" s="168" t="s"/>
      <c r="N88" s="168" t="s"/>
      <c r="O88" s="168" t="s"/>
      <c r="P88" s="168" t="s"/>
      <c r="Q88" s="168" t="s"/>
      <c r="R88" s="168" t="s"/>
      <c r="S88" s="168" t="s"/>
      <c r="T88" s="168" t="s"/>
      <c r="U88" s="168" t="s"/>
      <c r="V88" s="168" t="s"/>
    </row>
    <row r="89" spans="3:22" customHeight="false">
      <c r="C89" s="167" t="s"/>
      <c r="D89" s="168" t="s"/>
      <c r="E89" s="168" t="s"/>
      <c r="F89" s="168" t="s"/>
      <c r="G89" s="168" t="s"/>
      <c r="H89" s="168" t="s"/>
      <c r="I89" s="168" t="s"/>
      <c r="J89" s="168" t="s"/>
      <c r="K89" s="168" t="s"/>
      <c r="L89" s="168" t="s"/>
      <c r="M89" s="168" t="s"/>
      <c r="N89" s="168" t="s"/>
      <c r="O89" s="168" t="s"/>
      <c r="P89" s="168" t="s"/>
      <c r="Q89" s="168" t="s"/>
      <c r="R89" s="168" t="s"/>
      <c r="S89" s="168" t="s"/>
      <c r="T89" s="168" t="s"/>
      <c r="U89" s="168" t="s"/>
      <c r="V89" s="168" t="s"/>
    </row>
    <row r="90" spans="3:22" customHeight="false">
      <c r="C90" s="167" t="s"/>
      <c r="D90" s="168" t="s"/>
      <c r="E90" s="168" t="s"/>
      <c r="F90" s="168" t="s"/>
      <c r="G90" s="168" t="s"/>
      <c r="H90" s="168" t="s"/>
      <c r="I90" s="168" t="s"/>
      <c r="J90" s="168" t="s"/>
      <c r="K90" s="168" t="s"/>
      <c r="L90" s="168" t="s"/>
      <c r="M90" s="168" t="s"/>
      <c r="N90" s="168" t="s"/>
      <c r="O90" s="168" t="s"/>
      <c r="P90" s="168" t="s"/>
      <c r="Q90" s="168" t="s"/>
      <c r="R90" s="168" t="s"/>
      <c r="S90" s="168" t="s"/>
      <c r="T90" s="168" t="s"/>
      <c r="U90" s="168" t="s"/>
      <c r="V90" s="168" t="s"/>
    </row>
    <row r="91" spans="3:22" customHeight="false">
      <c r="C91" s="167" t="s"/>
      <c r="D91" s="168" t="s"/>
      <c r="E91" s="168" t="s"/>
      <c r="F91" s="168" t="s"/>
      <c r="G91" s="168" t="s"/>
      <c r="H91" s="168" t="s"/>
      <c r="I91" s="168" t="s"/>
      <c r="J91" s="168" t="s"/>
      <c r="K91" s="168" t="s"/>
      <c r="L91" s="168" t="s"/>
      <c r="M91" s="168" t="s"/>
      <c r="N91" s="168" t="s"/>
      <c r="O91" s="168" t="s"/>
      <c r="P91" s="168" t="s"/>
      <c r="Q91" s="168" t="s"/>
      <c r="R91" s="168" t="s"/>
      <c r="S91" s="168" t="s"/>
      <c r="T91" s="168" t="s"/>
      <c r="U91" s="168" t="s"/>
      <c r="V91" s="168" t="s"/>
    </row>
    <row r="92" spans="3:22" customHeight="false">
      <c r="C92" s="167" t="s"/>
      <c r="D92" s="168" t="s"/>
      <c r="E92" s="168" t="s"/>
      <c r="F92" s="168" t="s"/>
      <c r="G92" s="168" t="s"/>
      <c r="H92" s="168" t="s"/>
      <c r="I92" s="168" t="s"/>
      <c r="J92" s="168" t="s"/>
      <c r="K92" s="168" t="s"/>
      <c r="L92" s="168" t="s"/>
      <c r="M92" s="168" t="s"/>
      <c r="N92" s="168" t="s"/>
      <c r="O92" s="168" t="s"/>
      <c r="P92" s="168" t="s"/>
      <c r="Q92" s="168" t="s"/>
      <c r="R92" s="168" t="s"/>
      <c r="S92" s="168" t="s"/>
      <c r="T92" s="168" t="s"/>
      <c r="U92" s="168" t="s"/>
      <c r="V92" s="168" t="s"/>
    </row>
    <row r="93" spans="3:22" customHeight="false">
      <c r="C93" s="167" t="s"/>
      <c r="D93" s="168" t="s"/>
      <c r="E93" s="168" t="s"/>
      <c r="F93" s="168" t="s"/>
      <c r="G93" s="168" t="s"/>
      <c r="H93" s="168" t="s"/>
      <c r="I93" s="168" t="s"/>
      <c r="J93" s="168" t="s"/>
      <c r="K93" s="168" t="s"/>
      <c r="L93" s="168" t="s"/>
      <c r="M93" s="168" t="s"/>
      <c r="N93" s="168" t="s"/>
      <c r="O93" s="168" t="s"/>
      <c r="P93" s="168" t="s"/>
      <c r="Q93" s="168" t="s"/>
      <c r="R93" s="168" t="s"/>
      <c r="S93" s="168" t="s"/>
      <c r="T93" s="168" t="s"/>
      <c r="U93" s="168" t="s"/>
      <c r="V93" s="168" t="s"/>
    </row>
    <row r="94" spans="3:22" customHeight="false">
      <c r="C94" s="167" t="s"/>
      <c r="D94" s="168" t="s"/>
      <c r="E94" s="168" t="s"/>
      <c r="F94" s="168" t="s"/>
      <c r="G94" s="168" t="s"/>
      <c r="H94" s="168" t="s"/>
      <c r="I94" s="168" t="s"/>
      <c r="J94" s="168" t="s"/>
      <c r="K94" s="168" t="s"/>
      <c r="L94" s="168" t="s"/>
      <c r="M94" s="168" t="s"/>
      <c r="N94" s="168" t="s"/>
      <c r="O94" s="168" t="s"/>
      <c r="P94" s="168" t="s"/>
      <c r="Q94" s="168" t="s"/>
      <c r="R94" s="168" t="s"/>
      <c r="S94" s="168" t="s"/>
      <c r="T94" s="168" t="s"/>
      <c r="U94" s="168" t="s"/>
      <c r="V94" s="168" t="s"/>
    </row>
    <row r="95" spans="3:22" customHeight="false">
      <c r="C95" s="167" t="s"/>
      <c r="D95" s="168" t="s"/>
      <c r="E95" s="168" t="s"/>
      <c r="F95" s="168" t="s"/>
      <c r="G95" s="168" t="s"/>
      <c r="H95" s="168" t="s"/>
      <c r="I95" s="168" t="s"/>
      <c r="J95" s="168" t="s"/>
      <c r="K95" s="168" t="s"/>
      <c r="L95" s="168" t="s"/>
      <c r="M95" s="168" t="s"/>
      <c r="N95" s="168" t="s"/>
      <c r="O95" s="168" t="s"/>
      <c r="P95" s="168" t="s"/>
      <c r="Q95" s="168" t="s"/>
      <c r="R95" s="168" t="s"/>
      <c r="S95" s="168" t="s"/>
      <c r="T95" s="168" t="s"/>
      <c r="U95" s="168" t="s"/>
      <c r="V95" s="168" t="s"/>
    </row>
    <row r="96" spans="3:22" customHeight="false">
      <c r="C96" s="167" t="s"/>
      <c r="D96" s="168" t="s"/>
      <c r="E96" s="168" t="s"/>
      <c r="F96" s="168" t="s"/>
      <c r="G96" s="168" t="s"/>
      <c r="H96" s="168" t="s"/>
      <c r="I96" s="168" t="s"/>
      <c r="J96" s="168" t="s"/>
      <c r="K96" s="168" t="s"/>
      <c r="L96" s="168" t="s"/>
      <c r="M96" s="168" t="s"/>
      <c r="N96" s="168" t="s"/>
      <c r="O96" s="168" t="s"/>
      <c r="P96" s="168" t="s"/>
      <c r="Q96" s="168" t="s"/>
      <c r="R96" s="168" t="s"/>
      <c r="S96" s="168" t="s"/>
      <c r="T96" s="168" t="s"/>
      <c r="U96" s="168" t="s"/>
      <c r="V96" s="168" t="s"/>
    </row>
    <row r="97" spans="3:22" customHeight="false">
      <c r="C97" s="167" t="s"/>
      <c r="D97" s="168" t="s"/>
      <c r="E97" s="168" t="s"/>
      <c r="F97" s="168" t="s"/>
      <c r="G97" s="168" t="s"/>
      <c r="H97" s="168" t="s"/>
      <c r="I97" s="168" t="s"/>
      <c r="J97" s="168" t="s"/>
      <c r="K97" s="168" t="s"/>
      <c r="L97" s="168" t="s"/>
      <c r="M97" s="168" t="s"/>
      <c r="N97" s="168" t="s"/>
      <c r="O97" s="168" t="s"/>
      <c r="P97" s="168" t="s"/>
      <c r="Q97" s="168" t="s"/>
      <c r="R97" s="168" t="s"/>
      <c r="S97" s="168" t="s"/>
      <c r="T97" s="168" t="s"/>
      <c r="U97" s="168" t="s"/>
      <c r="V97" s="168" t="s"/>
    </row>
    <row r="98" spans="3:22" customHeight="false">
      <c r="C98" s="167" t="s"/>
      <c r="D98" s="168" t="s"/>
      <c r="E98" s="168" t="s"/>
      <c r="F98" s="168" t="s"/>
      <c r="G98" s="168" t="s"/>
      <c r="H98" s="168" t="s"/>
      <c r="I98" s="168" t="s"/>
      <c r="J98" s="168" t="s"/>
      <c r="K98" s="168" t="s"/>
      <c r="L98" s="168" t="s"/>
      <c r="M98" s="168" t="s"/>
      <c r="N98" s="168" t="s"/>
      <c r="O98" s="168" t="s"/>
      <c r="P98" s="168" t="s"/>
      <c r="Q98" s="168" t="s"/>
      <c r="R98" s="168" t="s"/>
      <c r="S98" s="168" t="s"/>
      <c r="T98" s="168" t="s"/>
      <c r="U98" s="168" t="s"/>
      <c r="V98" s="168" t="s"/>
    </row>
    <row r="99" spans="3:22" customHeight="false">
      <c r="C99" s="167" t="s"/>
      <c r="D99" s="168" t="s"/>
      <c r="E99" s="168" t="s"/>
      <c r="F99" s="168" t="s"/>
      <c r="G99" s="168" t="s"/>
      <c r="H99" s="168" t="s"/>
      <c r="I99" s="168" t="s"/>
      <c r="J99" s="168" t="s"/>
      <c r="K99" s="168" t="s"/>
      <c r="L99" s="168" t="s"/>
      <c r="M99" s="168" t="s"/>
      <c r="N99" s="168" t="s"/>
      <c r="O99" s="168" t="s"/>
      <c r="P99" s="168" t="s"/>
      <c r="Q99" s="168" t="s"/>
      <c r="R99" s="168" t="s"/>
      <c r="S99" s="168" t="s"/>
      <c r="T99" s="168" t="s"/>
      <c r="U99" s="168" t="s"/>
      <c r="V99" s="168" t="s"/>
    </row>
    <row r="100" spans="3:22" customHeight="false">
      <c r="C100" s="167" t="s"/>
      <c r="D100" s="168" t="s"/>
      <c r="E100" s="168" t="s"/>
      <c r="F100" s="168" t="s"/>
      <c r="G100" s="168" t="s"/>
      <c r="H100" s="168" t="s"/>
      <c r="I100" s="168" t="s"/>
      <c r="J100" s="168" t="s"/>
      <c r="K100" s="168" t="s"/>
      <c r="L100" s="168" t="s"/>
      <c r="M100" s="168" t="s"/>
      <c r="N100" s="168" t="s"/>
      <c r="O100" s="168" t="s"/>
      <c r="P100" s="168" t="s"/>
      <c r="Q100" s="168" t="s"/>
      <c r="R100" s="168" t="s"/>
      <c r="S100" s="168" t="s"/>
      <c r="T100" s="168" t="s"/>
      <c r="U100" s="168" t="s"/>
      <c r="V100" s="168" t="s"/>
    </row>
    <row r="101" spans="3:22" customHeight="false">
      <c r="C101" s="167" t="s"/>
      <c r="D101" s="168" t="s"/>
      <c r="E101" s="168" t="s"/>
      <c r="F101" s="168" t="s"/>
      <c r="G101" s="168" t="s"/>
      <c r="H101" s="168" t="s"/>
      <c r="I101" s="168" t="s"/>
      <c r="J101" s="168" t="s"/>
      <c r="K101" s="168" t="s"/>
      <c r="L101" s="168" t="s"/>
      <c r="M101" s="168" t="s"/>
      <c r="N101" s="168" t="s"/>
      <c r="O101" s="168" t="s"/>
      <c r="P101" s="168" t="s"/>
      <c r="Q101" s="168" t="s"/>
      <c r="R101" s="168" t="s"/>
      <c r="S101" s="168" t="s"/>
      <c r="T101" s="168" t="s"/>
      <c r="U101" s="168" t="s"/>
      <c r="V101" s="168" t="s"/>
    </row>
    <row r="102" spans="3:22" customHeight="false">
      <c r="C102" s="167" t="s"/>
      <c r="D102" s="168" t="s"/>
      <c r="E102" s="168" t="s"/>
      <c r="F102" s="168" t="s"/>
      <c r="G102" s="168" t="s"/>
      <c r="H102" s="168" t="s"/>
      <c r="I102" s="168" t="s"/>
      <c r="J102" s="168" t="s"/>
      <c r="K102" s="168" t="s"/>
      <c r="L102" s="168" t="s"/>
      <c r="M102" s="168" t="s"/>
      <c r="N102" s="168" t="s"/>
      <c r="O102" s="168" t="s"/>
      <c r="P102" s="168" t="s"/>
      <c r="Q102" s="168" t="s"/>
      <c r="R102" s="168" t="s"/>
      <c r="S102" s="168" t="s"/>
      <c r="T102" s="168" t="s"/>
      <c r="U102" s="168" t="s"/>
      <c r="V102" s="168" t="s"/>
    </row>
    <row r="103" spans="3:22" customHeight="false">
      <c r="C103" s="167" t="s"/>
      <c r="D103" s="168" t="s"/>
      <c r="E103" s="168" t="s"/>
      <c r="F103" s="168" t="s"/>
      <c r="G103" s="168" t="s"/>
      <c r="H103" s="168" t="s"/>
      <c r="I103" s="168" t="s"/>
      <c r="J103" s="168" t="s"/>
      <c r="K103" s="168" t="s"/>
      <c r="L103" s="168" t="s"/>
      <c r="M103" s="168" t="s"/>
      <c r="N103" s="168" t="s"/>
      <c r="O103" s="168" t="s"/>
      <c r="P103" s="168" t="s"/>
      <c r="Q103" s="168" t="s"/>
      <c r="R103" s="168" t="s"/>
      <c r="S103" s="168" t="s"/>
      <c r="T103" s="168" t="s"/>
      <c r="U103" s="168" t="s"/>
      <c r="V103" s="168" t="s"/>
    </row>
    <row r="104" spans="3:22" customHeight="false">
      <c r="C104" s="167" t="s"/>
      <c r="D104" s="168" t="s"/>
      <c r="E104" s="168" t="s"/>
      <c r="F104" s="168" t="s"/>
      <c r="G104" s="168" t="s"/>
      <c r="H104" s="168" t="s"/>
      <c r="I104" s="168" t="s"/>
      <c r="J104" s="168" t="s"/>
      <c r="K104" s="168" t="s"/>
      <c r="L104" s="168" t="s"/>
      <c r="M104" s="168" t="s"/>
      <c r="N104" s="168" t="s"/>
      <c r="O104" s="168" t="s"/>
      <c r="P104" s="168" t="s"/>
      <c r="Q104" s="168" t="s"/>
      <c r="R104" s="168" t="s"/>
      <c r="S104" s="168" t="s"/>
      <c r="T104" s="168" t="s"/>
      <c r="U104" s="168" t="s"/>
      <c r="V104" s="168" t="s"/>
    </row>
    <row r="105" spans="3:22" customHeight="false">
      <c r="C105" s="167" t="s"/>
      <c r="D105" s="168" t="s"/>
      <c r="E105" s="168" t="s"/>
      <c r="F105" s="168" t="s"/>
      <c r="G105" s="168" t="s"/>
      <c r="H105" s="168" t="s"/>
      <c r="I105" s="168" t="s"/>
      <c r="J105" s="168" t="s"/>
      <c r="K105" s="168" t="s"/>
      <c r="L105" s="168" t="s"/>
      <c r="M105" s="168" t="s"/>
      <c r="N105" s="168" t="s"/>
      <c r="O105" s="168" t="s"/>
      <c r="P105" s="168" t="s"/>
      <c r="Q105" s="168" t="s"/>
      <c r="R105" s="168" t="s"/>
      <c r="S105" s="168" t="s"/>
      <c r="T105" s="168" t="s"/>
      <c r="U105" s="168" t="s"/>
      <c r="V105" s="168" t="s"/>
    </row>
    <row r="106" spans="3:22" customHeight="false">
      <c r="C106" s="167" t="s"/>
      <c r="D106" s="168" t="s"/>
      <c r="E106" s="168" t="s"/>
      <c r="F106" s="168" t="s"/>
      <c r="G106" s="168" t="s"/>
      <c r="H106" s="168" t="s"/>
      <c r="I106" s="168" t="s"/>
      <c r="J106" s="168" t="s"/>
      <c r="K106" s="168" t="s"/>
      <c r="L106" s="168" t="s"/>
      <c r="M106" s="168" t="s"/>
      <c r="N106" s="168" t="s"/>
      <c r="O106" s="168" t="s"/>
      <c r="P106" s="168" t="s"/>
      <c r="Q106" s="168" t="s"/>
      <c r="R106" s="168" t="s"/>
      <c r="S106" s="168" t="s"/>
      <c r="T106" s="168" t="s"/>
      <c r="U106" s="168" t="s"/>
      <c r="V106" s="168" t="s"/>
    </row>
    <row r="107" spans="3:22" customHeight="false">
      <c r="C107" s="167" t="s"/>
      <c r="D107" s="168" t="s"/>
      <c r="E107" s="168" t="s"/>
      <c r="F107" s="168" t="s"/>
      <c r="G107" s="168" t="s"/>
      <c r="H107" s="168" t="s"/>
      <c r="I107" s="168" t="s"/>
      <c r="J107" s="168" t="s"/>
      <c r="K107" s="168" t="s"/>
      <c r="L107" s="168" t="s"/>
      <c r="M107" s="168" t="s"/>
      <c r="N107" s="168" t="s"/>
      <c r="O107" s="168" t="s"/>
      <c r="P107" s="168" t="s"/>
      <c r="Q107" s="168" t="s"/>
      <c r="R107" s="168" t="s"/>
      <c r="S107" s="168" t="s"/>
      <c r="T107" s="168" t="s"/>
      <c r="U107" s="168" t="s"/>
      <c r="V107" s="168" t="s"/>
    </row>
    <row r="108" spans="3:22" customHeight="false">
      <c r="C108" s="167" t="s"/>
      <c r="D108" s="168" t="s"/>
      <c r="E108" s="168" t="s"/>
      <c r="F108" s="168" t="s"/>
      <c r="G108" s="168" t="s"/>
      <c r="H108" s="168" t="s"/>
      <c r="I108" s="168" t="s"/>
      <c r="J108" s="168" t="s"/>
      <c r="K108" s="168" t="s"/>
      <c r="L108" s="168" t="s"/>
      <c r="M108" s="168" t="s"/>
      <c r="N108" s="168" t="s"/>
      <c r="O108" s="168" t="s"/>
      <c r="P108" s="168" t="s"/>
      <c r="Q108" s="168" t="s"/>
      <c r="R108" s="168" t="s"/>
      <c r="S108" s="168" t="s"/>
      <c r="T108" s="168" t="s"/>
      <c r="U108" s="168" t="s"/>
      <c r="V108" s="168" t="s"/>
    </row>
    <row r="109" spans="3:22" customHeight="false">
      <c r="C109" s="167" t="s"/>
      <c r="D109" s="168" t="s"/>
      <c r="E109" s="168" t="s"/>
      <c r="F109" s="168" t="s"/>
      <c r="G109" s="168" t="s"/>
      <c r="H109" s="168" t="s"/>
      <c r="I109" s="168" t="s"/>
      <c r="J109" s="168" t="s"/>
      <c r="K109" s="168" t="s"/>
      <c r="L109" s="168" t="s"/>
      <c r="M109" s="168" t="s"/>
      <c r="N109" s="168" t="s"/>
      <c r="O109" s="168" t="s"/>
      <c r="P109" s="168" t="s"/>
      <c r="Q109" s="168" t="s"/>
      <c r="R109" s="168" t="s"/>
      <c r="S109" s="168" t="s"/>
      <c r="T109" s="168" t="s"/>
      <c r="U109" s="168" t="s"/>
      <c r="V109" s="168" t="s"/>
    </row>
    <row r="110" spans="3:22" customHeight="false">
      <c r="C110" s="167" t="s"/>
      <c r="D110" s="168" t="s"/>
      <c r="E110" s="168" t="s"/>
      <c r="F110" s="168" t="s"/>
      <c r="G110" s="168" t="s"/>
      <c r="H110" s="168" t="s"/>
      <c r="I110" s="168" t="s"/>
      <c r="J110" s="168" t="s"/>
      <c r="K110" s="168" t="s"/>
      <c r="L110" s="168" t="s"/>
      <c r="M110" s="168" t="s"/>
      <c r="N110" s="168" t="s"/>
      <c r="O110" s="168" t="s"/>
      <c r="P110" s="168" t="s"/>
      <c r="Q110" s="168" t="s"/>
      <c r="R110" s="168" t="s"/>
      <c r="S110" s="168" t="s"/>
      <c r="T110" s="168" t="s"/>
      <c r="U110" s="168" t="s"/>
      <c r="V110" s="168" t="s"/>
    </row>
    <row r="111" spans="3:22" customHeight="false">
      <c r="C111" s="167" t="s"/>
      <c r="D111" s="168" t="s"/>
      <c r="E111" s="168" t="s"/>
      <c r="F111" s="168" t="s"/>
      <c r="G111" s="168" t="s"/>
      <c r="H111" s="168" t="s"/>
      <c r="I111" s="168" t="s"/>
      <c r="J111" s="168" t="s"/>
      <c r="K111" s="168" t="s"/>
      <c r="L111" s="168" t="s"/>
      <c r="M111" s="168" t="s"/>
      <c r="N111" s="168" t="s"/>
      <c r="O111" s="168" t="s"/>
      <c r="P111" s="168" t="s"/>
      <c r="Q111" s="168" t="s"/>
      <c r="R111" s="168" t="s"/>
      <c r="S111" s="168" t="s"/>
      <c r="T111" s="168" t="s"/>
      <c r="U111" s="168" t="s"/>
      <c r="V111" s="168" t="s"/>
    </row>
    <row r="112" spans="3:22" customHeight="false">
      <c r="C112" s="167" t="s"/>
      <c r="D112" s="168" t="s"/>
      <c r="E112" s="168" t="s"/>
      <c r="F112" s="168" t="s"/>
      <c r="G112" s="168" t="s"/>
      <c r="H112" s="168" t="s"/>
      <c r="I112" s="168" t="s"/>
      <c r="J112" s="168" t="s"/>
      <c r="K112" s="168" t="s"/>
      <c r="L112" s="168" t="s"/>
      <c r="M112" s="168" t="s"/>
      <c r="N112" s="168" t="s"/>
      <c r="O112" s="168" t="s"/>
      <c r="P112" s="168" t="s"/>
      <c r="Q112" s="168" t="s"/>
      <c r="R112" s="168" t="s"/>
      <c r="S112" s="168" t="s"/>
      <c r="T112" s="168" t="s"/>
      <c r="U112" s="168" t="s"/>
      <c r="V112" s="168" t="s"/>
    </row>
    <row r="113" spans="3:22" customHeight="false">
      <c r="C113" s="167" t="s"/>
      <c r="D113" s="168" t="s"/>
      <c r="E113" s="168" t="s"/>
      <c r="F113" s="168" t="s"/>
      <c r="G113" s="168" t="s"/>
      <c r="H113" s="168" t="s"/>
      <c r="I113" s="168" t="s"/>
      <c r="J113" s="168" t="s"/>
      <c r="K113" s="168" t="s"/>
      <c r="L113" s="168" t="s"/>
      <c r="M113" s="168" t="s"/>
      <c r="N113" s="168" t="s"/>
      <c r="O113" s="168" t="s"/>
      <c r="P113" s="168" t="s"/>
      <c r="Q113" s="168" t="s"/>
      <c r="R113" s="168" t="s"/>
      <c r="S113" s="168" t="s"/>
      <c r="T113" s="168" t="s"/>
      <c r="U113" s="168" t="s"/>
      <c r="V113" s="168" t="s"/>
    </row>
    <row r="114" spans="3:22" customHeight="false">
      <c r="C114" s="167" t="s"/>
      <c r="D114" s="168" t="s"/>
      <c r="E114" s="168" t="s"/>
      <c r="F114" s="168" t="s"/>
      <c r="G114" s="168" t="s"/>
      <c r="H114" s="168" t="s"/>
      <c r="I114" s="168" t="s"/>
      <c r="J114" s="168" t="s"/>
      <c r="K114" s="168" t="s"/>
      <c r="L114" s="168" t="s"/>
      <c r="M114" s="168" t="s"/>
      <c r="N114" s="168" t="s"/>
      <c r="O114" s="168" t="s"/>
      <c r="P114" s="168" t="s"/>
      <c r="Q114" s="168" t="s"/>
      <c r="R114" s="168" t="s"/>
      <c r="S114" s="168" t="s"/>
      <c r="T114" s="168" t="s"/>
      <c r="U114" s="168" t="s"/>
      <c r="V114" s="168" t="s"/>
    </row>
    <row r="115" spans="3:22" customHeight="false">
      <c r="C115" s="167" t="s"/>
      <c r="D115" s="168" t="s"/>
      <c r="E115" s="168" t="s"/>
      <c r="F115" s="168" t="s"/>
      <c r="G115" s="168" t="s"/>
      <c r="H115" s="168" t="s"/>
      <c r="I115" s="168" t="s"/>
      <c r="J115" s="168" t="s"/>
      <c r="K115" s="168" t="s"/>
      <c r="L115" s="168" t="s"/>
      <c r="M115" s="168" t="s"/>
      <c r="N115" s="168" t="s"/>
      <c r="O115" s="168" t="s"/>
      <c r="P115" s="168" t="s"/>
      <c r="Q115" s="168" t="s"/>
      <c r="R115" s="168" t="s"/>
      <c r="S115" s="168" t="s"/>
      <c r="T115" s="168" t="s"/>
      <c r="U115" s="168" t="s"/>
      <c r="V115" s="168" t="s"/>
    </row>
    <row r="116" spans="3:22" customHeight="false">
      <c r="C116" s="167" t="s"/>
      <c r="D116" s="168" t="s"/>
      <c r="E116" s="168" t="s"/>
      <c r="F116" s="168" t="s"/>
      <c r="G116" s="168" t="s"/>
      <c r="H116" s="168" t="s"/>
      <c r="I116" s="168" t="s"/>
      <c r="J116" s="168" t="s"/>
      <c r="K116" s="168" t="s"/>
      <c r="L116" s="168" t="s"/>
      <c r="M116" s="168" t="s"/>
      <c r="N116" s="168" t="s"/>
      <c r="O116" s="168" t="s"/>
      <c r="P116" s="168" t="s"/>
      <c r="Q116" s="168" t="s"/>
      <c r="R116" s="168" t="s"/>
      <c r="S116" s="168" t="s"/>
      <c r="T116" s="168" t="s"/>
      <c r="U116" s="168" t="s"/>
      <c r="V116" s="168" t="s"/>
    </row>
    <row r="117" spans="3:22" customHeight="false">
      <c r="C117" s="167" t="s"/>
      <c r="D117" s="168" t="s"/>
      <c r="E117" s="168" t="s"/>
      <c r="F117" s="168" t="s"/>
      <c r="G117" s="168" t="s"/>
      <c r="H117" s="168" t="s"/>
      <c r="I117" s="168" t="s"/>
      <c r="J117" s="168" t="s"/>
      <c r="K117" s="168" t="s"/>
      <c r="L117" s="168" t="s"/>
      <c r="M117" s="168" t="s"/>
      <c r="N117" s="168" t="s"/>
      <c r="O117" s="168" t="s"/>
      <c r="P117" s="168" t="s"/>
      <c r="Q117" s="168" t="s"/>
      <c r="R117" s="168" t="s"/>
      <c r="S117" s="168" t="s"/>
      <c r="T117" s="168" t="s"/>
      <c r="U117" s="168" t="s"/>
      <c r="V117" s="168" t="s"/>
    </row>
    <row r="118" spans="3:22" customHeight="false">
      <c r="C118" s="167" t="s"/>
      <c r="D118" s="168" t="s"/>
      <c r="E118" s="168" t="s"/>
      <c r="F118" s="168" t="s"/>
      <c r="G118" s="168" t="s"/>
      <c r="H118" s="168" t="s"/>
      <c r="I118" s="168" t="s"/>
      <c r="J118" s="168" t="s"/>
      <c r="K118" s="168" t="s"/>
      <c r="L118" s="168" t="s"/>
      <c r="M118" s="168" t="s"/>
      <c r="N118" s="168" t="s"/>
      <c r="O118" s="168" t="s"/>
      <c r="P118" s="168" t="s"/>
      <c r="Q118" s="168" t="s"/>
      <c r="R118" s="168" t="s"/>
      <c r="S118" s="168" t="s"/>
      <c r="T118" s="168" t="s"/>
      <c r="U118" s="168" t="s"/>
      <c r="V118" s="168" t="s"/>
    </row>
    <row r="119" spans="3:22" customHeight="false">
      <c r="C119" s="167" t="s"/>
      <c r="D119" s="168" t="s"/>
      <c r="E119" s="168" t="s"/>
      <c r="F119" s="168" t="s"/>
      <c r="G119" s="168" t="s"/>
      <c r="H119" s="168" t="s"/>
      <c r="I119" s="168" t="s"/>
      <c r="J119" s="168" t="s"/>
      <c r="K119" s="168" t="s"/>
      <c r="L119" s="168" t="s"/>
      <c r="M119" s="168" t="s"/>
      <c r="N119" s="168" t="s"/>
      <c r="O119" s="168" t="s"/>
      <c r="P119" s="168" t="s"/>
      <c r="Q119" s="168" t="s"/>
      <c r="R119" s="168" t="s"/>
      <c r="S119" s="168" t="s"/>
      <c r="T119" s="168" t="s"/>
      <c r="U119" s="168" t="s"/>
      <c r="V119" s="168" t="s"/>
    </row>
    <row r="120" spans="3:22" customHeight="false">
      <c r="C120" s="167" t="s"/>
      <c r="D120" s="168" t="s"/>
      <c r="E120" s="168" t="s"/>
      <c r="F120" s="168" t="s"/>
      <c r="G120" s="168" t="s"/>
      <c r="H120" s="168" t="s"/>
      <c r="I120" s="168" t="s"/>
      <c r="J120" s="168" t="s"/>
      <c r="K120" s="168" t="s"/>
      <c r="L120" s="168" t="s"/>
      <c r="M120" s="168" t="s"/>
      <c r="N120" s="168" t="s"/>
      <c r="O120" s="168" t="s"/>
      <c r="P120" s="168" t="s"/>
      <c r="Q120" s="168" t="s"/>
      <c r="R120" s="168" t="s"/>
      <c r="S120" s="168" t="s"/>
      <c r="T120" s="168" t="s"/>
      <c r="U120" s="168" t="s"/>
      <c r="V120" s="168" t="s"/>
    </row>
    <row r="121" spans="3:22" customHeight="false">
      <c r="C121" s="167" t="s"/>
      <c r="D121" s="168" t="s"/>
      <c r="E121" s="168" t="s"/>
      <c r="F121" s="168" t="s"/>
      <c r="G121" s="168" t="s"/>
      <c r="H121" s="168" t="s"/>
      <c r="I121" s="168" t="s"/>
      <c r="J121" s="168" t="s"/>
      <c r="K121" s="168" t="s"/>
      <c r="L121" s="168" t="s"/>
      <c r="M121" s="168" t="s"/>
      <c r="N121" s="168" t="s"/>
      <c r="O121" s="168" t="s"/>
      <c r="P121" s="168" t="s"/>
      <c r="Q121" s="168" t="s"/>
      <c r="R121" s="168" t="s"/>
      <c r="S121" s="168" t="s"/>
      <c r="T121" s="168" t="s"/>
      <c r="U121" s="168" t="s"/>
      <c r="V121" s="168" t="s"/>
    </row>
    <row r="122" spans="3:22" customHeight="false">
      <c r="C122" s="167" t="s"/>
      <c r="D122" s="168" t="s"/>
      <c r="E122" s="168" t="s"/>
      <c r="F122" s="168" t="s"/>
      <c r="G122" s="168" t="s"/>
      <c r="H122" s="168" t="s"/>
      <c r="I122" s="168" t="s"/>
      <c r="J122" s="168" t="s"/>
      <c r="K122" s="168" t="s"/>
      <c r="L122" s="168" t="s"/>
      <c r="M122" s="168" t="s"/>
      <c r="N122" s="168" t="s"/>
      <c r="O122" s="168" t="s"/>
      <c r="P122" s="168" t="s"/>
      <c r="Q122" s="168" t="s"/>
      <c r="R122" s="168" t="s"/>
      <c r="S122" s="168" t="s"/>
      <c r="T122" s="168" t="s"/>
      <c r="U122" s="168" t="s"/>
      <c r="V122" s="168" t="s"/>
    </row>
    <row r="123" spans="3:22" customHeight="false">
      <c r="C123" s="167" t="s"/>
      <c r="D123" s="168" t="s"/>
      <c r="E123" s="168" t="s"/>
      <c r="F123" s="168" t="s"/>
      <c r="G123" s="168" t="s"/>
      <c r="H123" s="168" t="s"/>
      <c r="I123" s="168" t="s"/>
      <c r="J123" s="168" t="s"/>
      <c r="K123" s="168" t="s"/>
      <c r="L123" s="168" t="s"/>
      <c r="M123" s="168" t="s"/>
      <c r="N123" s="168" t="s"/>
      <c r="O123" s="168" t="s"/>
      <c r="P123" s="168" t="s"/>
      <c r="Q123" s="168" t="s"/>
      <c r="R123" s="168" t="s"/>
      <c r="S123" s="168" t="s"/>
      <c r="T123" s="168" t="s"/>
      <c r="U123" s="168" t="s"/>
      <c r="V123" s="168" t="s"/>
    </row>
    <row r="124" spans="3:22" customHeight="false">
      <c r="C124" s="167" t="s"/>
      <c r="D124" s="168" t="s"/>
      <c r="E124" s="168" t="s"/>
      <c r="F124" s="168" t="s"/>
      <c r="G124" s="168" t="s"/>
      <c r="H124" s="168" t="s"/>
      <c r="I124" s="168" t="s"/>
      <c r="J124" s="168" t="s"/>
      <c r="K124" s="168" t="s"/>
      <c r="L124" s="168" t="s"/>
      <c r="M124" s="168" t="s"/>
      <c r="N124" s="168" t="s"/>
      <c r="O124" s="168" t="s"/>
      <c r="P124" s="168" t="s"/>
      <c r="Q124" s="168" t="s"/>
      <c r="R124" s="168" t="s"/>
      <c r="S124" s="168" t="s"/>
      <c r="T124" s="168" t="s"/>
      <c r="U124" s="168" t="s"/>
      <c r="V124" s="168" t="s"/>
    </row>
    <row r="125" spans="3:22" customHeight="false">
      <c r="C125" s="167" t="s"/>
      <c r="D125" s="168" t="s"/>
      <c r="E125" s="168" t="s"/>
      <c r="F125" s="168" t="s"/>
      <c r="G125" s="168" t="s"/>
      <c r="H125" s="168" t="s"/>
      <c r="I125" s="168" t="s"/>
      <c r="J125" s="168" t="s"/>
      <c r="K125" s="168" t="s"/>
      <c r="L125" s="168" t="s"/>
      <c r="M125" s="168" t="s"/>
      <c r="N125" s="168" t="s"/>
      <c r="O125" s="168" t="s"/>
      <c r="P125" s="168" t="s"/>
      <c r="Q125" s="168" t="s"/>
      <c r="R125" s="168" t="s"/>
      <c r="S125" s="168" t="s"/>
      <c r="T125" s="168" t="s"/>
      <c r="U125" s="168" t="s"/>
      <c r="V125" s="168" t="s"/>
    </row>
    <row r="126" spans="3:22" customHeight="false">
      <c r="C126" s="167" t="s"/>
      <c r="D126" s="168" t="s"/>
      <c r="E126" s="168" t="s"/>
      <c r="F126" s="168" t="s"/>
      <c r="G126" s="168" t="s"/>
      <c r="H126" s="168" t="s"/>
      <c r="I126" s="168" t="s"/>
      <c r="J126" s="168" t="s"/>
      <c r="K126" s="168" t="s"/>
      <c r="L126" s="168" t="s"/>
      <c r="M126" s="168" t="s"/>
      <c r="N126" s="168" t="s"/>
      <c r="O126" s="168" t="s"/>
      <c r="P126" s="168" t="s"/>
      <c r="Q126" s="168" t="s"/>
      <c r="R126" s="168" t="s"/>
      <c r="S126" s="168" t="s"/>
      <c r="T126" s="168" t="s"/>
      <c r="U126" s="168" t="s"/>
      <c r="V126" s="168" t="s"/>
    </row>
    <row r="127" spans="3:22" customHeight="false">
      <c r="C127" s="167" t="s"/>
      <c r="D127" s="168" t="s"/>
      <c r="E127" s="168" t="s"/>
      <c r="F127" s="168" t="s"/>
      <c r="G127" s="168" t="s"/>
      <c r="H127" s="168" t="s"/>
      <c r="I127" s="168" t="s"/>
      <c r="J127" s="168" t="s"/>
      <c r="K127" s="168" t="s"/>
      <c r="L127" s="168" t="s"/>
      <c r="M127" s="168" t="s"/>
      <c r="N127" s="168" t="s"/>
      <c r="O127" s="168" t="s"/>
      <c r="P127" s="168" t="s"/>
      <c r="Q127" s="168" t="s"/>
      <c r="R127" s="168" t="s"/>
      <c r="S127" s="168" t="s"/>
      <c r="T127" s="168" t="s"/>
      <c r="U127" s="168" t="s"/>
      <c r="V127" s="168" t="s"/>
    </row>
    <row r="128" spans="3:22" customHeight="false">
      <c r="C128" s="167" t="s"/>
      <c r="D128" s="168" t="s"/>
      <c r="E128" s="168" t="s"/>
      <c r="F128" s="168" t="s"/>
      <c r="G128" s="168" t="s"/>
      <c r="H128" s="168" t="s"/>
      <c r="I128" s="168" t="s"/>
      <c r="J128" s="168" t="s"/>
      <c r="K128" s="168" t="s"/>
      <c r="L128" s="168" t="s"/>
      <c r="M128" s="168" t="s"/>
      <c r="N128" s="168" t="s"/>
      <c r="O128" s="168" t="s"/>
      <c r="P128" s="168" t="s"/>
      <c r="Q128" s="168" t="s"/>
      <c r="R128" s="168" t="s"/>
      <c r="S128" s="168" t="s"/>
      <c r="T128" s="168" t="s"/>
      <c r="U128" s="168" t="s"/>
      <c r="V128" s="168" t="s"/>
    </row>
    <row r="129" spans="3:22" customHeight="false">
      <c r="C129" s="167" t="s"/>
      <c r="D129" s="168" t="s"/>
      <c r="E129" s="168" t="s"/>
      <c r="F129" s="168" t="s"/>
      <c r="G129" s="168" t="s"/>
      <c r="H129" s="168" t="s"/>
      <c r="I129" s="168" t="s"/>
      <c r="J129" s="168" t="s"/>
      <c r="K129" s="168" t="s"/>
      <c r="L129" s="168" t="s"/>
      <c r="M129" s="168" t="s"/>
      <c r="N129" s="168" t="s"/>
      <c r="O129" s="168" t="s"/>
      <c r="P129" s="168" t="s"/>
      <c r="Q129" s="168" t="s"/>
      <c r="R129" s="168" t="s"/>
      <c r="S129" s="168" t="s"/>
      <c r="T129" s="168" t="s"/>
      <c r="U129" s="168" t="s"/>
      <c r="V129" s="168" t="s"/>
    </row>
    <row r="130" spans="3:22" customHeight="false">
      <c r="C130" s="167" t="s"/>
      <c r="D130" s="168" t="s"/>
      <c r="E130" s="168" t="s"/>
      <c r="F130" s="168" t="s"/>
      <c r="G130" s="168" t="s"/>
      <c r="H130" s="168" t="s"/>
      <c r="I130" s="168" t="s"/>
      <c r="J130" s="168" t="s"/>
      <c r="K130" s="168" t="s"/>
      <c r="L130" s="168" t="s"/>
      <c r="M130" s="168" t="s"/>
      <c r="N130" s="168" t="s"/>
      <c r="O130" s="168" t="s"/>
      <c r="P130" s="168" t="s"/>
      <c r="Q130" s="168" t="s"/>
      <c r="R130" s="168" t="s"/>
      <c r="S130" s="168" t="s"/>
      <c r="T130" s="168" t="s"/>
      <c r="U130" s="168" t="s"/>
      <c r="V130" s="168" t="s"/>
    </row>
    <row r="131" spans="3:22" customHeight="false">
      <c r="C131" s="167" t="s"/>
      <c r="D131" s="168" t="s"/>
      <c r="E131" s="168" t="s"/>
      <c r="F131" s="168" t="s"/>
      <c r="G131" s="168" t="s"/>
      <c r="H131" s="168" t="s"/>
      <c r="I131" s="168" t="s"/>
      <c r="J131" s="168" t="s"/>
      <c r="K131" s="168" t="s"/>
      <c r="L131" s="168" t="s"/>
      <c r="M131" s="168" t="s"/>
      <c r="N131" s="168" t="s"/>
      <c r="O131" s="168" t="s"/>
      <c r="P131" s="168" t="s"/>
      <c r="Q131" s="168" t="s"/>
      <c r="R131" s="168" t="s"/>
      <c r="S131" s="168" t="s"/>
      <c r="T131" s="168" t="s"/>
      <c r="U131" s="168" t="s"/>
      <c r="V131" s="168" t="s"/>
    </row>
    <row r="132" spans="3:22" customHeight="false">
      <c r="C132" s="167" t="s"/>
      <c r="D132" s="168" t="s"/>
      <c r="E132" s="168" t="s"/>
      <c r="F132" s="168" t="s"/>
      <c r="G132" s="168" t="s"/>
      <c r="H132" s="168" t="s"/>
      <c r="I132" s="168" t="s"/>
      <c r="J132" s="168" t="s"/>
      <c r="K132" s="168" t="s"/>
      <c r="L132" s="168" t="s"/>
      <c r="M132" s="168" t="s"/>
      <c r="N132" s="168" t="s"/>
      <c r="O132" s="168" t="s"/>
      <c r="P132" s="168" t="s"/>
      <c r="Q132" s="168" t="s"/>
      <c r="R132" s="168" t="s"/>
      <c r="S132" s="168" t="s"/>
      <c r="T132" s="168" t="s"/>
      <c r="U132" s="168" t="s"/>
      <c r="V132" s="168" t="s"/>
    </row>
    <row r="133" spans="3:22" customHeight="false">
      <c r="C133" s="167" t="s"/>
      <c r="D133" s="168" t="s"/>
      <c r="E133" s="168" t="s"/>
      <c r="F133" s="168" t="s"/>
      <c r="G133" s="168" t="s"/>
      <c r="H133" s="168" t="s"/>
      <c r="I133" s="168" t="s"/>
      <c r="J133" s="168" t="s"/>
      <c r="K133" s="168" t="s"/>
      <c r="L133" s="168" t="s"/>
      <c r="M133" s="168" t="s"/>
      <c r="N133" s="168" t="s"/>
      <c r="O133" s="168" t="s"/>
      <c r="P133" s="168" t="s"/>
      <c r="Q133" s="168" t="s"/>
      <c r="R133" s="168" t="s"/>
      <c r="S133" s="168" t="s"/>
      <c r="T133" s="168" t="s"/>
      <c r="U133" s="168" t="s"/>
      <c r="V133" s="168" t="s"/>
    </row>
    <row r="134" spans="3:22" customHeight="false">
      <c r="C134" s="167" t="s"/>
      <c r="D134" s="168" t="s"/>
      <c r="E134" s="168" t="s"/>
      <c r="F134" s="168" t="s"/>
      <c r="G134" s="168" t="s"/>
      <c r="H134" s="168" t="s"/>
      <c r="I134" s="168" t="s"/>
      <c r="J134" s="168" t="s"/>
      <c r="K134" s="168" t="s"/>
      <c r="L134" s="168" t="s"/>
      <c r="M134" s="168" t="s"/>
      <c r="N134" s="168" t="s"/>
      <c r="O134" s="168" t="s"/>
      <c r="P134" s="168" t="s"/>
      <c r="Q134" s="168" t="s"/>
      <c r="R134" s="168" t="s"/>
      <c r="S134" s="168" t="s"/>
      <c r="T134" s="168" t="s"/>
      <c r="U134" s="168" t="s"/>
      <c r="V134" s="168" t="s"/>
    </row>
    <row r="135" spans="3:22" customHeight="false">
      <c r="C135" s="167" t="s"/>
      <c r="D135" s="168" t="s"/>
      <c r="E135" s="168" t="s"/>
      <c r="F135" s="168" t="s"/>
      <c r="G135" s="168" t="s"/>
      <c r="H135" s="168" t="s"/>
      <c r="I135" s="168" t="s"/>
      <c r="J135" s="168" t="s"/>
      <c r="K135" s="168" t="s"/>
      <c r="L135" s="168" t="s"/>
      <c r="M135" s="168" t="s"/>
      <c r="N135" s="168" t="s"/>
      <c r="O135" s="168" t="s"/>
      <c r="P135" s="168" t="s"/>
      <c r="Q135" s="168" t="s"/>
      <c r="R135" s="168" t="s"/>
      <c r="S135" s="168" t="s"/>
      <c r="T135" s="168" t="s"/>
      <c r="U135" s="168" t="s"/>
      <c r="V135" s="168" t="s"/>
    </row>
    <row r="136" spans="3:22" customHeight="false">
      <c r="C136" s="167" t="s"/>
      <c r="D136" s="168" t="s"/>
      <c r="E136" s="168" t="s"/>
      <c r="F136" s="168" t="s"/>
      <c r="G136" s="168" t="s"/>
      <c r="H136" s="168" t="s"/>
      <c r="I136" s="168" t="s"/>
      <c r="J136" s="168" t="s"/>
      <c r="K136" s="168" t="s"/>
      <c r="L136" s="168" t="s"/>
      <c r="M136" s="168" t="s"/>
      <c r="N136" s="168" t="s"/>
      <c r="O136" s="168" t="s"/>
      <c r="P136" s="168" t="s"/>
      <c r="Q136" s="168" t="s"/>
      <c r="R136" s="168" t="s"/>
      <c r="S136" s="168" t="s"/>
      <c r="T136" s="168" t="s"/>
      <c r="U136" s="168" t="s"/>
      <c r="V136" s="168" t="s"/>
    </row>
    <row r="137" spans="3:22" customHeight="false">
      <c r="C137" s="167" t="s"/>
      <c r="D137" s="168" t="s"/>
      <c r="E137" s="168" t="s"/>
      <c r="F137" s="168" t="s"/>
      <c r="G137" s="168" t="s"/>
      <c r="H137" s="168" t="s"/>
      <c r="I137" s="168" t="s"/>
      <c r="J137" s="168" t="s"/>
      <c r="K137" s="168" t="s"/>
      <c r="L137" s="168" t="s"/>
      <c r="M137" s="168" t="s"/>
      <c r="N137" s="168" t="s"/>
      <c r="O137" s="168" t="s"/>
      <c r="P137" s="168" t="s"/>
      <c r="Q137" s="168" t="s"/>
      <c r="R137" s="168" t="s"/>
      <c r="S137" s="168" t="s"/>
      <c r="T137" s="168" t="s"/>
      <c r="U137" s="168" t="s"/>
      <c r="V137" s="168" t="s"/>
    </row>
    <row r="138" spans="3:22" customHeight="false">
      <c r="C138" s="167" t="s"/>
      <c r="D138" s="168" t="s"/>
      <c r="E138" s="168" t="s"/>
      <c r="F138" s="168" t="s"/>
      <c r="G138" s="168" t="s"/>
      <c r="H138" s="168" t="s"/>
      <c r="I138" s="168" t="s"/>
      <c r="J138" s="168" t="s"/>
      <c r="K138" s="168" t="s"/>
      <c r="L138" s="168" t="s"/>
      <c r="M138" s="168" t="s"/>
      <c r="N138" s="168" t="s"/>
      <c r="O138" s="168" t="s"/>
      <c r="P138" s="168" t="s"/>
      <c r="Q138" s="168" t="s"/>
      <c r="R138" s="168" t="s"/>
      <c r="S138" s="168" t="s"/>
      <c r="T138" s="168" t="s"/>
      <c r="U138" s="168" t="s"/>
      <c r="V138" s="168" t="s"/>
    </row>
    <row r="139" spans="3:22" customHeight="false">
      <c r="C139" s="167" t="s"/>
      <c r="D139" s="168" t="s"/>
      <c r="E139" s="168" t="s"/>
      <c r="F139" s="168" t="s"/>
      <c r="G139" s="168" t="s"/>
      <c r="H139" s="168" t="s"/>
      <c r="I139" s="168" t="s"/>
      <c r="J139" s="168" t="s"/>
      <c r="K139" s="168" t="s"/>
      <c r="L139" s="168" t="s"/>
      <c r="M139" s="168" t="s"/>
      <c r="N139" s="168" t="s"/>
      <c r="O139" s="168" t="s"/>
      <c r="P139" s="168" t="s"/>
      <c r="Q139" s="168" t="s"/>
      <c r="R139" s="168" t="s"/>
      <c r="S139" s="168" t="s"/>
      <c r="T139" s="168" t="s"/>
      <c r="U139" s="168" t="s"/>
      <c r="V139" s="168" t="s"/>
    </row>
    <row r="140" spans="3:22" customHeight="false">
      <c r="C140" s="167" t="s"/>
      <c r="D140" s="168" t="s"/>
      <c r="E140" s="168" t="s"/>
      <c r="F140" s="168" t="s"/>
      <c r="G140" s="168" t="s"/>
      <c r="H140" s="168" t="s"/>
      <c r="I140" s="168" t="s"/>
      <c r="J140" s="168" t="s"/>
      <c r="K140" s="168" t="s"/>
      <c r="L140" s="168" t="s"/>
      <c r="M140" s="168" t="s"/>
      <c r="N140" s="168" t="s"/>
      <c r="O140" s="168" t="s"/>
      <c r="P140" s="168" t="s"/>
      <c r="Q140" s="168" t="s"/>
      <c r="R140" s="168" t="s"/>
      <c r="S140" s="168" t="s"/>
      <c r="T140" s="168" t="s"/>
      <c r="U140" s="168" t="s"/>
      <c r="V140" s="168" t="s"/>
    </row>
    <row r="141" spans="3:22" customHeight="false">
      <c r="C141" s="167" t="s"/>
      <c r="D141" s="168" t="s"/>
      <c r="E141" s="168" t="s"/>
      <c r="F141" s="168" t="s"/>
      <c r="G141" s="168" t="s"/>
      <c r="H141" s="168" t="s"/>
      <c r="I141" s="168" t="s"/>
      <c r="J141" s="168" t="s"/>
      <c r="K141" s="168" t="s"/>
      <c r="L141" s="168" t="s"/>
      <c r="M141" s="168" t="s"/>
      <c r="N141" s="168" t="s"/>
      <c r="O141" s="168" t="s"/>
      <c r="P141" s="168" t="s"/>
      <c r="Q141" s="168" t="s"/>
      <c r="R141" s="168" t="s"/>
      <c r="S141" s="168" t="s"/>
      <c r="T141" s="168" t="s"/>
      <c r="U141" s="168" t="s"/>
      <c r="V141" s="168" t="s"/>
    </row>
    <row r="142" spans="3:22" customHeight="false">
      <c r="C142" s="167" t="s"/>
      <c r="D142" s="168" t="s"/>
      <c r="E142" s="168" t="s"/>
      <c r="F142" s="168" t="s"/>
      <c r="G142" s="168" t="s"/>
      <c r="H142" s="168" t="s"/>
      <c r="I142" s="168" t="s"/>
      <c r="J142" s="168" t="s"/>
      <c r="K142" s="168" t="s"/>
      <c r="L142" s="168" t="s"/>
      <c r="M142" s="168" t="s"/>
      <c r="N142" s="168" t="s"/>
      <c r="O142" s="168" t="s"/>
      <c r="P142" s="168" t="s"/>
      <c r="Q142" s="168" t="s"/>
      <c r="R142" s="168" t="s"/>
      <c r="S142" s="168" t="s"/>
      <c r="T142" s="168" t="s"/>
      <c r="U142" s="168" t="s"/>
      <c r="V142" s="168" t="s"/>
    </row>
    <row r="143" spans="3:22" customHeight="false">
      <c r="C143" s="167" t="s"/>
      <c r="D143" s="168" t="s"/>
      <c r="E143" s="168" t="s"/>
      <c r="F143" s="168" t="s"/>
      <c r="G143" s="168" t="s"/>
      <c r="H143" s="168" t="s"/>
      <c r="I143" s="168" t="s"/>
      <c r="J143" s="168" t="s"/>
      <c r="K143" s="168" t="s"/>
      <c r="L143" s="168" t="s"/>
      <c r="M143" s="168" t="s"/>
      <c r="N143" s="168" t="s"/>
      <c r="O143" s="168" t="s"/>
      <c r="P143" s="168" t="s"/>
      <c r="Q143" s="168" t="s"/>
      <c r="R143" s="168" t="s"/>
      <c r="S143" s="168" t="s"/>
      <c r="T143" s="168" t="s"/>
      <c r="U143" s="168" t="s"/>
      <c r="V143" s="168" t="s"/>
    </row>
    <row r="144" spans="3:22" customHeight="false">
      <c r="C144" s="167" t="s"/>
      <c r="D144" s="168" t="s"/>
      <c r="E144" s="168" t="s"/>
      <c r="F144" s="168" t="s"/>
      <c r="G144" s="168" t="s"/>
      <c r="H144" s="168" t="s"/>
      <c r="I144" s="168" t="s"/>
      <c r="J144" s="168" t="s"/>
      <c r="K144" s="168" t="s"/>
      <c r="L144" s="168" t="s"/>
      <c r="M144" s="168" t="s"/>
      <c r="N144" s="168" t="s"/>
      <c r="O144" s="168" t="s"/>
      <c r="P144" s="168" t="s"/>
      <c r="Q144" s="168" t="s"/>
      <c r="R144" s="168" t="s"/>
      <c r="S144" s="168" t="s"/>
      <c r="T144" s="168" t="s"/>
      <c r="U144" s="168" t="s"/>
      <c r="V144" s="168" t="s"/>
    </row>
    <row r="145" spans="3:22" customHeight="false">
      <c r="C145" s="167" t="s"/>
      <c r="D145" s="168" t="s"/>
      <c r="E145" s="168" t="s"/>
      <c r="F145" s="168" t="s"/>
      <c r="G145" s="168" t="s"/>
      <c r="H145" s="168" t="s"/>
      <c r="I145" s="168" t="s"/>
      <c r="J145" s="168" t="s"/>
      <c r="K145" s="168" t="s"/>
      <c r="L145" s="168" t="s"/>
      <c r="M145" s="168" t="s"/>
      <c r="N145" s="168" t="s"/>
      <c r="O145" s="168" t="s"/>
      <c r="P145" s="168" t="s"/>
      <c r="Q145" s="168" t="s"/>
      <c r="R145" s="168" t="s"/>
      <c r="S145" s="168" t="s"/>
      <c r="T145" s="168" t="s"/>
      <c r="U145" s="168" t="s"/>
      <c r="V145" s="168" t="s"/>
    </row>
    <row r="146" spans="3:22" customHeight="false">
      <c r="C146" s="167" t="s"/>
      <c r="D146" s="168" t="s"/>
      <c r="E146" s="168" t="s"/>
      <c r="F146" s="168" t="s"/>
      <c r="G146" s="168" t="s"/>
      <c r="H146" s="168" t="s"/>
      <c r="I146" s="168" t="s"/>
      <c r="J146" s="168" t="s"/>
      <c r="K146" s="168" t="s"/>
      <c r="L146" s="168" t="s"/>
      <c r="M146" s="168" t="s"/>
      <c r="N146" s="168" t="s"/>
      <c r="O146" s="168" t="s"/>
      <c r="P146" s="168" t="s"/>
      <c r="Q146" s="168" t="s"/>
      <c r="R146" s="168" t="s"/>
      <c r="S146" s="168" t="s"/>
      <c r="T146" s="168" t="s"/>
      <c r="U146" s="168" t="s"/>
      <c r="V146" s="168" t="s"/>
    </row>
    <row r="147" spans="3:22" customHeight="false">
      <c r="C147" s="167" t="s"/>
      <c r="D147" s="168" t="s"/>
      <c r="E147" s="168" t="s"/>
      <c r="F147" s="168" t="s"/>
      <c r="G147" s="168" t="s"/>
      <c r="H147" s="168" t="s"/>
      <c r="I147" s="168" t="s"/>
      <c r="J147" s="168" t="s"/>
      <c r="K147" s="168" t="s"/>
      <c r="L147" s="168" t="s"/>
      <c r="M147" s="168" t="s"/>
      <c r="N147" s="168" t="s"/>
      <c r="O147" s="168" t="s"/>
      <c r="P147" s="168" t="s"/>
      <c r="Q147" s="168" t="s"/>
      <c r="R147" s="168" t="s"/>
      <c r="S147" s="168" t="s"/>
      <c r="T147" s="168" t="s"/>
      <c r="U147" s="168" t="s"/>
      <c r="V147" s="168" t="s"/>
    </row>
    <row r="148" spans="3:22" customHeight="false">
      <c r="C148" s="167" t="s"/>
      <c r="D148" s="168" t="s"/>
      <c r="E148" s="168" t="s"/>
      <c r="F148" s="168" t="s"/>
      <c r="G148" s="168" t="s"/>
      <c r="H148" s="168" t="s"/>
      <c r="I148" s="168" t="s"/>
      <c r="J148" s="168" t="s"/>
      <c r="K148" s="168" t="s"/>
      <c r="L148" s="168" t="s"/>
      <c r="M148" s="168" t="s"/>
      <c r="N148" s="168" t="s"/>
      <c r="O148" s="168" t="s"/>
      <c r="P148" s="168" t="s"/>
      <c r="Q148" s="168" t="s"/>
      <c r="R148" s="168" t="s"/>
      <c r="S148" s="168" t="s"/>
      <c r="T148" s="168" t="s"/>
      <c r="U148" s="168" t="s"/>
      <c r="V148" s="168" t="s"/>
    </row>
    <row r="149" spans="3:22" customHeight="false">
      <c r="C149" s="167" t="s"/>
      <c r="D149" s="168" t="s"/>
      <c r="E149" s="168" t="s"/>
      <c r="F149" s="168" t="s"/>
      <c r="G149" s="168" t="s"/>
      <c r="H149" s="168" t="s"/>
      <c r="I149" s="168" t="s"/>
      <c r="J149" s="168" t="s"/>
      <c r="K149" s="168" t="s"/>
      <c r="L149" s="168" t="s"/>
      <c r="M149" s="168" t="s"/>
      <c r="N149" s="168" t="s"/>
      <c r="O149" s="168" t="s"/>
      <c r="P149" s="168" t="s"/>
      <c r="Q149" s="168" t="s"/>
      <c r="R149" s="168" t="s"/>
      <c r="S149" s="168" t="s"/>
      <c r="T149" s="168" t="s"/>
      <c r="U149" s="168" t="s"/>
      <c r="V149" s="168" t="s"/>
    </row>
    <row r="150" spans="3:22" customHeight="false">
      <c r="C150" s="167" t="s"/>
      <c r="D150" s="168" t="s"/>
      <c r="E150" s="168" t="s"/>
      <c r="F150" s="168" t="s"/>
      <c r="G150" s="168" t="s"/>
      <c r="H150" s="168" t="s"/>
      <c r="I150" s="168" t="s"/>
      <c r="J150" s="168" t="s"/>
      <c r="K150" s="168" t="s"/>
      <c r="L150" s="168" t="s"/>
      <c r="M150" s="168" t="s"/>
      <c r="N150" s="168" t="s"/>
      <c r="O150" s="168" t="s"/>
      <c r="P150" s="168" t="s"/>
      <c r="Q150" s="168" t="s"/>
      <c r="R150" s="168" t="s"/>
      <c r="S150" s="168" t="s"/>
      <c r="T150" s="168" t="s"/>
      <c r="U150" s="168" t="s"/>
      <c r="V150" s="168" t="s"/>
    </row>
    <row r="151" spans="3:22" customHeight="false">
      <c r="C151" s="167" t="s"/>
      <c r="D151" s="168" t="s"/>
      <c r="E151" s="168" t="s"/>
      <c r="F151" s="168" t="s"/>
      <c r="G151" s="168" t="s"/>
      <c r="H151" s="168" t="s"/>
      <c r="I151" s="168" t="s"/>
      <c r="J151" s="168" t="s"/>
      <c r="K151" s="168" t="s"/>
      <c r="L151" s="168" t="s"/>
      <c r="M151" s="168" t="s"/>
      <c r="N151" s="168" t="s"/>
      <c r="O151" s="168" t="s"/>
      <c r="P151" s="168" t="s"/>
      <c r="Q151" s="168" t="s"/>
      <c r="R151" s="168" t="s"/>
      <c r="S151" s="168" t="s"/>
      <c r="T151" s="168" t="s"/>
      <c r="U151" s="168" t="s"/>
      <c r="V151" s="168" t="s"/>
    </row>
    <row r="152" spans="3:22" customHeight="false">
      <c r="C152" s="167" t="s"/>
      <c r="D152" s="168" t="s"/>
      <c r="E152" s="168" t="s"/>
      <c r="F152" s="168" t="s"/>
      <c r="G152" s="168" t="s"/>
      <c r="H152" s="168" t="s"/>
      <c r="I152" s="168" t="s"/>
      <c r="J152" s="168" t="s"/>
      <c r="K152" s="168" t="s"/>
      <c r="L152" s="168" t="s"/>
      <c r="M152" s="168" t="s"/>
      <c r="N152" s="168" t="s"/>
      <c r="O152" s="168" t="s"/>
      <c r="P152" s="168" t="s"/>
      <c r="Q152" s="168" t="s"/>
      <c r="R152" s="168" t="s"/>
      <c r="S152" s="168" t="s"/>
      <c r="T152" s="168" t="s"/>
      <c r="U152" s="168" t="s"/>
      <c r="V152" s="168" t="s"/>
    </row>
    <row r="153" spans="3:22" customHeight="false">
      <c r="C153" s="167" t="s"/>
      <c r="D153" s="168" t="s"/>
      <c r="E153" s="168" t="s"/>
      <c r="F153" s="168" t="s"/>
      <c r="G153" s="168" t="s"/>
      <c r="H153" s="168" t="s"/>
      <c r="I153" s="168" t="s"/>
      <c r="J153" s="168" t="s"/>
      <c r="K153" s="168" t="s"/>
      <c r="L153" s="168" t="s"/>
      <c r="M153" s="168" t="s"/>
      <c r="N153" s="168" t="s"/>
      <c r="O153" s="168" t="s"/>
      <c r="P153" s="168" t="s"/>
      <c r="Q153" s="168" t="s"/>
      <c r="R153" s="168" t="s"/>
      <c r="S153" s="168" t="s"/>
      <c r="T153" s="168" t="s"/>
      <c r="U153" s="168" t="s"/>
      <c r="V153" s="168" t="s"/>
    </row>
    <row r="154" spans="3:22" customHeight="false">
      <c r="C154" s="167" t="s"/>
      <c r="D154" s="168" t="s"/>
      <c r="E154" s="168" t="s"/>
      <c r="F154" s="168" t="s"/>
      <c r="G154" s="168" t="s"/>
      <c r="H154" s="168" t="s"/>
      <c r="I154" s="168" t="s"/>
      <c r="J154" s="168" t="s"/>
      <c r="K154" s="168" t="s"/>
      <c r="L154" s="168" t="s"/>
      <c r="M154" s="168" t="s"/>
      <c r="N154" s="168" t="s"/>
      <c r="O154" s="168" t="s"/>
      <c r="P154" s="168" t="s"/>
      <c r="Q154" s="168" t="s"/>
      <c r="R154" s="168" t="s"/>
      <c r="S154" s="168" t="s"/>
      <c r="T154" s="168" t="s"/>
      <c r="U154" s="168" t="s"/>
      <c r="V154" s="168" t="s"/>
    </row>
    <row r="155" spans="3:22" customHeight="false">
      <c r="C155" s="167" t="s"/>
      <c r="D155" s="168" t="s"/>
      <c r="E155" s="168" t="s"/>
      <c r="F155" s="168" t="s"/>
      <c r="G155" s="168" t="s"/>
      <c r="H155" s="168" t="s"/>
      <c r="I155" s="168" t="s"/>
      <c r="J155" s="168" t="s"/>
      <c r="K155" s="168" t="s"/>
      <c r="L155" s="168" t="s"/>
      <c r="M155" s="168" t="s"/>
      <c r="N155" s="168" t="s"/>
      <c r="O155" s="168" t="s"/>
      <c r="P155" s="168" t="s"/>
      <c r="Q155" s="168" t="s"/>
      <c r="R155" s="168" t="s"/>
      <c r="S155" s="168" t="s"/>
      <c r="T155" s="168" t="s"/>
      <c r="U155" s="168" t="s"/>
      <c r="V155" s="168" t="s"/>
    </row>
    <row r="156" spans="3:22" customHeight="false">
      <c r="C156" s="167" t="s"/>
      <c r="D156" s="168" t="s"/>
      <c r="E156" s="168" t="s"/>
      <c r="F156" s="168" t="s"/>
      <c r="G156" s="168" t="s"/>
      <c r="H156" s="168" t="s"/>
      <c r="I156" s="168" t="s"/>
      <c r="J156" s="168" t="s"/>
      <c r="K156" s="168" t="s"/>
      <c r="L156" s="168" t="s"/>
      <c r="M156" s="168" t="s"/>
      <c r="N156" s="168" t="s"/>
      <c r="O156" s="168" t="s"/>
      <c r="P156" s="168" t="s"/>
      <c r="Q156" s="168" t="s"/>
      <c r="R156" s="168" t="s"/>
      <c r="S156" s="168" t="s"/>
      <c r="T156" s="168" t="s"/>
      <c r="U156" s="168" t="s"/>
      <c r="V156" s="168" t="s"/>
    </row>
    <row r="157" spans="3:22" customHeight="false">
      <c r="C157" s="167" t="s"/>
      <c r="D157" s="168" t="s"/>
      <c r="E157" s="168" t="s"/>
      <c r="F157" s="168" t="s"/>
      <c r="G157" s="168" t="s"/>
      <c r="H157" s="168" t="s"/>
      <c r="I157" s="168" t="s"/>
      <c r="J157" s="168" t="s"/>
      <c r="K157" s="168" t="s"/>
      <c r="L157" s="168" t="s"/>
      <c r="M157" s="168" t="s"/>
      <c r="N157" s="168" t="s"/>
      <c r="O157" s="168" t="s"/>
      <c r="P157" s="168" t="s"/>
      <c r="Q157" s="168" t="s"/>
      <c r="R157" s="168" t="s"/>
      <c r="S157" s="168" t="s"/>
      <c r="T157" s="168" t="s"/>
      <c r="U157" s="168" t="s"/>
      <c r="V157" s="168" t="s"/>
    </row>
    <row r="158" spans="3:22" customHeight="false">
      <c r="C158" s="167" t="s"/>
      <c r="D158" s="168" t="s"/>
      <c r="E158" s="168" t="s"/>
      <c r="F158" s="168" t="s"/>
      <c r="G158" s="168" t="s"/>
      <c r="H158" s="168" t="s"/>
      <c r="I158" s="168" t="s"/>
      <c r="J158" s="168" t="s"/>
      <c r="K158" s="168" t="s"/>
      <c r="L158" s="168" t="s"/>
      <c r="M158" s="168" t="s"/>
      <c r="N158" s="168" t="s"/>
      <c r="O158" s="168" t="s"/>
      <c r="P158" s="168" t="s"/>
      <c r="Q158" s="168" t="s"/>
      <c r="R158" s="168" t="s"/>
      <c r="S158" s="168" t="s"/>
      <c r="T158" s="168" t="s"/>
      <c r="U158" s="168" t="s"/>
      <c r="V158" s="168" t="s"/>
    </row>
    <row r="159" spans="3:22" customHeight="false">
      <c r="C159" s="167" t="s"/>
      <c r="D159" s="168" t="s"/>
      <c r="E159" s="168" t="s"/>
      <c r="F159" s="168" t="s"/>
      <c r="G159" s="168" t="s"/>
      <c r="H159" s="168" t="s"/>
      <c r="I159" s="168" t="s"/>
      <c r="J159" s="168" t="s"/>
      <c r="K159" s="168" t="s"/>
      <c r="L159" s="168" t="s"/>
      <c r="M159" s="168" t="s"/>
      <c r="N159" s="168" t="s"/>
      <c r="O159" s="168" t="s"/>
      <c r="P159" s="168" t="s"/>
      <c r="Q159" s="168" t="s"/>
      <c r="R159" s="168" t="s"/>
      <c r="S159" s="168" t="s"/>
      <c r="T159" s="168" t="s"/>
      <c r="U159" s="168" t="s"/>
      <c r="V159" s="168" t="s"/>
    </row>
    <row r="160" spans="3:22" customHeight="false">
      <c r="C160" s="167" t="s"/>
      <c r="D160" s="168" t="s"/>
      <c r="E160" s="168" t="s"/>
      <c r="F160" s="168" t="s"/>
      <c r="G160" s="168" t="s"/>
      <c r="H160" s="168" t="s"/>
      <c r="I160" s="168" t="s"/>
      <c r="J160" s="168" t="s"/>
      <c r="K160" s="168" t="s"/>
      <c r="L160" s="168" t="s"/>
      <c r="M160" s="168" t="s"/>
      <c r="N160" s="168" t="s"/>
      <c r="O160" s="168" t="s"/>
      <c r="P160" s="168" t="s"/>
      <c r="Q160" s="168" t="s"/>
      <c r="R160" s="168" t="s"/>
      <c r="S160" s="168" t="s"/>
      <c r="T160" s="168" t="s"/>
      <c r="U160" s="168" t="s"/>
      <c r="V160" s="168" t="s"/>
    </row>
    <row r="161" spans="3:22" customHeight="false">
      <c r="C161" s="167" t="s"/>
      <c r="D161" s="168" t="s"/>
      <c r="E161" s="168" t="s"/>
      <c r="F161" s="168" t="s"/>
      <c r="G161" s="168" t="s"/>
      <c r="H161" s="168" t="s"/>
      <c r="I161" s="168" t="s"/>
      <c r="J161" s="168" t="s"/>
      <c r="K161" s="168" t="s"/>
      <c r="L161" s="168" t="s"/>
      <c r="M161" s="168" t="s"/>
      <c r="N161" s="168" t="s"/>
      <c r="O161" s="168" t="s"/>
      <c r="P161" s="168" t="s"/>
      <c r="Q161" s="168" t="s"/>
      <c r="R161" s="168" t="s"/>
      <c r="S161" s="168" t="s"/>
      <c r="T161" s="168" t="s"/>
      <c r="U161" s="168" t="s"/>
      <c r="V161" s="168" t="s"/>
    </row>
    <row r="162" spans="3:22" customHeight="false">
      <c r="C162" s="167" t="s"/>
      <c r="D162" s="168" t="s"/>
      <c r="E162" s="168" t="s"/>
      <c r="F162" s="168" t="s"/>
      <c r="G162" s="168" t="s"/>
      <c r="H162" s="168" t="s"/>
      <c r="I162" s="168" t="s"/>
      <c r="J162" s="168" t="s"/>
      <c r="K162" s="168" t="s"/>
      <c r="L162" s="168" t="s"/>
      <c r="M162" s="168" t="s"/>
      <c r="N162" s="168" t="s"/>
      <c r="O162" s="168" t="s"/>
      <c r="P162" s="168" t="s"/>
      <c r="Q162" s="168" t="s"/>
      <c r="R162" s="168" t="s"/>
      <c r="S162" s="168" t="s"/>
      <c r="T162" s="168" t="s"/>
      <c r="U162" s="168" t="s"/>
      <c r="V162" s="168" t="s"/>
    </row>
    <row r="163" spans="3:22" customHeight="false">
      <c r="C163" s="167" t="s"/>
      <c r="D163" s="168" t="s"/>
      <c r="E163" s="168" t="s"/>
      <c r="F163" s="168" t="s"/>
      <c r="G163" s="168" t="s"/>
      <c r="H163" s="168" t="s"/>
      <c r="I163" s="168" t="s"/>
      <c r="J163" s="168" t="s"/>
      <c r="K163" s="168" t="s"/>
      <c r="L163" s="168" t="s"/>
      <c r="M163" s="168" t="s"/>
      <c r="N163" s="168" t="s"/>
      <c r="O163" s="168" t="s"/>
      <c r="P163" s="168" t="s"/>
      <c r="Q163" s="168" t="s"/>
      <c r="R163" s="168" t="s"/>
      <c r="S163" s="168" t="s"/>
      <c r="T163" s="168" t="s"/>
      <c r="U163" s="168" t="s"/>
      <c r="V163" s="168" t="s"/>
    </row>
    <row r="164" spans="3:22" customHeight="false">
      <c r="C164" s="167" t="s"/>
      <c r="D164" s="168" t="s"/>
      <c r="E164" s="168" t="s"/>
      <c r="F164" s="168" t="s"/>
      <c r="G164" s="168" t="s"/>
      <c r="H164" s="168" t="s"/>
      <c r="I164" s="168" t="s"/>
      <c r="J164" s="168" t="s"/>
      <c r="K164" s="168" t="s"/>
      <c r="L164" s="168" t="s"/>
      <c r="M164" s="168" t="s"/>
      <c r="N164" s="168" t="s"/>
      <c r="O164" s="168" t="s"/>
      <c r="P164" s="168" t="s"/>
      <c r="Q164" s="168" t="s"/>
      <c r="R164" s="168" t="s"/>
      <c r="S164" s="168" t="s"/>
      <c r="T164" s="168" t="s"/>
      <c r="U164" s="168" t="s"/>
      <c r="V164" s="168" t="s"/>
    </row>
    <row r="165" spans="3:22" customHeight="false">
      <c r="C165" s="167" t="s"/>
      <c r="D165" s="168" t="s"/>
      <c r="E165" s="168" t="s"/>
      <c r="F165" s="168" t="s"/>
      <c r="G165" s="168" t="s"/>
      <c r="H165" s="168" t="s"/>
      <c r="I165" s="168" t="s"/>
      <c r="J165" s="168" t="s"/>
      <c r="K165" s="168" t="s"/>
      <c r="L165" s="168" t="s"/>
      <c r="M165" s="168" t="s"/>
      <c r="N165" s="168" t="s"/>
      <c r="O165" s="168" t="s"/>
      <c r="P165" s="168" t="s"/>
      <c r="Q165" s="168" t="s"/>
      <c r="R165" s="168" t="s"/>
      <c r="S165" s="168" t="s"/>
      <c r="T165" s="168" t="s"/>
      <c r="U165" s="168" t="s"/>
      <c r="V165" s="168" t="s"/>
    </row>
    <row r="166" spans="3:22" customHeight="false">
      <c r="C166" s="167" t="s"/>
      <c r="D166" s="168" t="s"/>
      <c r="E166" s="168" t="s"/>
      <c r="F166" s="168" t="s"/>
      <c r="G166" s="168" t="s"/>
      <c r="H166" s="168" t="s"/>
      <c r="I166" s="168" t="s"/>
      <c r="J166" s="168" t="s"/>
      <c r="K166" s="168" t="s"/>
      <c r="L166" s="168" t="s"/>
      <c r="M166" s="168" t="s"/>
      <c r="N166" s="168" t="s"/>
      <c r="O166" s="168" t="s"/>
      <c r="P166" s="168" t="s"/>
      <c r="Q166" s="168" t="s"/>
      <c r="R166" s="168" t="s"/>
      <c r="S166" s="168" t="s"/>
      <c r="T166" s="168" t="s"/>
      <c r="U166" s="168" t="s"/>
      <c r="V166" s="168" t="s"/>
    </row>
    <row r="167" spans="3:22" customHeight="false">
      <c r="C167" s="167" t="s"/>
      <c r="D167" s="168" t="s"/>
      <c r="E167" s="168" t="s"/>
      <c r="F167" s="168" t="s"/>
      <c r="G167" s="168" t="s"/>
      <c r="H167" s="168" t="s"/>
      <c r="I167" s="168" t="s"/>
      <c r="J167" s="168" t="s"/>
      <c r="K167" s="168" t="s"/>
      <c r="L167" s="168" t="s"/>
      <c r="M167" s="168" t="s"/>
      <c r="N167" s="168" t="s"/>
      <c r="O167" s="168" t="s"/>
      <c r="P167" s="168" t="s"/>
      <c r="Q167" s="168" t="s"/>
      <c r="R167" s="168" t="s"/>
      <c r="S167" s="168" t="s"/>
      <c r="T167" s="168" t="s"/>
      <c r="U167" s="168" t="s"/>
      <c r="V167" s="168" t="s"/>
    </row>
    <row r="168" spans="3:22" customHeight="false">
      <c r="C168" s="167" t="s"/>
      <c r="D168" s="168" t="s"/>
      <c r="E168" s="168" t="s"/>
      <c r="F168" s="168" t="s"/>
      <c r="G168" s="168" t="s"/>
      <c r="H168" s="168" t="s"/>
      <c r="I168" s="168" t="s"/>
      <c r="J168" s="168" t="s"/>
      <c r="K168" s="168" t="s"/>
      <c r="L168" s="168" t="s"/>
      <c r="M168" s="168" t="s"/>
      <c r="N168" s="168" t="s"/>
      <c r="O168" s="168" t="s"/>
      <c r="P168" s="168" t="s"/>
      <c r="Q168" s="168" t="s"/>
      <c r="R168" s="168" t="s"/>
      <c r="S168" s="168" t="s"/>
      <c r="T168" s="168" t="s"/>
      <c r="U168" s="168" t="s"/>
      <c r="V168" s="168" t="s"/>
    </row>
    <row r="169" spans="3:22" customHeight="false">
      <c r="C169" s="167" t="s"/>
      <c r="D169" s="168" t="s"/>
      <c r="E169" s="168" t="s"/>
      <c r="F169" s="168" t="s"/>
      <c r="G169" s="168" t="s"/>
      <c r="H169" s="168" t="s"/>
      <c r="I169" s="168" t="s"/>
      <c r="J169" s="168" t="s"/>
      <c r="K169" s="168" t="s"/>
      <c r="L169" s="168" t="s"/>
      <c r="M169" s="168" t="s"/>
      <c r="N169" s="168" t="s"/>
      <c r="O169" s="168" t="s"/>
      <c r="P169" s="168" t="s"/>
      <c r="Q169" s="168" t="s"/>
      <c r="R169" s="168" t="s"/>
      <c r="S169" s="168" t="s"/>
      <c r="T169" s="168" t="s"/>
      <c r="U169" s="168" t="s"/>
      <c r="V169" s="168" t="s"/>
    </row>
    <row r="170" spans="3:22" customHeight="false">
      <c r="C170" s="167" t="s"/>
      <c r="D170" s="168" t="s"/>
      <c r="E170" s="168" t="s"/>
      <c r="F170" s="168" t="s"/>
      <c r="G170" s="168" t="s"/>
      <c r="H170" s="168" t="s"/>
      <c r="I170" s="168" t="s"/>
      <c r="J170" s="168" t="s"/>
      <c r="K170" s="168" t="s"/>
      <c r="L170" s="168" t="s"/>
      <c r="M170" s="168" t="s"/>
      <c r="N170" s="168" t="s"/>
      <c r="O170" s="168" t="s"/>
      <c r="P170" s="168" t="s"/>
      <c r="Q170" s="168" t="s"/>
      <c r="R170" s="168" t="s"/>
      <c r="S170" s="168" t="s"/>
      <c r="T170" s="168" t="s"/>
      <c r="U170" s="168" t="s"/>
      <c r="V170" s="168" t="s"/>
    </row>
    <row r="171" spans="3:22" customHeight="false">
      <c r="C171" s="167" t="s"/>
      <c r="D171" s="168" t="s"/>
      <c r="E171" s="168" t="s"/>
      <c r="F171" s="168" t="s"/>
      <c r="G171" s="168" t="s"/>
      <c r="H171" s="168" t="s"/>
      <c r="I171" s="168" t="s"/>
      <c r="J171" s="168" t="s"/>
      <c r="K171" s="168" t="s"/>
      <c r="L171" s="168" t="s"/>
      <c r="M171" s="168" t="s"/>
      <c r="N171" s="168" t="s"/>
      <c r="O171" s="168" t="s"/>
      <c r="P171" s="168" t="s"/>
      <c r="Q171" s="168" t="s"/>
      <c r="R171" s="168" t="s"/>
      <c r="S171" s="168" t="s"/>
      <c r="T171" s="168" t="s"/>
      <c r="U171" s="168" t="s"/>
      <c r="V171" s="168" t="s"/>
    </row>
    <row r="172" spans="3:22" customHeight="false">
      <c r="C172" s="167" t="s"/>
      <c r="D172" s="168" t="s"/>
      <c r="E172" s="168" t="s"/>
      <c r="F172" s="168" t="s"/>
      <c r="G172" s="168" t="s"/>
      <c r="H172" s="168" t="s"/>
      <c r="I172" s="168" t="s"/>
      <c r="J172" s="168" t="s"/>
      <c r="K172" s="168" t="s"/>
      <c r="L172" s="168" t="s"/>
      <c r="M172" s="168" t="s"/>
      <c r="N172" s="168" t="s"/>
      <c r="O172" s="168" t="s"/>
      <c r="P172" s="168" t="s"/>
      <c r="Q172" s="168" t="s"/>
      <c r="R172" s="168" t="s"/>
      <c r="S172" s="168" t="s"/>
      <c r="T172" s="168" t="s"/>
      <c r="U172" s="168" t="s"/>
      <c r="V172" s="168" t="s"/>
    </row>
    <row r="173" spans="3:22" customHeight="false">
      <c r="C173" s="167" t="s"/>
      <c r="D173" s="168" t="s"/>
      <c r="E173" s="168" t="s"/>
      <c r="F173" s="168" t="s"/>
      <c r="G173" s="168" t="s"/>
      <c r="H173" s="168" t="s"/>
      <c r="I173" s="168" t="s"/>
      <c r="J173" s="168" t="s"/>
      <c r="K173" s="168" t="s"/>
      <c r="L173" s="168" t="s"/>
      <c r="M173" s="168" t="s"/>
      <c r="N173" s="168" t="s"/>
      <c r="O173" s="168" t="s"/>
      <c r="P173" s="168" t="s"/>
      <c r="Q173" s="168" t="s"/>
      <c r="R173" s="168" t="s"/>
      <c r="S173" s="168" t="s"/>
      <c r="T173" s="168" t="s"/>
      <c r="U173" s="168" t="s"/>
      <c r="V173" s="168" t="s"/>
    </row>
    <row r="174" spans="3:22" customHeight="false">
      <c r="C174" s="167" t="s"/>
      <c r="D174" s="168" t="s"/>
      <c r="E174" s="168" t="s"/>
      <c r="F174" s="168" t="s"/>
      <c r="G174" s="168" t="s"/>
      <c r="H174" s="168" t="s"/>
      <c r="I174" s="168" t="s"/>
      <c r="J174" s="168" t="s"/>
      <c r="K174" s="168" t="s"/>
      <c r="L174" s="168" t="s"/>
      <c r="M174" s="168" t="s"/>
      <c r="N174" s="168" t="s"/>
      <c r="O174" s="168" t="s"/>
      <c r="P174" s="168" t="s"/>
      <c r="Q174" s="168" t="s"/>
      <c r="R174" s="168" t="s"/>
      <c r="S174" s="168" t="s"/>
      <c r="T174" s="168" t="s"/>
      <c r="U174" s="168" t="s"/>
      <c r="V174" s="168" t="s"/>
    </row>
    <row r="175" spans="3:22" customHeight="false">
      <c r="C175" s="167" t="s"/>
      <c r="D175" s="168" t="s"/>
      <c r="E175" s="168" t="s"/>
      <c r="F175" s="168" t="s"/>
      <c r="G175" s="168" t="s"/>
      <c r="H175" s="168" t="s"/>
      <c r="I175" s="168" t="s"/>
      <c r="J175" s="168" t="s"/>
      <c r="K175" s="168" t="s"/>
      <c r="L175" s="168" t="s"/>
      <c r="M175" s="168" t="s"/>
      <c r="N175" s="168" t="s"/>
      <c r="O175" s="168" t="s"/>
      <c r="P175" s="168" t="s"/>
      <c r="Q175" s="168" t="s"/>
      <c r="R175" s="168" t="s"/>
      <c r="S175" s="168" t="s"/>
      <c r="T175" s="168" t="s"/>
      <c r="U175" s="168" t="s"/>
      <c r="V175" s="168" t="s"/>
    </row>
    <row r="176" spans="3:22" customHeight="false">
      <c r="C176" s="167" t="s"/>
      <c r="D176" s="168" t="s"/>
      <c r="E176" s="168" t="s"/>
      <c r="F176" s="168" t="s"/>
      <c r="G176" s="168" t="s"/>
      <c r="H176" s="168" t="s"/>
      <c r="I176" s="168" t="s"/>
      <c r="J176" s="168" t="s"/>
      <c r="K176" s="168" t="s"/>
      <c r="L176" s="168" t="s"/>
      <c r="M176" s="168" t="s"/>
      <c r="N176" s="168" t="s"/>
      <c r="O176" s="168" t="s"/>
      <c r="P176" s="168" t="s"/>
      <c r="Q176" s="168" t="s"/>
      <c r="R176" s="168" t="s"/>
      <c r="S176" s="168" t="s"/>
      <c r="T176" s="168" t="s"/>
      <c r="U176" s="168" t="s"/>
      <c r="V176" s="168" t="s"/>
    </row>
    <row r="177" spans="3:22" customHeight="false">
      <c r="C177" s="167" t="s"/>
      <c r="D177" s="168" t="s"/>
      <c r="E177" s="168" t="s"/>
      <c r="F177" s="168" t="s"/>
      <c r="G177" s="168" t="s"/>
      <c r="H177" s="168" t="s"/>
      <c r="I177" s="168" t="s"/>
      <c r="J177" s="168" t="s"/>
      <c r="K177" s="168" t="s"/>
      <c r="L177" s="168" t="s"/>
      <c r="M177" s="168" t="s"/>
      <c r="N177" s="168" t="s"/>
      <c r="O177" s="168" t="s"/>
      <c r="P177" s="168" t="s"/>
      <c r="Q177" s="168" t="s"/>
      <c r="R177" s="168" t="s"/>
      <c r="S177" s="168" t="s"/>
      <c r="T177" s="168" t="s"/>
      <c r="U177" s="168" t="s"/>
      <c r="V177" s="168" t="s"/>
    </row>
    <row r="178" spans="3:22" customHeight="false">
      <c r="C178" s="167" t="s"/>
      <c r="D178" s="168" t="s"/>
      <c r="E178" s="168" t="s"/>
      <c r="F178" s="168" t="s"/>
      <c r="G178" s="168" t="s"/>
      <c r="H178" s="168" t="s"/>
      <c r="I178" s="168" t="s"/>
      <c r="J178" s="168" t="s"/>
      <c r="K178" s="168" t="s"/>
      <c r="L178" s="168" t="s"/>
      <c r="M178" s="168" t="s"/>
      <c r="N178" s="168" t="s"/>
      <c r="O178" s="168" t="s"/>
      <c r="P178" s="168" t="s"/>
      <c r="Q178" s="168" t="s"/>
      <c r="R178" s="168" t="s"/>
      <c r="S178" s="168" t="s"/>
      <c r="T178" s="168" t="s"/>
      <c r="U178" s="168" t="s"/>
      <c r="V178" s="168" t="s"/>
    </row>
    <row r="179" spans="3:22" customHeight="false">
      <c r="C179" s="167" t="s"/>
      <c r="D179" s="168" t="s"/>
      <c r="E179" s="168" t="s"/>
      <c r="F179" s="168" t="s"/>
      <c r="G179" s="168" t="s"/>
      <c r="H179" s="168" t="s"/>
      <c r="I179" s="168" t="s"/>
      <c r="J179" s="168" t="s"/>
      <c r="K179" s="168" t="s"/>
      <c r="L179" s="168" t="s"/>
      <c r="M179" s="168" t="s"/>
      <c r="N179" s="168" t="s"/>
      <c r="O179" s="168" t="s"/>
      <c r="P179" s="168" t="s"/>
      <c r="Q179" s="168" t="s"/>
      <c r="R179" s="168" t="s"/>
      <c r="S179" s="168" t="s"/>
      <c r="T179" s="168" t="s"/>
      <c r="U179" s="168" t="s"/>
      <c r="V179" s="168" t="s"/>
    </row>
    <row r="180" spans="3:22" customHeight="false">
      <c r="C180" s="167" t="s"/>
      <c r="D180" s="168" t="s"/>
      <c r="E180" s="168" t="s"/>
      <c r="F180" s="168" t="s"/>
      <c r="G180" s="168" t="s"/>
      <c r="H180" s="168" t="s"/>
      <c r="I180" s="168" t="s"/>
      <c r="J180" s="168" t="s"/>
      <c r="K180" s="168" t="s"/>
      <c r="L180" s="168" t="s"/>
      <c r="M180" s="168" t="s"/>
      <c r="N180" s="168" t="s"/>
      <c r="O180" s="168" t="s"/>
      <c r="P180" s="168" t="s"/>
      <c r="Q180" s="168" t="s"/>
      <c r="R180" s="168" t="s"/>
      <c r="S180" s="168" t="s"/>
      <c r="T180" s="168" t="s"/>
      <c r="U180" s="168" t="s"/>
      <c r="V180" s="168" t="s"/>
    </row>
    <row r="181" spans="3:22" customHeight="false">
      <c r="C181" s="167" t="s"/>
      <c r="D181" s="168" t="s"/>
      <c r="E181" s="168" t="s"/>
      <c r="F181" s="168" t="s"/>
      <c r="G181" s="168" t="s"/>
      <c r="H181" s="168" t="s"/>
      <c r="I181" s="168" t="s"/>
      <c r="J181" s="168" t="s"/>
      <c r="K181" s="168" t="s"/>
      <c r="L181" s="168" t="s"/>
      <c r="M181" s="168" t="s"/>
      <c r="N181" s="168" t="s"/>
      <c r="O181" s="168" t="s"/>
      <c r="P181" s="168" t="s"/>
      <c r="Q181" s="168" t="s"/>
      <c r="R181" s="168" t="s"/>
      <c r="S181" s="168" t="s"/>
      <c r="T181" s="168" t="s"/>
      <c r="U181" s="168" t="s"/>
      <c r="V181" s="168" t="s"/>
    </row>
    <row r="182" spans="3:22" customHeight="false">
      <c r="C182" s="167" t="s"/>
      <c r="D182" s="168" t="s"/>
      <c r="E182" s="168" t="s"/>
      <c r="F182" s="168" t="s"/>
      <c r="G182" s="168" t="s"/>
      <c r="H182" s="168" t="s"/>
      <c r="I182" s="168" t="s"/>
      <c r="J182" s="168" t="s"/>
      <c r="K182" s="168" t="s"/>
      <c r="L182" s="168" t="s"/>
      <c r="M182" s="168" t="s"/>
      <c r="N182" s="168" t="s"/>
      <c r="O182" s="168" t="s"/>
      <c r="P182" s="168" t="s"/>
      <c r="Q182" s="168" t="s"/>
      <c r="R182" s="168" t="s"/>
      <c r="S182" s="168" t="s"/>
      <c r="T182" s="168" t="s"/>
      <c r="U182" s="168" t="s"/>
      <c r="V182" s="168" t="s"/>
    </row>
    <row r="183" spans="3:22" customHeight="false">
      <c r="C183" s="167" t="s"/>
      <c r="D183" s="168" t="s"/>
      <c r="E183" s="168" t="s"/>
      <c r="F183" s="168" t="s"/>
      <c r="G183" s="168" t="s"/>
      <c r="H183" s="168" t="s"/>
      <c r="I183" s="168" t="s"/>
      <c r="J183" s="168" t="s"/>
      <c r="K183" s="168" t="s"/>
      <c r="L183" s="168" t="s"/>
      <c r="M183" s="168" t="s"/>
      <c r="N183" s="168" t="s"/>
      <c r="O183" s="168" t="s"/>
      <c r="P183" s="168" t="s"/>
      <c r="Q183" s="168" t="s"/>
      <c r="R183" s="168" t="s"/>
      <c r="S183" s="168" t="s"/>
      <c r="T183" s="168" t="s"/>
      <c r="U183" s="168" t="s"/>
      <c r="V183" s="168" t="s"/>
    </row>
    <row r="184" spans="3:22" customHeight="false">
      <c r="C184" s="167" t="s"/>
      <c r="D184" s="168" t="s"/>
      <c r="E184" s="168" t="s"/>
      <c r="F184" s="168" t="s"/>
      <c r="G184" s="168" t="s"/>
      <c r="H184" s="168" t="s"/>
      <c r="I184" s="168" t="s"/>
      <c r="J184" s="168" t="s"/>
      <c r="K184" s="168" t="s"/>
      <c r="L184" s="168" t="s"/>
      <c r="M184" s="168" t="s"/>
      <c r="N184" s="168" t="s"/>
      <c r="O184" s="168" t="s"/>
      <c r="P184" s="168" t="s"/>
      <c r="Q184" s="168" t="s"/>
      <c r="R184" s="168" t="s"/>
      <c r="S184" s="168" t="s"/>
      <c r="T184" s="168" t="s"/>
      <c r="U184" s="168" t="s"/>
      <c r="V184" s="168" t="s"/>
    </row>
    <row r="185" spans="3:22" customHeight="false">
      <c r="C185" s="167" t="s"/>
      <c r="D185" s="168" t="s"/>
      <c r="E185" s="168" t="s"/>
      <c r="F185" s="168" t="s"/>
      <c r="G185" s="168" t="s"/>
      <c r="H185" s="168" t="s"/>
      <c r="I185" s="168" t="s"/>
      <c r="J185" s="168" t="s"/>
      <c r="K185" s="168" t="s"/>
      <c r="L185" s="168" t="s"/>
      <c r="M185" s="168" t="s"/>
      <c r="N185" s="168" t="s"/>
      <c r="O185" s="168" t="s"/>
      <c r="P185" s="168" t="s"/>
      <c r="Q185" s="168" t="s"/>
      <c r="R185" s="168" t="s"/>
      <c r="S185" s="168" t="s"/>
      <c r="T185" s="168" t="s"/>
      <c r="U185" s="168" t="s"/>
      <c r="V185" s="168" t="s"/>
    </row>
    <row r="186" spans="3:22" customHeight="false">
      <c r="C186" s="167" t="s"/>
      <c r="D186" s="168" t="s"/>
      <c r="E186" s="168" t="s"/>
      <c r="F186" s="168" t="s"/>
      <c r="G186" s="168" t="s"/>
      <c r="H186" s="168" t="s"/>
      <c r="I186" s="168" t="s"/>
      <c r="J186" s="168" t="s"/>
      <c r="K186" s="168" t="s"/>
      <c r="L186" s="168" t="s"/>
      <c r="M186" s="168" t="s"/>
      <c r="N186" s="168" t="s"/>
      <c r="O186" s="168" t="s"/>
      <c r="P186" s="168" t="s"/>
      <c r="Q186" s="168" t="s"/>
      <c r="R186" s="168" t="s"/>
      <c r="S186" s="168" t="s"/>
      <c r="T186" s="168" t="s"/>
      <c r="U186" s="168" t="s"/>
      <c r="V186" s="168" t="s"/>
    </row>
    <row r="187" spans="3:22" customHeight="false">
      <c r="C187" s="167" t="s"/>
      <c r="D187" s="168" t="s"/>
      <c r="E187" s="168" t="s"/>
      <c r="F187" s="168" t="s"/>
      <c r="G187" s="168" t="s"/>
      <c r="H187" s="168" t="s"/>
      <c r="I187" s="168" t="s"/>
      <c r="J187" s="168" t="s"/>
      <c r="K187" s="168" t="s"/>
      <c r="L187" s="168" t="s"/>
      <c r="M187" s="168" t="s"/>
      <c r="N187" s="168" t="s"/>
      <c r="O187" s="168" t="s"/>
      <c r="P187" s="168" t="s"/>
      <c r="Q187" s="168" t="s"/>
      <c r="R187" s="168" t="s"/>
      <c r="S187" s="168" t="s"/>
      <c r="T187" s="168" t="s"/>
      <c r="U187" s="168" t="s"/>
      <c r="V187" s="168" t="s"/>
    </row>
    <row r="188" spans="3:22" customHeight="false">
      <c r="C188" s="167" t="s"/>
      <c r="D188" s="168" t="s"/>
      <c r="E188" s="168" t="s"/>
      <c r="F188" s="168" t="s"/>
      <c r="G188" s="168" t="s"/>
      <c r="H188" s="168" t="s"/>
      <c r="I188" s="168" t="s"/>
      <c r="J188" s="168" t="s"/>
      <c r="K188" s="168" t="s"/>
      <c r="L188" s="168" t="s"/>
      <c r="M188" s="168" t="s"/>
      <c r="N188" s="168" t="s"/>
      <c r="O188" s="168" t="s"/>
      <c r="P188" s="168" t="s"/>
      <c r="Q188" s="168" t="s"/>
      <c r="R188" s="168" t="s"/>
      <c r="S188" s="168" t="s"/>
      <c r="T188" s="168" t="s"/>
      <c r="U188" s="168" t="s"/>
      <c r="V188" s="168" t="s"/>
    </row>
    <row r="189" spans="3:22" customHeight="false">
      <c r="C189" s="167" t="s"/>
      <c r="D189" s="168" t="s"/>
      <c r="E189" s="168" t="s"/>
      <c r="F189" s="168" t="s"/>
      <c r="G189" s="168" t="s"/>
      <c r="H189" s="168" t="s"/>
      <c r="I189" s="168" t="s"/>
      <c r="J189" s="168" t="s"/>
      <c r="K189" s="168" t="s"/>
      <c r="L189" s="168" t="s"/>
      <c r="M189" s="168" t="s"/>
      <c r="N189" s="168" t="s"/>
      <c r="O189" s="168" t="s"/>
      <c r="P189" s="168" t="s"/>
      <c r="Q189" s="168" t="s"/>
      <c r="R189" s="168" t="s"/>
      <c r="S189" s="168" t="s"/>
      <c r="T189" s="168" t="s"/>
      <c r="U189" s="168" t="s"/>
      <c r="V189" s="168" t="s"/>
    </row>
    <row r="190" spans="3:22" customHeight="false">
      <c r="C190" s="167" t="s"/>
      <c r="D190" s="168" t="s"/>
      <c r="E190" s="168" t="s"/>
      <c r="F190" s="168" t="s"/>
      <c r="G190" s="168" t="s"/>
      <c r="H190" s="168" t="s"/>
      <c r="I190" s="168" t="s"/>
      <c r="J190" s="168" t="s"/>
      <c r="K190" s="168" t="s"/>
      <c r="L190" s="168" t="s"/>
      <c r="M190" s="168" t="s"/>
      <c r="N190" s="168" t="s"/>
      <c r="O190" s="168" t="s"/>
      <c r="P190" s="168" t="s"/>
      <c r="Q190" s="168" t="s"/>
      <c r="R190" s="168" t="s"/>
      <c r="S190" s="168" t="s"/>
      <c r="T190" s="168" t="s"/>
      <c r="U190" s="168" t="s"/>
      <c r="V190" s="168" t="s"/>
    </row>
    <row r="191" spans="3:22" customHeight="false">
      <c r="C191" s="167" t="s"/>
      <c r="D191" s="168" t="s"/>
      <c r="E191" s="168" t="s"/>
      <c r="F191" s="168" t="s"/>
      <c r="G191" s="168" t="s"/>
      <c r="H191" s="168" t="s"/>
      <c r="I191" s="168" t="s"/>
      <c r="J191" s="168" t="s"/>
      <c r="K191" s="168" t="s"/>
      <c r="L191" s="168" t="s"/>
      <c r="M191" s="168" t="s"/>
      <c r="N191" s="168" t="s"/>
      <c r="O191" s="168" t="s"/>
      <c r="P191" s="168" t="s"/>
      <c r="Q191" s="168" t="s"/>
      <c r="R191" s="168" t="s"/>
      <c r="S191" s="168" t="s"/>
      <c r="T191" s="168" t="s"/>
      <c r="U191" s="168" t="s"/>
      <c r="V191" s="168" t="s"/>
    </row>
    <row r="192" spans="3:22" customHeight="false">
      <c r="C192" s="167" t="s"/>
      <c r="D192" s="168" t="s"/>
      <c r="E192" s="168" t="s"/>
      <c r="F192" s="168" t="s"/>
      <c r="G192" s="168" t="s"/>
      <c r="H192" s="168" t="s"/>
      <c r="I192" s="168" t="s"/>
      <c r="J192" s="168" t="s"/>
      <c r="K192" s="168" t="s"/>
      <c r="L192" s="168" t="s"/>
      <c r="M192" s="168" t="s"/>
      <c r="N192" s="168" t="s"/>
      <c r="O192" s="168" t="s"/>
      <c r="P192" s="168" t="s"/>
      <c r="Q192" s="168" t="s"/>
      <c r="R192" s="168" t="s"/>
      <c r="S192" s="168" t="s"/>
      <c r="T192" s="168" t="s"/>
      <c r="U192" s="168" t="s"/>
      <c r="V192" s="168" t="s"/>
    </row>
    <row r="193" spans="3:22" customHeight="false">
      <c r="C193" s="167" t="s"/>
      <c r="D193" s="168" t="s"/>
      <c r="E193" s="168" t="s"/>
      <c r="F193" s="168" t="s"/>
      <c r="G193" s="168" t="s"/>
      <c r="H193" s="168" t="s"/>
      <c r="I193" s="168" t="s"/>
      <c r="J193" s="168" t="s"/>
      <c r="K193" s="168" t="s"/>
      <c r="L193" s="168" t="s"/>
      <c r="M193" s="168" t="s"/>
      <c r="N193" s="168" t="s"/>
      <c r="O193" s="168" t="s"/>
      <c r="P193" s="168" t="s"/>
      <c r="Q193" s="168" t="s"/>
      <c r="R193" s="168" t="s"/>
      <c r="S193" s="168" t="s"/>
      <c r="T193" s="168" t="s"/>
      <c r="U193" s="168" t="s"/>
      <c r="V193" s="168" t="s"/>
    </row>
    <row r="194" spans="3:22" customHeight="false">
      <c r="C194" s="167" t="s"/>
      <c r="D194" s="168" t="s"/>
      <c r="E194" s="168" t="s"/>
      <c r="F194" s="168" t="s"/>
      <c r="G194" s="168" t="s"/>
      <c r="H194" s="168" t="s"/>
      <c r="I194" s="168" t="s"/>
      <c r="J194" s="168" t="s"/>
      <c r="K194" s="168" t="s"/>
      <c r="L194" s="168" t="s"/>
      <c r="M194" s="168" t="s"/>
      <c r="N194" s="168" t="s"/>
      <c r="O194" s="168" t="s"/>
      <c r="P194" s="168" t="s"/>
      <c r="Q194" s="168" t="s"/>
      <c r="R194" s="168" t="s"/>
      <c r="S194" s="168" t="s"/>
      <c r="T194" s="168" t="s"/>
      <c r="U194" s="168" t="s"/>
      <c r="V194" s="168" t="s"/>
    </row>
    <row r="195" spans="3:22" customHeight="false">
      <c r="C195" s="167" t="s"/>
      <c r="D195" s="168" t="s"/>
      <c r="E195" s="168" t="s"/>
      <c r="F195" s="168" t="s"/>
      <c r="G195" s="168" t="s"/>
      <c r="H195" s="168" t="s"/>
      <c r="I195" s="168" t="s"/>
      <c r="J195" s="168" t="s"/>
      <c r="K195" s="168" t="s"/>
      <c r="L195" s="168" t="s"/>
      <c r="M195" s="168" t="s"/>
      <c r="N195" s="168" t="s"/>
      <c r="O195" s="168" t="s"/>
      <c r="P195" s="168" t="s"/>
      <c r="Q195" s="168" t="s"/>
      <c r="R195" s="168" t="s"/>
      <c r="S195" s="168" t="s"/>
      <c r="T195" s="168" t="s"/>
      <c r="U195" s="168" t="s"/>
      <c r="V195" s="168" t="s"/>
    </row>
    <row r="196" spans="3:22" customHeight="false">
      <c r="C196" s="167" t="s"/>
      <c r="D196" s="168" t="s"/>
      <c r="E196" s="168" t="s"/>
      <c r="F196" s="168" t="s"/>
      <c r="G196" s="168" t="s"/>
      <c r="H196" s="168" t="s"/>
      <c r="I196" s="168" t="s"/>
      <c r="J196" s="168" t="s"/>
      <c r="K196" s="168" t="s"/>
      <c r="L196" s="168" t="s"/>
      <c r="M196" s="168" t="s"/>
      <c r="N196" s="168" t="s"/>
      <c r="O196" s="168" t="s"/>
      <c r="P196" s="168" t="s"/>
      <c r="Q196" s="168" t="s"/>
      <c r="R196" s="168" t="s"/>
      <c r="S196" s="168" t="s"/>
      <c r="T196" s="168" t="s"/>
      <c r="U196" s="168" t="s"/>
      <c r="V196" s="168" t="s"/>
    </row>
    <row r="197" spans="3:22" customHeight="false">
      <c r="C197" s="167" t="s"/>
      <c r="D197" s="168" t="s"/>
      <c r="E197" s="168" t="s"/>
      <c r="F197" s="168" t="s"/>
      <c r="G197" s="168" t="s"/>
      <c r="H197" s="168" t="s"/>
      <c r="I197" s="168" t="s"/>
      <c r="J197" s="168" t="s"/>
      <c r="K197" s="168" t="s"/>
      <c r="L197" s="168" t="s"/>
      <c r="M197" s="168" t="s"/>
      <c r="N197" s="168" t="s"/>
      <c r="O197" s="168" t="s"/>
      <c r="P197" s="168" t="s"/>
      <c r="Q197" s="168" t="s"/>
      <c r="R197" s="168" t="s"/>
      <c r="S197" s="168" t="s"/>
      <c r="T197" s="168" t="s"/>
      <c r="U197" s="168" t="s"/>
      <c r="V197" s="168" t="s"/>
    </row>
    <row r="198" spans="3:22" customHeight="false">
      <c r="C198" s="167" t="s"/>
      <c r="D198" s="168" t="s"/>
      <c r="E198" s="168" t="s"/>
      <c r="F198" s="168" t="s"/>
      <c r="G198" s="168" t="s"/>
      <c r="H198" s="168" t="s"/>
      <c r="I198" s="168" t="s"/>
      <c r="J198" s="168" t="s"/>
      <c r="K198" s="168" t="s"/>
      <c r="L198" s="168" t="s"/>
      <c r="M198" s="168" t="s"/>
      <c r="N198" s="168" t="s"/>
      <c r="O198" s="168" t="s"/>
      <c r="P198" s="168" t="s"/>
      <c r="Q198" s="168" t="s"/>
      <c r="R198" s="168" t="s"/>
      <c r="S198" s="168" t="s"/>
      <c r="T198" s="168" t="s"/>
      <c r="U198" s="168" t="s"/>
      <c r="V198" s="168" t="s"/>
    </row>
    <row r="199" spans="3:22" customHeight="false">
      <c r="C199" s="167" t="s"/>
      <c r="D199" s="168" t="s"/>
      <c r="E199" s="168" t="s"/>
      <c r="F199" s="168" t="s"/>
      <c r="G199" s="168" t="s"/>
      <c r="H199" s="168" t="s"/>
      <c r="I199" s="168" t="s"/>
      <c r="J199" s="168" t="s"/>
      <c r="K199" s="168" t="s"/>
      <c r="L199" s="168" t="s"/>
      <c r="M199" s="168" t="s"/>
      <c r="N199" s="168" t="s"/>
      <c r="O199" s="168" t="s"/>
      <c r="P199" s="168" t="s"/>
      <c r="Q199" s="168" t="s"/>
      <c r="R199" s="168" t="s"/>
      <c r="S199" s="168" t="s"/>
      <c r="T199" s="168" t="s"/>
      <c r="U199" s="168" t="s"/>
      <c r="V199" s="168" t="s"/>
    </row>
    <row r="200" spans="3:22" customHeight="false">
      <c r="C200" s="167" t="s"/>
      <c r="D200" s="168" t="s"/>
      <c r="E200" s="168" t="s"/>
      <c r="F200" s="168" t="s"/>
      <c r="G200" s="168" t="s"/>
      <c r="H200" s="168" t="s"/>
      <c r="I200" s="168" t="s"/>
      <c r="J200" s="168" t="s"/>
      <c r="K200" s="168" t="s"/>
      <c r="L200" s="168" t="s"/>
      <c r="M200" s="168" t="s"/>
      <c r="N200" s="168" t="s"/>
      <c r="O200" s="168" t="s"/>
      <c r="P200" s="168" t="s"/>
      <c r="Q200" s="168" t="s"/>
      <c r="R200" s="168" t="s"/>
      <c r="S200" s="168" t="s"/>
      <c r="T200" s="168" t="s"/>
      <c r="U200" s="168" t="s"/>
      <c r="V200" s="168" t="s"/>
    </row>
    <row r="201" spans="3:22" customHeight="false">
      <c r="C201" s="167" t="s"/>
      <c r="D201" s="168" t="s"/>
      <c r="E201" s="168" t="s"/>
      <c r="F201" s="168" t="s"/>
      <c r="G201" s="168" t="s"/>
      <c r="H201" s="168" t="s"/>
      <c r="I201" s="168" t="s"/>
      <c r="J201" s="168" t="s"/>
      <c r="K201" s="168" t="s"/>
      <c r="L201" s="168" t="s"/>
      <c r="M201" s="168" t="s"/>
      <c r="N201" s="168" t="s"/>
      <c r="O201" s="168" t="s"/>
      <c r="P201" s="168" t="s"/>
      <c r="Q201" s="168" t="s"/>
      <c r="R201" s="168" t="s"/>
      <c r="S201" s="168" t="s"/>
      <c r="T201" s="168" t="s"/>
      <c r="U201" s="168" t="s"/>
      <c r="V201" s="168" t="s"/>
    </row>
    <row r="202" spans="3:22" customHeight="false">
      <c r="C202" s="167" t="s"/>
      <c r="D202" s="168" t="s"/>
      <c r="E202" s="168" t="s"/>
      <c r="F202" s="168" t="s"/>
      <c r="G202" s="168" t="s"/>
      <c r="H202" s="168" t="s"/>
      <c r="I202" s="168" t="s"/>
      <c r="J202" s="168" t="s"/>
      <c r="K202" s="168" t="s"/>
      <c r="L202" s="168" t="s"/>
      <c r="M202" s="168" t="s"/>
      <c r="N202" s="168" t="s"/>
      <c r="O202" s="168" t="s"/>
      <c r="P202" s="168" t="s"/>
      <c r="Q202" s="168" t="s"/>
      <c r="R202" s="168" t="s"/>
      <c r="S202" s="168" t="s"/>
      <c r="T202" s="168" t="s"/>
      <c r="U202" s="168" t="s"/>
      <c r="V202" s="168" t="s"/>
    </row>
    <row r="203" spans="3:22" customHeight="false">
      <c r="C203" s="167" t="s"/>
      <c r="D203" s="168" t="s"/>
      <c r="E203" s="168" t="s"/>
      <c r="F203" s="168" t="s"/>
      <c r="G203" s="168" t="s"/>
      <c r="H203" s="168" t="s"/>
      <c r="I203" s="168" t="s"/>
      <c r="J203" s="168" t="s"/>
      <c r="K203" s="168" t="s"/>
      <c r="L203" s="168" t="s"/>
      <c r="M203" s="168" t="s"/>
      <c r="N203" s="168" t="s"/>
      <c r="O203" s="168" t="s"/>
      <c r="P203" s="168" t="s"/>
      <c r="Q203" s="168" t="s"/>
      <c r="R203" s="168" t="s"/>
      <c r="S203" s="168" t="s"/>
      <c r="T203" s="168" t="s"/>
      <c r="U203" s="168" t="s"/>
      <c r="V203" s="168" t="s"/>
    </row>
    <row r="204" spans="3:22" customHeight="false">
      <c r="C204" s="167" t="s"/>
      <c r="D204" s="168" t="s"/>
      <c r="E204" s="168" t="s"/>
      <c r="F204" s="168" t="s"/>
      <c r="G204" s="168" t="s"/>
      <c r="H204" s="168" t="s"/>
      <c r="I204" s="168" t="s"/>
      <c r="J204" s="168" t="s"/>
      <c r="K204" s="168" t="s"/>
      <c r="L204" s="168" t="s"/>
      <c r="M204" s="168" t="s"/>
      <c r="N204" s="168" t="s"/>
      <c r="O204" s="168" t="s"/>
      <c r="P204" s="168" t="s"/>
      <c r="Q204" s="168" t="s"/>
      <c r="R204" s="168" t="s"/>
      <c r="S204" s="168" t="s"/>
      <c r="T204" s="168" t="s"/>
      <c r="U204" s="168" t="s"/>
      <c r="V204" s="168" t="s"/>
    </row>
    <row r="205" spans="3:22" customHeight="false">
      <c r="C205" s="167" t="s"/>
      <c r="D205" s="168" t="s"/>
      <c r="E205" s="168" t="s"/>
      <c r="F205" s="168" t="s"/>
      <c r="G205" s="168" t="s"/>
      <c r="H205" s="168" t="s"/>
      <c r="I205" s="168" t="s"/>
      <c r="J205" s="168" t="s"/>
      <c r="K205" s="168" t="s"/>
      <c r="L205" s="168" t="s"/>
      <c r="M205" s="168" t="s"/>
      <c r="N205" s="168" t="s"/>
      <c r="O205" s="168" t="s"/>
      <c r="P205" s="168" t="s"/>
      <c r="Q205" s="168" t="s"/>
      <c r="R205" s="168" t="s"/>
      <c r="S205" s="168" t="s"/>
      <c r="T205" s="168" t="s"/>
      <c r="U205" s="168" t="s"/>
      <c r="V205" s="168" t="s"/>
    </row>
    <row r="206" spans="3:22" customHeight="false">
      <c r="C206" s="167" t="s"/>
      <c r="D206" s="168" t="s"/>
      <c r="E206" s="168" t="s"/>
      <c r="F206" s="168" t="s"/>
      <c r="G206" s="168" t="s"/>
      <c r="H206" s="168" t="s"/>
      <c r="I206" s="168" t="s"/>
      <c r="J206" s="168" t="s"/>
      <c r="K206" s="168" t="s"/>
      <c r="L206" s="168" t="s"/>
      <c r="M206" s="168" t="s"/>
      <c r="N206" s="168" t="s"/>
      <c r="O206" s="168" t="s"/>
      <c r="P206" s="168" t="s"/>
      <c r="Q206" s="168" t="s"/>
      <c r="R206" s="168" t="s"/>
      <c r="S206" s="168" t="s"/>
      <c r="T206" s="168" t="s"/>
      <c r="U206" s="168" t="s"/>
      <c r="V206" s="168" t="s"/>
    </row>
    <row r="207" spans="3:22" customHeight="false">
      <c r="C207" s="167" t="s"/>
      <c r="D207" s="168" t="s"/>
      <c r="E207" s="168" t="s"/>
      <c r="F207" s="168" t="s"/>
      <c r="G207" s="168" t="s"/>
      <c r="H207" s="168" t="s"/>
      <c r="I207" s="168" t="s"/>
      <c r="J207" s="168" t="s"/>
      <c r="K207" s="168" t="s"/>
      <c r="L207" s="168" t="s"/>
      <c r="M207" s="168" t="s"/>
      <c r="N207" s="168" t="s"/>
      <c r="O207" s="168" t="s"/>
      <c r="P207" s="168" t="s"/>
      <c r="Q207" s="168" t="s"/>
      <c r="R207" s="168" t="s"/>
      <c r="S207" s="168" t="s"/>
      <c r="T207" s="168" t="s"/>
      <c r="U207" s="168" t="s"/>
      <c r="V207" s="168" t="s"/>
    </row>
    <row r="208" spans="3:22" customHeight="false">
      <c r="C208" s="167" t="s"/>
      <c r="D208" s="168" t="s"/>
      <c r="E208" s="168" t="s"/>
      <c r="F208" s="168" t="s"/>
      <c r="G208" s="168" t="s"/>
      <c r="H208" s="168" t="s"/>
      <c r="I208" s="168" t="s"/>
      <c r="J208" s="168" t="s"/>
      <c r="K208" s="168" t="s"/>
      <c r="L208" s="168" t="s"/>
      <c r="M208" s="168" t="s"/>
      <c r="N208" s="168" t="s"/>
      <c r="O208" s="168" t="s"/>
      <c r="P208" s="168" t="s"/>
      <c r="Q208" s="168" t="s"/>
      <c r="R208" s="168" t="s"/>
      <c r="S208" s="168" t="s"/>
      <c r="T208" s="168" t="s"/>
      <c r="U208" s="168" t="s"/>
      <c r="V208" s="168" t="s"/>
    </row>
    <row r="209" spans="3:22" customHeight="false">
      <c r="C209" s="167" t="s"/>
      <c r="D209" s="168" t="s"/>
      <c r="E209" s="168" t="s"/>
      <c r="F209" s="168" t="s"/>
      <c r="G209" s="168" t="s"/>
      <c r="H209" s="168" t="s"/>
      <c r="I209" s="168" t="s"/>
      <c r="J209" s="168" t="s"/>
      <c r="K209" s="168" t="s"/>
      <c r="L209" s="168" t="s"/>
      <c r="M209" s="168" t="s"/>
      <c r="N209" s="168" t="s"/>
      <c r="O209" s="168" t="s"/>
      <c r="P209" s="168" t="s"/>
      <c r="Q209" s="168" t="s"/>
      <c r="R209" s="168" t="s"/>
      <c r="S209" s="168" t="s"/>
      <c r="T209" s="168" t="s"/>
      <c r="U209" s="168" t="s"/>
      <c r="V209" s="168" t="s"/>
    </row>
    <row r="210" spans="3:22" customHeight="false">
      <c r="C210" s="167" t="s"/>
      <c r="D210" s="168" t="s"/>
      <c r="E210" s="168" t="s"/>
      <c r="F210" s="168" t="s"/>
      <c r="G210" s="168" t="s"/>
      <c r="H210" s="168" t="s"/>
      <c r="I210" s="168" t="s"/>
      <c r="J210" s="168" t="s"/>
      <c r="K210" s="168" t="s"/>
      <c r="L210" s="168" t="s"/>
      <c r="M210" s="168" t="s"/>
      <c r="N210" s="168" t="s"/>
      <c r="O210" s="168" t="s"/>
      <c r="P210" s="168" t="s"/>
      <c r="Q210" s="168" t="s"/>
      <c r="R210" s="168" t="s"/>
      <c r="S210" s="168" t="s"/>
      <c r="T210" s="168" t="s"/>
      <c r="U210" s="168" t="s"/>
      <c r="V210" s="168" t="s"/>
    </row>
    <row r="211" spans="3:22" customHeight="false">
      <c r="C211" s="167" t="s"/>
      <c r="D211" s="168" t="s"/>
      <c r="E211" s="168" t="s"/>
      <c r="F211" s="168" t="s"/>
      <c r="G211" s="168" t="s"/>
      <c r="H211" s="168" t="s"/>
      <c r="I211" s="168" t="s"/>
      <c r="J211" s="168" t="s"/>
      <c r="K211" s="168" t="s"/>
      <c r="L211" s="168" t="s"/>
      <c r="M211" s="168" t="s"/>
      <c r="N211" s="168" t="s"/>
      <c r="O211" s="168" t="s"/>
      <c r="P211" s="168" t="s"/>
      <c r="Q211" s="168" t="s"/>
      <c r="R211" s="168" t="s"/>
      <c r="S211" s="168" t="s"/>
      <c r="T211" s="168" t="s"/>
      <c r="U211" s="168" t="s"/>
      <c r="V211" s="168" t="s"/>
    </row>
    <row r="212" spans="3:22" customHeight="false">
      <c r="C212" s="167" t="s"/>
      <c r="D212" s="168" t="s"/>
      <c r="E212" s="168" t="s"/>
      <c r="F212" s="168" t="s"/>
      <c r="G212" s="168" t="s"/>
      <c r="H212" s="168" t="s"/>
      <c r="I212" s="168" t="s"/>
      <c r="J212" s="168" t="s"/>
      <c r="K212" s="168" t="s"/>
      <c r="L212" s="168" t="s"/>
      <c r="M212" s="168" t="s"/>
      <c r="N212" s="168" t="s"/>
      <c r="O212" s="168" t="s"/>
      <c r="P212" s="168" t="s"/>
      <c r="Q212" s="168" t="s"/>
      <c r="R212" s="168" t="s"/>
      <c r="S212" s="168" t="s"/>
      <c r="T212" s="168" t="s"/>
      <c r="U212" s="168" t="s"/>
      <c r="V212" s="168" t="s"/>
    </row>
  </sheetData>
  <mergeCells count="51">
    <mergeCell ref="I4:M4"/>
    <mergeCell ref="C4:C5"/>
    <mergeCell ref="B3:B5"/>
    <mergeCell ref="E4:E5"/>
    <mergeCell ref="G4:G5"/>
    <mergeCell ref="N4:Q4"/>
    <mergeCell ref="R4:V4"/>
    <mergeCell ref="F4:F5"/>
    <mergeCell ref="D4:D5"/>
    <mergeCell ref="C26:C27"/>
    <mergeCell ref="C20:C25"/>
    <mergeCell ref="C6:C10"/>
    <mergeCell ref="C1:E1"/>
    <mergeCell ref="B29:B31"/>
    <mergeCell ref="C30:C31"/>
    <mergeCell ref="D30:D31"/>
    <mergeCell ref="E30:E31"/>
    <mergeCell ref="F30:F31"/>
    <mergeCell ref="G30:G31"/>
    <mergeCell ref="J30:N30"/>
    <mergeCell ref="O30:R30"/>
    <mergeCell ref="S30:W30"/>
    <mergeCell ref="C32:C33"/>
    <mergeCell ref="J32:J41"/>
    <mergeCell ref="C34:C36"/>
    <mergeCell ref="C37:C41"/>
    <mergeCell ref="B43:B45"/>
    <mergeCell ref="C44:C45"/>
    <mergeCell ref="D44:D45"/>
    <mergeCell ref="E44:E45"/>
    <mergeCell ref="F44:F45"/>
    <mergeCell ref="G44:G45"/>
    <mergeCell ref="J44:N44"/>
    <mergeCell ref="O44:R44"/>
    <mergeCell ref="S44:W44"/>
    <mergeCell ref="C46:C51"/>
    <mergeCell ref="J46:J52"/>
    <mergeCell ref="C52:C55"/>
    <mergeCell ref="B28:V28"/>
    <mergeCell ref="C3:V3"/>
    <mergeCell ref="B2:V2"/>
    <mergeCell ref="C29:W29"/>
    <mergeCell ref="H30:I30"/>
    <mergeCell ref="C42:W42"/>
    <mergeCell ref="C43:W43"/>
    <mergeCell ref="H44:I44"/>
    <mergeCell ref="C56:W56"/>
    <mergeCell ref="C14:C16"/>
    <mergeCell ref="C17:C19"/>
    <mergeCell ref="I6:I27"/>
    <mergeCell ref="C11:C13"/>
  </mergeCells>
  <conditionalFormatting sqref="G6">
    <cfRule type="dataBar" priority="1">
      <dataBar>
        <cfvo type="num" val="0"/>
        <cfvo type="num" val="1"/>
        <color rgb="FF00C29C"/>
      </dataBar>
      <extLst>
        <ext uri="{B025F937-C7B1-47D3-B67F-A62EFF666E3E}">
          <x14:id>{9AC6D3B6-65FC-4E0A-8492-7B13E4CDDF9E}</x14:id>
        </ext>
      </extLst>
    </cfRule>
  </conditionalFormatting>
  <conditionalFormatting sqref="G7">
    <cfRule type="dataBar" priority="1">
      <dataBar>
        <cfvo type="num" val="0"/>
        <cfvo type="num" val="1"/>
        <color rgb="FF00C29C"/>
      </dataBar>
      <extLst>
        <ext uri="{B025F937-C7B1-47D3-B67F-A62EFF666E3E}">
          <x14:id>{26C40C64-333B-467A-BF97-22DE4DA77F03}</x14:id>
        </ext>
      </extLst>
    </cfRule>
  </conditionalFormatting>
  <conditionalFormatting sqref="G8">
    <cfRule type="dataBar" priority="1">
      <dataBar>
        <cfvo type="num" val="0"/>
        <cfvo type="num" val="1"/>
        <color rgb="FF00C29C"/>
      </dataBar>
      <extLst>
        <ext uri="{B025F937-C7B1-47D3-B67F-A62EFF666E3E}">
          <x14:id>{82710AC3-742F-4A47-B31D-6E66D426F1E1}</x14:id>
        </ext>
      </extLst>
    </cfRule>
  </conditionalFormatting>
  <conditionalFormatting sqref="G9">
    <cfRule type="dataBar" priority="1">
      <dataBar>
        <cfvo type="num" val="0"/>
        <cfvo type="num" val="1"/>
        <color rgb="FF00C29C"/>
      </dataBar>
      <extLst>
        <ext uri="{B025F937-C7B1-47D3-B67F-A62EFF666E3E}">
          <x14:id>{6B887078-6182-41CE-BE43-B7BDA1C709CD}</x14:id>
        </ext>
      </extLst>
    </cfRule>
  </conditionalFormatting>
  <conditionalFormatting sqref="G10">
    <cfRule type="dataBar" priority="1">
      <dataBar>
        <cfvo type="num" val="0"/>
        <cfvo type="num" val="1"/>
        <color rgb="FF00C29C"/>
      </dataBar>
      <extLst>
        <ext uri="{B025F937-C7B1-47D3-B67F-A62EFF666E3E}">
          <x14:id>{A5A0AB5A-0C5B-401A-B57C-D73198CEE16F}</x14:id>
        </ext>
      </extLst>
    </cfRule>
  </conditionalFormatting>
  <conditionalFormatting sqref="G20">
    <cfRule type="dataBar" priority="1">
      <dataBar>
        <cfvo type="num" val="0"/>
        <cfvo type="num" val="1"/>
        <color rgb="FF00C29C"/>
      </dataBar>
      <extLst>
        <ext uri="{B025F937-C7B1-47D3-B67F-A62EFF666E3E}">
          <x14:id>{9AA3EAA8-083B-4BE1-977A-166DDF99FD4A}</x14:id>
        </ext>
      </extLst>
    </cfRule>
  </conditionalFormatting>
  <conditionalFormatting sqref="G21">
    <cfRule type="dataBar" priority="1">
      <dataBar>
        <cfvo type="num" val="0"/>
        <cfvo type="num" val="1"/>
        <color rgb="FF00C29C"/>
      </dataBar>
      <extLst>
        <ext uri="{B025F937-C7B1-47D3-B67F-A62EFF666E3E}">
          <x14:id>{F110B027-4DF0-4750-BA2D-414D770264F5}</x14:id>
        </ext>
      </extLst>
    </cfRule>
  </conditionalFormatting>
  <conditionalFormatting sqref="G22">
    <cfRule type="dataBar" priority="1">
      <dataBar>
        <cfvo type="num" val="0"/>
        <cfvo type="num" val="1"/>
        <color rgb="FF00C29C"/>
      </dataBar>
      <extLst>
        <ext uri="{B025F937-C7B1-47D3-B67F-A62EFF666E3E}">
          <x14:id>{9AAB9B79-CA0C-450B-B41E-09BDBDD97773}</x14:id>
        </ext>
      </extLst>
    </cfRule>
  </conditionalFormatting>
  <conditionalFormatting sqref="G23">
    <cfRule type="dataBar" priority="1">
      <dataBar>
        <cfvo type="num" val="0"/>
        <cfvo type="num" val="1"/>
        <color rgb="FF00C29C"/>
      </dataBar>
      <extLst>
        <ext uri="{B025F937-C7B1-47D3-B67F-A62EFF666E3E}">
          <x14:id>{B1989715-14B5-49F2-95B5-6272413E8226}</x14:id>
        </ext>
      </extLst>
    </cfRule>
  </conditionalFormatting>
  <conditionalFormatting sqref="G24">
    <cfRule type="dataBar" priority="1">
      <dataBar>
        <cfvo type="num" val="0"/>
        <cfvo type="num" val="1"/>
        <color rgb="FF00C29C"/>
      </dataBar>
      <extLst>
        <ext uri="{B025F937-C7B1-47D3-B67F-A62EFF666E3E}">
          <x14:id>{614F08B5-B248-4331-93FD-C43BC5809FB5}</x14:id>
        </ext>
      </extLst>
    </cfRule>
  </conditionalFormatting>
  <conditionalFormatting sqref="G25">
    <cfRule type="dataBar" priority="1">
      <dataBar>
        <cfvo type="num" val="0"/>
        <cfvo type="num" val="1"/>
        <color rgb="FF00C29C"/>
      </dataBar>
      <extLst>
        <ext uri="{B025F937-C7B1-47D3-B67F-A62EFF666E3E}">
          <x14:id>{15671131-7BD3-4C7A-8893-5ADC8007ED14}</x14:id>
        </ext>
      </extLst>
    </cfRule>
  </conditionalFormatting>
  <conditionalFormatting sqref="G26">
    <cfRule type="dataBar" priority="1">
      <dataBar>
        <cfvo type="num" val="0"/>
        <cfvo type="num" val="1"/>
        <color rgb="FF00C29C"/>
      </dataBar>
      <extLst>
        <ext uri="{B025F937-C7B1-47D3-B67F-A62EFF666E3E}">
          <x14:id>{97CFE39F-A60C-4BBF-9564-49EADEA278D7}</x14:id>
        </ext>
      </extLst>
    </cfRule>
  </conditionalFormatting>
  <conditionalFormatting sqref="G27">
    <cfRule type="dataBar" priority="1">
      <dataBar>
        <cfvo type="num" val="0"/>
        <cfvo type="num" val="1"/>
        <color rgb="FF00C29C"/>
      </dataBar>
      <extLst>
        <ext uri="{B025F937-C7B1-47D3-B67F-A62EFF666E3E}">
          <x14:id>{FC8325C3-7977-4D25-AAB8-970B49FD1649}</x14:id>
        </ext>
      </extLst>
    </cfRule>
  </conditionalFormatting>
  <conditionalFormatting sqref="G32">
    <cfRule type="dataBar" priority="1">
      <dataBar>
        <cfvo type="num" val="0"/>
        <cfvo type="num" val="1"/>
        <color rgb="FF00C29C"/>
      </dataBar>
      <extLst>
        <ext uri="{B025F937-C7B1-47D3-B67F-A62EFF666E3E}">
          <x14:id>{70FF264B-5A76-4F70-A740-4E235F3A4AA5}</x14:id>
        </ext>
      </extLst>
    </cfRule>
  </conditionalFormatting>
  <conditionalFormatting sqref="G34">
    <cfRule type="dataBar" priority="1">
      <dataBar>
        <cfvo type="num" val="0"/>
        <cfvo type="num" val="1"/>
        <color rgb="FF00C29C"/>
      </dataBar>
      <extLst>
        <ext uri="{B025F937-C7B1-47D3-B67F-A62EFF666E3E}">
          <x14:id>{94F3ED17-A276-4B29-B6FD-1A2DDE4D5FD8}</x14:id>
        </ext>
      </extLst>
    </cfRule>
  </conditionalFormatting>
  <conditionalFormatting sqref="G35">
    <cfRule type="dataBar" priority="1">
      <dataBar>
        <cfvo type="num" val="0"/>
        <cfvo type="num" val="1"/>
        <color rgb="FF00C29C"/>
      </dataBar>
      <extLst>
        <ext uri="{B025F937-C7B1-47D3-B67F-A62EFF666E3E}">
          <x14:id>{8E21D024-BB27-4508-A8B0-AAB14BFA513B}</x14:id>
        </ext>
      </extLst>
    </cfRule>
  </conditionalFormatting>
  <conditionalFormatting sqref="G36">
    <cfRule type="dataBar" priority="1">
      <dataBar>
        <cfvo type="num" val="0"/>
        <cfvo type="num" val="1"/>
        <color rgb="FF00C29C"/>
      </dataBar>
      <extLst>
        <ext uri="{B025F937-C7B1-47D3-B67F-A62EFF666E3E}">
          <x14:id>{7EDC3EAC-5B17-4A96-A675-0572C2DA8C18}</x14:id>
        </ext>
      </extLst>
    </cfRule>
  </conditionalFormatting>
  <conditionalFormatting sqref="G37">
    <cfRule type="dataBar" priority="1">
      <dataBar>
        <cfvo type="num" val="0"/>
        <cfvo type="num" val="1"/>
        <color rgb="FF00C29C"/>
      </dataBar>
      <extLst>
        <ext uri="{B025F937-C7B1-47D3-B67F-A62EFF666E3E}">
          <x14:id>{32EA136D-6814-455F-8C69-C8DBA230695F}</x14:id>
        </ext>
      </extLst>
    </cfRule>
  </conditionalFormatting>
  <conditionalFormatting sqref="G38">
    <cfRule type="dataBar" priority="1">
      <dataBar>
        <cfvo type="num" val="0"/>
        <cfvo type="num" val="1"/>
        <color rgb="FF00C29C"/>
      </dataBar>
      <extLst>
        <ext uri="{B025F937-C7B1-47D3-B67F-A62EFF666E3E}">
          <x14:id>{F5681F04-46A6-406B-97CC-B59A0226C85A}</x14:id>
        </ext>
      </extLst>
    </cfRule>
  </conditionalFormatting>
  <conditionalFormatting sqref="G39">
    <cfRule type="dataBar" priority="1">
      <dataBar>
        <cfvo type="num" val="0"/>
        <cfvo type="num" val="1"/>
        <color rgb="FF00C29C"/>
      </dataBar>
      <extLst>
        <ext uri="{B025F937-C7B1-47D3-B67F-A62EFF666E3E}">
          <x14:id>{09E2B5EA-88C3-4774-B724-3A8AB99AD731}</x14:id>
        </ext>
      </extLst>
    </cfRule>
  </conditionalFormatting>
  <conditionalFormatting sqref="G40">
    <cfRule type="dataBar" priority="1">
      <dataBar>
        <cfvo type="num" val="0"/>
        <cfvo type="num" val="1"/>
        <color rgb="FF00C29C"/>
      </dataBar>
      <extLst>
        <ext uri="{B025F937-C7B1-47D3-B67F-A62EFF666E3E}">
          <x14:id>{797754AC-8BB5-41D9-BB13-72F10CFC9D59}</x14:id>
        </ext>
      </extLst>
    </cfRule>
  </conditionalFormatting>
  <dataValidations>
    <dataValidation type="list" errorStyle="stop" allowBlank="true" showDropDown="false" showInputMessage="true" showErrorMessage="true" prompt="" sqref="F6:F27">
      <formula1>"待开始,进行中,已延期,已完成,"</formula1>
    </dataValidation>
    <dataValidation type="list" errorStyle="stop" allowBlank="true" showDropDown="false" showInputMessage="true" showErrorMessage="true" prompt="" sqref="F32:F33">
      <formula1>"待开始,进行中,已延期,已完成,"</formula1>
    </dataValidation>
    <dataValidation type="list" errorStyle="stop" showInputMessage="true" showErrorMessage="true" prompt="" sqref="F34:F36">
      <formula1>"待开始,进行中,已延期,已完成,"</formula1>
      <formula2/>
    </dataValidation>
    <dataValidation type="list" errorStyle="stop" allowBlank="true" showDropDown="false" showInputMessage="true" showErrorMessage="true" prompt="" sqref="F37:F41">
      <formula1>"待开始,进行中,已延期,已完成,"</formula1>
    </dataValidation>
    <dataValidation type="list" errorStyle="stop" allowBlank="true" showDropDown="false" showInputMessage="true" showErrorMessage="true" prompt="" sqref="F46:F55">
      <formula1>"待开始,进行中,已延期,已完成,"</formula1>
    </dataValidation>
    <dataValidation type="decimal" errorStyle="stop" operator="between" allowBlank="true" showDropDown="false" showInputMessage="true" showErrorMessage="true" prompt="" sqref="G6:G27">
      <formula1>0</formula1>
      <formula2>100</formula2>
    </dataValidation>
    <dataValidation type="decimal" errorStyle="stop" operator="between" allowBlank="true" showDropDown="false" showInputMessage="true" showErrorMessage="true" prompt="" sqref="G32:G33">
      <formula1>0</formula1>
      <formula2>100</formula2>
    </dataValidation>
    <dataValidation type="decimal" errorStyle="stop" operator="between" showInputMessage="true" showErrorMessage="true" prompt="" sqref="G34:G36">
      <formula1>0</formula1>
      <formula2>100</formula2>
    </dataValidation>
    <dataValidation type="decimal" errorStyle="stop" operator="between" allowBlank="true" showDropDown="false" showInputMessage="true" showErrorMessage="true" prompt="" sqref="G37:G41">
      <formula1>0</formula1>
      <formula2>100</formula2>
    </dataValidation>
    <dataValidation type="decimal" errorStyle="stop" operator="between" allowBlank="true" showDropDown="false" showInputMessage="true" showErrorMessage="true" prompt="" sqref="G46:G55">
      <formula1>0</formula1>
      <formula2>100</formula2>
    </dataValidation>
  </dataValidations>
  <hyperlinks>
    <hyperlink ref="Q1" location="'01里程碑计划'!A1"/>
  </hyperlinks>
  <extLst>
    <ext uri="{78C0D931-6437-407d-A8EE-F0AAD7539E65}">
      <x14:conditionalFormattings>
        <x14:conditionalFormatting>
          <x14:cfRule type="dataBar" id="{9AC6D3B6-65FC-4E0A-8492-7B13E4CDDF9E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G6</xm:sqref>
        </x14:conditionalFormatting>
        <x14:conditionalFormatting>
          <x14:cfRule type="dataBar" id="{26C40C64-333B-467A-BF97-22DE4DA77F03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G7</xm:sqref>
        </x14:conditionalFormatting>
        <x14:conditionalFormatting>
          <x14:cfRule type="dataBar" id="{82710AC3-742F-4A47-B31D-6E66D426F1E1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G8</xm:sqref>
        </x14:conditionalFormatting>
        <x14:conditionalFormatting>
          <x14:cfRule type="dataBar" id="{6B887078-6182-41CE-BE43-B7BDA1C709CD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G9</xm:sqref>
        </x14:conditionalFormatting>
        <x14:conditionalFormatting>
          <x14:cfRule type="dataBar" id="{A5A0AB5A-0C5B-401A-B57C-D73198CEE16F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G10</xm:sqref>
        </x14:conditionalFormatting>
        <x14:conditionalFormatting>
          <x14:cfRule type="dataBar" id="{9AA3EAA8-083B-4BE1-977A-166DDF99FD4A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G20</xm:sqref>
        </x14:conditionalFormatting>
        <x14:conditionalFormatting>
          <x14:cfRule type="dataBar" id="{F110B027-4DF0-4750-BA2D-414D770264F5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G21</xm:sqref>
        </x14:conditionalFormatting>
        <x14:conditionalFormatting>
          <x14:cfRule type="dataBar" id="{9AAB9B79-CA0C-450B-B41E-09BDBDD97773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G22</xm:sqref>
        </x14:conditionalFormatting>
        <x14:conditionalFormatting>
          <x14:cfRule type="dataBar" id="{B1989715-14B5-49F2-95B5-6272413E8226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G23</xm:sqref>
        </x14:conditionalFormatting>
        <x14:conditionalFormatting>
          <x14:cfRule type="dataBar" id="{614F08B5-B248-4331-93FD-C43BC5809FB5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G24</xm:sqref>
        </x14:conditionalFormatting>
        <x14:conditionalFormatting>
          <x14:cfRule type="dataBar" id="{15671131-7BD3-4C7A-8893-5ADC8007ED14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G25</xm:sqref>
        </x14:conditionalFormatting>
        <x14:conditionalFormatting>
          <x14:cfRule type="dataBar" id="{97CFE39F-A60C-4BBF-9564-49EADEA278D7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G26</xm:sqref>
        </x14:conditionalFormatting>
        <x14:conditionalFormatting>
          <x14:cfRule type="dataBar" id="{FC8325C3-7977-4D25-AAB8-970B49FD1649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G27</xm:sqref>
        </x14:conditionalFormatting>
        <x14:conditionalFormatting>
          <x14:cfRule type="dataBar" id="{70FF264B-5A76-4F70-A740-4E235F3A4AA5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G32</xm:sqref>
        </x14:conditionalFormatting>
        <x14:conditionalFormatting>
          <x14:cfRule type="dataBar" id="{94F3ED17-A276-4B29-B6FD-1A2DDE4D5FD8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G34</xm:sqref>
        </x14:conditionalFormatting>
        <x14:conditionalFormatting>
          <x14:cfRule type="dataBar" id="{8E21D024-BB27-4508-A8B0-AAB14BFA513B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G35</xm:sqref>
        </x14:conditionalFormatting>
        <x14:conditionalFormatting>
          <x14:cfRule type="dataBar" id="{7EDC3EAC-5B17-4A96-A675-0572C2DA8C18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G36</xm:sqref>
        </x14:conditionalFormatting>
        <x14:conditionalFormatting>
          <x14:cfRule type="dataBar" id="{32EA136D-6814-455F-8C69-C8DBA230695F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G37</xm:sqref>
        </x14:conditionalFormatting>
        <x14:conditionalFormatting>
          <x14:cfRule type="dataBar" id="{F5681F04-46A6-406B-97CC-B59A0226C85A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G38</xm:sqref>
        </x14:conditionalFormatting>
        <x14:conditionalFormatting>
          <x14:cfRule type="dataBar" id="{09E2B5EA-88C3-4774-B724-3A8AB99AD731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G39</xm:sqref>
        </x14:conditionalFormatting>
        <x14:conditionalFormatting>
          <x14:cfRule type="dataBar" id="{797754AC-8BB5-41D9-BB13-72F10CFC9D59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G40</xm:sqref>
        </x14:conditionalFormatting>
      </x14:conditionalFormattings>
    </ext>
  </extLst>
</worksheet>
</file>

<file path=xl/worksheets/sheet7.xml><?xml version="1.0" encoding="utf-8"?>
<worksheet xmlns:xm="http://schemas.microsoft.com/office/excel/2006/main" xmlns="http://schemas.openxmlformats.org/spreadsheetml/2006/main" xmlns:x14="http://schemas.microsoft.com/office/spreadsheetml/2009/9/main">
  <sheetPr codeName="05智慧工程">
    <tabColor rgb="FFFFFFFF"/>
  </sheetPr>
  <dimension ref="V212"/>
  <sheetViews>
    <sheetView showGridLines="true" rightToLeft="false" workbookViewId="0">
      <pane ySplit="5" topLeftCell="A6" state="frozen"/>
    </sheetView>
  </sheetViews>
  <sheetFormatPr baseColWidth="13" defaultRowHeight="18" customHeight="true"/>
  <cols>
    <col min="1" max="1" width="2.96094" style="432" customWidth="true"/>
    <col min="2" max="2" width="6.07422" style="432" customWidth="true"/>
    <col min="3" max="3" width="12.2734" style="433" customWidth="true"/>
    <col min="4" max="4" width="21.3125" style="432" customWidth="true"/>
    <col min="5" max="5" width="15.7812" style="432" customWidth="true"/>
    <col min="6" max="7" width="10.3828" style="432" customWidth="true"/>
    <col min="8" max="8" width="17.1328" style="432" customWidth="true"/>
    <col min="9" max="9" width="8.40234" style="432" customWidth="true"/>
    <col min="10" max="10" width="7.68359" style="432" customWidth="true"/>
    <col min="11" max="11" width="6.61328" style="432" customWidth="true"/>
    <col min="12" max="12" width="7.68359" style="432" customWidth="true"/>
    <col min="13" max="13" width="7.09375" style="432" customWidth="true"/>
    <col min="14" max="14" width="4.92188" style="432" customWidth="true"/>
    <col min="15" max="15" width="7.57422" style="432" customWidth="true"/>
    <col min="16" max="17" width="6.61328" style="432" customWidth="true"/>
    <col min="18" max="18" width="7.68359" style="432" customWidth="true"/>
    <col min="19" max="19" width="6.72266" style="432" customWidth="true"/>
    <col min="20" max="21" width="6.61328" style="432" customWidth="true"/>
    <col min="22" max="22" width="6.61328" style="432" customWidth="true"/>
    <col min="23" max="29" width="11.6016" style="432" customWidth="true"/>
  </cols>
  <sheetData>
    <row r="1" spans="1:29" s="431" customFormat="true" ht="22.5" customHeight="true">
      <c r="A1" s="4" t="s"/>
      <c r="B1" s="5" t="s"/>
      <c r="C1" s="6" t="s">
        <v>1</v>
      </c>
      <c r="F1" s="5" t="s">
        <v>2</v>
      </c>
      <c r="G1" s="7" t="s">
        <v>3</v>
      </c>
      <c r="H1" s="8" t="s">
        <v>4</v>
      </c>
      <c r="I1" s="9" t="s"/>
      <c r="J1" s="10" t="s">
        <v>5</v>
      </c>
      <c r="K1" s="9" t="s"/>
      <c r="L1" s="11" t="s">
        <v>6</v>
      </c>
      <c r="M1" s="5" t="s"/>
      <c r="N1" s="5" t="s"/>
      <c r="O1" s="5" t="s"/>
      <c r="P1" s="5" t="s"/>
      <c r="Q1" s="5" t="s">
        <v>357</v>
      </c>
      <c r="R1" s="5" t="s"/>
      <c r="S1" s="5" t="s"/>
      <c r="T1" s="5" t="s"/>
      <c r="U1" s="5" t="s"/>
      <c r="V1" s="5" t="s"/>
      <c r="W1" s="12" t="s"/>
      <c r="X1" s="12" t="s"/>
      <c r="Y1" s="12" t="s"/>
      <c r="Z1" s="12" t="s"/>
      <c r="AA1" s="12" t="s"/>
      <c r="AB1" s="12" t="s"/>
      <c r="AC1" s="12" t="s"/>
    </row>
    <row r="2" spans="1:2" ht="45.75" customHeight="true">
      <c r="A2" s="13" t="s"/>
      <c r="B2" s="14" t="s">
        <v>7</v>
      </c>
    </row>
    <row r="3" spans="1:22" ht="33" customHeight="true">
      <c r="A3" s="13" t="s"/>
      <c r="B3" s="15" t="s">
        <v>8</v>
      </c>
      <c r="C3" s="16" t="s">
        <v>9</v>
      </c>
      <c r="D3" s="17" t="s"/>
      <c r="E3" s="18" t="s"/>
      <c r="F3" s="19" t="s"/>
      <c r="G3" s="20" t="s"/>
      <c r="H3" s="18" t="s"/>
      <c r="I3" s="17" t="s"/>
      <c r="J3" s="17" t="s"/>
      <c r="K3" s="17" t="s"/>
      <c r="L3" s="17" t="s"/>
      <c r="M3" s="17" t="s"/>
      <c r="N3" s="17" t="s"/>
      <c r="O3" s="17" t="s"/>
      <c r="P3" s="17" t="s"/>
      <c r="Q3" s="17" t="s"/>
      <c r="R3" s="21" t="s"/>
      <c r="S3" s="21" t="s"/>
      <c r="T3" s="21" t="s"/>
      <c r="U3" s="21" t="s"/>
      <c r="V3" s="22" t="s"/>
    </row>
    <row r="4" spans="1:22" ht="32" customHeight="true">
      <c r="A4" s="23" t="s"/>
      <c r="B4" s="24" t="s"/>
      <c r="C4" s="25" t="s">
        <v>10</v>
      </c>
      <c r="D4" s="26" t="s">
        <v>11</v>
      </c>
      <c r="E4" s="27" t="s">
        <v>12</v>
      </c>
      <c r="F4" s="28" t="s">
        <v>13</v>
      </c>
      <c r="G4" s="29" t="s">
        <v>14</v>
      </c>
      <c r="H4" s="30" t="s">
        <v>15</v>
      </c>
      <c r="I4" s="31" t="s">
        <v>16</v>
      </c>
      <c r="J4" s="32" t="s"/>
      <c r="K4" s="32" t="s"/>
      <c r="L4" s="32" t="s"/>
      <c r="M4" s="32" t="s"/>
      <c r="N4" s="33" t="s">
        <v>17</v>
      </c>
      <c r="O4" s="32" t="s"/>
      <c r="P4" s="32" t="s"/>
      <c r="Q4" s="32" t="s"/>
      <c r="R4" s="33" t="s">
        <v>18</v>
      </c>
      <c r="S4" s="32" t="s"/>
      <c r="T4" s="32" t="s"/>
      <c r="U4" s="34" t="s"/>
      <c r="V4" s="32" t="s"/>
    </row>
    <row r="5" spans="1:22" ht="32" customHeight="true">
      <c r="A5" s="35" t="s"/>
      <c r="B5" s="36" t="s"/>
      <c r="C5" s="37" t="s"/>
      <c r="D5" s="38" t="s"/>
      <c r="E5" s="39" t="s"/>
      <c r="F5" s="40" t="s"/>
      <c r="G5" s="41" t="s"/>
      <c r="H5" s="42" t="s">
        <v>19</v>
      </c>
      <c r="I5" s="43" t="s">
        <v>358</v>
      </c>
      <c r="J5" s="43" t="s">
        <v>359</v>
      </c>
      <c r="K5" s="43" t="s">
        <v>360</v>
      </c>
      <c r="L5" s="43" t="s">
        <v>361</v>
      </c>
      <c r="M5" s="43" t="s">
        <v>362</v>
      </c>
      <c r="N5" s="43" t="s">
        <v>363</v>
      </c>
      <c r="O5" s="43" t="s">
        <v>364</v>
      </c>
      <c r="P5" s="43" t="s">
        <v>365</v>
      </c>
      <c r="Q5" s="43" t="s">
        <v>366</v>
      </c>
      <c r="R5" s="43" t="s">
        <v>367</v>
      </c>
      <c r="S5" s="43" t="s">
        <v>368</v>
      </c>
      <c r="T5" s="43" t="s">
        <v>369</v>
      </c>
      <c r="U5" s="43" t="s">
        <v>370</v>
      </c>
      <c r="V5" s="43" t="s">
        <v>371</v>
      </c>
    </row>
    <row r="6" spans="1:22" ht="32" customHeight="true">
      <c r="A6" s="44" t="s"/>
      <c r="B6" s="45">
        <v>1</v>
      </c>
      <c r="C6" s="46" t="s">
        <v>20</v>
      </c>
      <c r="D6" s="47" t="s">
        <v>21</v>
      </c>
      <c r="E6" s="48" t="s">
        <v>22</v>
      </c>
      <c r="F6" s="49" t="s">
        <v>6</v>
      </c>
      <c r="G6" s="50">
        <v>1</v>
      </c>
      <c r="H6" s="48" t="s">
        <v>23</v>
      </c>
      <c r="I6" s="51" t="s">
        <v>24</v>
      </c>
      <c r="J6" s="52" t="s"/>
      <c r="K6" s="52" t="s"/>
      <c r="L6" s="52" t="s"/>
      <c r="M6" s="52" t="s"/>
      <c r="N6" s="52" t="s"/>
      <c r="O6" s="52" t="s"/>
      <c r="P6" s="52" t="s"/>
      <c r="Q6" s="52" t="s"/>
      <c r="R6" s="52" t="s"/>
      <c r="S6" s="52" t="s"/>
      <c r="T6" s="52" t="s"/>
      <c r="U6" s="52" t="s"/>
      <c r="V6" s="52" t="s"/>
    </row>
    <row r="7" spans="1:22" ht="32" customHeight="true">
      <c r="A7" s="44" t="s"/>
      <c r="B7" s="45">
        <v>2</v>
      </c>
      <c r="C7" s="53" t="s"/>
      <c r="D7" s="47" t="s">
        <v>25</v>
      </c>
      <c r="E7" s="48" t="s">
        <v>26</v>
      </c>
      <c r="F7" s="49" t="s">
        <v>6</v>
      </c>
      <c r="G7" s="50">
        <v>1</v>
      </c>
      <c r="H7" s="48" t="s">
        <v>23</v>
      </c>
      <c r="I7" s="54" t="s"/>
      <c r="J7" s="55" t="s"/>
      <c r="K7" s="56" t="s"/>
      <c r="L7" s="55" t="s"/>
      <c r="M7" s="55" t="s"/>
      <c r="N7" s="55" t="s"/>
      <c r="O7" s="55" t="s"/>
      <c r="P7" s="55" t="s"/>
      <c r="Q7" s="55" t="s"/>
      <c r="R7" s="55" t="s"/>
      <c r="S7" s="55" t="s"/>
      <c r="T7" s="55" t="s"/>
      <c r="U7" s="57" t="s"/>
      <c r="V7" s="57" t="s"/>
    </row>
    <row r="8" spans="1:22" ht="32" customHeight="true">
      <c r="A8" s="44" t="s"/>
      <c r="B8" s="45">
        <v>3</v>
      </c>
      <c r="C8" s="53" t="s"/>
      <c r="D8" s="57" t="s">
        <v>27</v>
      </c>
      <c r="E8" s="48" t="s">
        <v>28</v>
      </c>
      <c r="F8" s="49" t="s">
        <v>29</v>
      </c>
      <c r="G8" s="50">
        <v>0.8</v>
      </c>
      <c r="H8" s="48" t="s">
        <v>30</v>
      </c>
      <c r="I8" s="53" t="s"/>
      <c r="J8" s="58" t="s"/>
      <c r="K8" s="59" t="s"/>
      <c r="L8" s="59" t="s"/>
      <c r="M8" s="60" t="s"/>
      <c r="N8" s="60" t="s"/>
      <c r="O8" s="60" t="s"/>
      <c r="P8" s="60" t="s"/>
      <c r="Q8" s="60" t="s"/>
      <c r="R8" s="60" t="s"/>
      <c r="S8" s="60" t="s"/>
      <c r="T8" s="60" t="s"/>
      <c r="U8" s="57" t="s"/>
      <c r="V8" s="57" t="s"/>
    </row>
    <row r="9" spans="1:22" ht="32" customHeight="true">
      <c r="A9" s="44" t="s"/>
      <c r="B9" s="45">
        <v>4</v>
      </c>
      <c r="C9" s="53" t="s"/>
      <c r="D9" s="57" t="s">
        <v>31</v>
      </c>
      <c r="E9" s="48" t="s">
        <v>32</v>
      </c>
      <c r="F9" s="49" t="s">
        <v>33</v>
      </c>
      <c r="G9" s="50">
        <v>0</v>
      </c>
      <c r="H9" s="48" t="s">
        <v>34</v>
      </c>
      <c r="I9" s="53" t="s"/>
      <c r="J9" s="58" t="s"/>
      <c r="K9" s="60" t="s"/>
      <c r="L9" s="60" t="s"/>
      <c r="M9" s="60" t="s"/>
      <c r="N9" s="60" t="s"/>
      <c r="O9" s="60" t="s"/>
      <c r="P9" s="60" t="s"/>
      <c r="Q9" s="60" t="s"/>
      <c r="R9" s="60" t="s"/>
      <c r="S9" s="60" t="s"/>
      <c r="T9" s="60" t="s"/>
      <c r="U9" s="57" t="s"/>
      <c r="V9" s="57" t="s"/>
    </row>
    <row r="10" spans="1:22" ht="32" customHeight="true">
      <c r="A10" s="44" t="s"/>
      <c r="B10" s="45">
        <v>5</v>
      </c>
      <c r="C10" s="61" t="s"/>
      <c r="D10" s="62" t="s">
        <v>35</v>
      </c>
      <c r="E10" s="48" t="s">
        <v>36</v>
      </c>
      <c r="F10" s="49" t="s">
        <v>33</v>
      </c>
      <c r="G10" s="50">
        <v>0</v>
      </c>
      <c r="H10" s="48" t="s">
        <v>23</v>
      </c>
      <c r="I10" s="63" t="s"/>
      <c r="J10" s="58" t="s"/>
      <c r="K10" s="60" t="s"/>
      <c r="L10" s="60" t="s"/>
      <c r="M10" s="60" t="s"/>
      <c r="N10" s="60" t="s"/>
      <c r="O10" s="60" t="s"/>
      <c r="P10" s="60" t="s"/>
      <c r="Q10" s="60" t="s"/>
      <c r="R10" s="60" t="s"/>
      <c r="S10" s="60" t="s"/>
      <c r="T10" s="60" t="s"/>
      <c r="U10" s="57" t="s"/>
      <c r="V10" s="57" t="s"/>
    </row>
    <row r="11" spans="1:22" ht="32" customHeight="true">
      <c r="A11" s="44" t="s"/>
      <c r="B11" s="45" t="s"/>
      <c r="C11" s="64" t="s">
        <v>37</v>
      </c>
      <c r="D11" s="65" t="s"/>
      <c r="E11" s="66" t="s"/>
      <c r="F11" s="49" t="s"/>
      <c r="G11" s="50" t="s"/>
      <c r="H11" s="48" t="s"/>
      <c r="I11" s="67" t="s"/>
      <c r="J11" s="68" t="s"/>
      <c r="K11" s="57" t="s"/>
      <c r="L11" s="57" t="s"/>
      <c r="M11" s="57" t="s"/>
      <c r="N11" s="57" t="s"/>
      <c r="O11" s="57" t="s"/>
      <c r="P11" s="57" t="s"/>
      <c r="Q11" s="57" t="s"/>
      <c r="R11" s="57" t="s"/>
      <c r="S11" s="57" t="s"/>
      <c r="T11" s="57" t="s"/>
      <c r="U11" s="57" t="s"/>
      <c r="V11" s="57" t="s"/>
    </row>
    <row r="12" spans="1:22" ht="32" customHeight="true">
      <c r="A12" s="44" t="s"/>
      <c r="B12" s="45" t="s"/>
      <c r="C12" s="69" t="s"/>
      <c r="D12" s="65" t="s"/>
      <c r="E12" s="66" t="s"/>
      <c r="F12" s="49" t="s"/>
      <c r="G12" s="50" t="s"/>
      <c r="H12" s="48" t="s"/>
      <c r="I12" s="67" t="s"/>
      <c r="J12" s="68" t="s"/>
      <c r="K12" s="57" t="s"/>
      <c r="L12" s="57" t="s"/>
      <c r="M12" s="57" t="s"/>
      <c r="N12" s="57" t="s"/>
      <c r="O12" s="57" t="s"/>
      <c r="P12" s="57" t="s"/>
      <c r="Q12" s="57" t="s"/>
      <c r="R12" s="57" t="s"/>
      <c r="S12" s="57" t="s"/>
      <c r="T12" s="57" t="s"/>
      <c r="U12" s="57" t="s"/>
      <c r="V12" s="57" t="s"/>
    </row>
    <row r="13" spans="1:22" ht="32" customHeight="true">
      <c r="A13" s="44" t="s"/>
      <c r="B13" s="45" t="s"/>
      <c r="C13" s="69" t="s"/>
      <c r="D13" s="65" t="s"/>
      <c r="E13" s="66" t="s"/>
      <c r="F13" s="49" t="s"/>
      <c r="G13" s="50" t="s"/>
      <c r="H13" s="48" t="s"/>
      <c r="I13" s="67" t="s"/>
      <c r="J13" s="68" t="s"/>
      <c r="K13" s="57" t="s"/>
      <c r="L13" s="57" t="s"/>
      <c r="M13" s="57" t="s"/>
      <c r="N13" s="57" t="s"/>
      <c r="O13" s="57" t="s"/>
      <c r="P13" s="57" t="s"/>
      <c r="Q13" s="57" t="s"/>
      <c r="R13" s="57" t="s"/>
      <c r="S13" s="57" t="s"/>
      <c r="T13" s="57" t="s"/>
      <c r="U13" s="57" t="s"/>
      <c r="V13" s="57" t="s"/>
    </row>
    <row r="14" spans="1:22" ht="32" customHeight="true">
      <c r="A14" s="44" t="s"/>
      <c r="B14" s="45" t="s"/>
      <c r="C14" s="70" t="s">
        <v>38</v>
      </c>
      <c r="D14" s="71" t="s"/>
      <c r="E14" s="66" t="s"/>
      <c r="F14" s="49" t="s"/>
      <c r="G14" s="50" t="s"/>
      <c r="H14" s="48" t="s"/>
      <c r="I14" s="67" t="s"/>
      <c r="J14" s="68" t="s"/>
      <c r="K14" s="57" t="s"/>
      <c r="L14" s="57" t="s"/>
      <c r="M14" s="57" t="s"/>
      <c r="N14" s="57" t="s"/>
      <c r="O14" s="57" t="s"/>
      <c r="P14" s="57" t="s"/>
      <c r="Q14" s="57" t="s"/>
      <c r="R14" s="57" t="s"/>
      <c r="S14" s="57" t="s"/>
      <c r="T14" s="57" t="s"/>
      <c r="U14" s="57" t="s"/>
      <c r="V14" s="57" t="s"/>
    </row>
    <row r="15" spans="1:22" ht="32" customHeight="true">
      <c r="A15" s="44" t="s"/>
      <c r="B15" s="45" t="s"/>
      <c r="C15" s="53" t="s"/>
      <c r="D15" s="71" t="s"/>
      <c r="E15" s="66" t="s"/>
      <c r="F15" s="49" t="s"/>
      <c r="G15" s="50" t="s"/>
      <c r="H15" s="48" t="s"/>
      <c r="I15" s="67" t="s"/>
      <c r="J15" s="68" t="s"/>
      <c r="K15" s="57" t="s"/>
      <c r="L15" s="57" t="s"/>
      <c r="M15" s="57" t="s"/>
      <c r="N15" s="57" t="s"/>
      <c r="O15" s="57" t="s"/>
      <c r="P15" s="57" t="s"/>
      <c r="Q15" s="57" t="s"/>
      <c r="R15" s="57" t="s"/>
      <c r="S15" s="57" t="s"/>
      <c r="T15" s="57" t="s"/>
      <c r="U15" s="57" t="s"/>
      <c r="V15" s="57" t="s"/>
    </row>
    <row r="16" spans="1:22" ht="32" customHeight="true">
      <c r="A16" s="44" t="s"/>
      <c r="B16" s="45" t="s"/>
      <c r="C16" s="72" t="s"/>
      <c r="D16" s="71" t="s"/>
      <c r="E16" s="66" t="s"/>
      <c r="F16" s="49" t="s"/>
      <c r="G16" s="50" t="s"/>
      <c r="H16" s="48" t="s"/>
      <c r="I16" s="67" t="s"/>
      <c r="J16" s="68" t="s"/>
      <c r="K16" s="57" t="s"/>
      <c r="L16" s="57" t="s"/>
      <c r="M16" s="57" t="s"/>
      <c r="N16" s="57" t="s"/>
      <c r="O16" s="57" t="s"/>
      <c r="P16" s="57" t="s"/>
      <c r="Q16" s="57" t="s"/>
      <c r="R16" s="57" t="s"/>
      <c r="S16" s="57" t="s"/>
      <c r="T16" s="57" t="s"/>
      <c r="U16" s="57" t="s"/>
      <c r="V16" s="57" t="s"/>
    </row>
    <row r="17" spans="1:22" ht="32" customHeight="true">
      <c r="A17" s="44" t="s"/>
      <c r="B17" s="45" t="s"/>
      <c r="C17" s="73" t="s">
        <v>39</v>
      </c>
      <c r="D17" s="71" t="s"/>
      <c r="E17" s="66" t="s"/>
      <c r="F17" s="49" t="s"/>
      <c r="G17" s="50" t="s"/>
      <c r="H17" s="48" t="s"/>
      <c r="I17" s="67" t="s"/>
      <c r="J17" s="68" t="s"/>
      <c r="K17" s="57" t="s"/>
      <c r="L17" s="57" t="s"/>
      <c r="M17" s="57" t="s"/>
      <c r="N17" s="57" t="s"/>
      <c r="O17" s="57" t="s"/>
      <c r="P17" s="57" t="s"/>
      <c r="Q17" s="57" t="s"/>
      <c r="R17" s="57" t="s"/>
      <c r="S17" s="57" t="s"/>
      <c r="T17" s="57" t="s"/>
      <c r="U17" s="57" t="s"/>
      <c r="V17" s="57" t="s"/>
    </row>
    <row r="18" spans="1:22" ht="32" customHeight="true">
      <c r="A18" s="44" t="s"/>
      <c r="B18" s="45" t="s"/>
      <c r="C18" s="53" t="s"/>
      <c r="D18" s="71" t="s"/>
      <c r="E18" s="66" t="s"/>
      <c r="F18" s="49" t="s"/>
      <c r="G18" s="50" t="s"/>
      <c r="H18" s="48" t="s"/>
      <c r="I18" s="67" t="s"/>
      <c r="J18" s="68" t="s"/>
      <c r="K18" s="57" t="s"/>
      <c r="L18" s="57" t="s"/>
      <c r="M18" s="57" t="s"/>
      <c r="N18" s="57" t="s"/>
      <c r="O18" s="57" t="s"/>
      <c r="P18" s="57" t="s"/>
      <c r="Q18" s="57" t="s"/>
      <c r="R18" s="57" t="s"/>
      <c r="S18" s="57" t="s"/>
      <c r="T18" s="57" t="s"/>
      <c r="U18" s="57" t="s"/>
      <c r="V18" s="57" t="s"/>
    </row>
    <row r="19" spans="1:22" ht="32" customHeight="true">
      <c r="A19" s="44" t="s"/>
      <c r="B19" s="45" t="s"/>
      <c r="C19" s="72" t="s"/>
      <c r="D19" s="71" t="s"/>
      <c r="E19" s="66" t="s"/>
      <c r="F19" s="49" t="s"/>
      <c r="G19" s="50" t="s"/>
      <c r="H19" s="48" t="s"/>
      <c r="I19" s="67" t="s"/>
      <c r="J19" s="68" t="s"/>
      <c r="K19" s="57" t="s"/>
      <c r="L19" s="57" t="s"/>
      <c r="M19" s="57" t="s"/>
      <c r="N19" s="57" t="s"/>
      <c r="O19" s="57" t="s"/>
      <c r="P19" s="57" t="s"/>
      <c r="Q19" s="57" t="s"/>
      <c r="R19" s="57" t="s"/>
      <c r="S19" s="57" t="s"/>
      <c r="T19" s="57" t="s"/>
      <c r="U19" s="57" t="s"/>
      <c r="V19" s="57" t="s"/>
    </row>
    <row r="20" spans="1:22" ht="32" customHeight="true">
      <c r="A20" s="44" t="s"/>
      <c r="B20" s="45">
        <v>6</v>
      </c>
      <c r="C20" s="74" t="s">
        <v>40</v>
      </c>
      <c r="D20" s="52" t="s">
        <v>41</v>
      </c>
      <c r="E20" s="48" t="s">
        <v>42</v>
      </c>
      <c r="F20" s="49" t="s">
        <v>29</v>
      </c>
      <c r="G20" s="50">
        <v>0.9</v>
      </c>
      <c r="H20" s="48" t="s">
        <v>43</v>
      </c>
      <c r="I20" s="53" t="s"/>
      <c r="J20" s="68" t="s"/>
      <c r="K20" s="57" t="s"/>
      <c r="L20" s="57" t="s"/>
      <c r="M20" s="57" t="s"/>
      <c r="N20" s="57" t="s"/>
      <c r="O20" s="57" t="s"/>
      <c r="P20" s="57" t="s"/>
      <c r="Q20" s="57" t="s"/>
      <c r="R20" s="57" t="s"/>
      <c r="S20" s="57" t="s"/>
      <c r="T20" s="57" t="s"/>
      <c r="U20" s="57" t="s"/>
      <c r="V20" s="57" t="s"/>
    </row>
    <row r="21" spans="1:22" ht="32" customHeight="true">
      <c r="A21" s="44" t="s"/>
      <c r="B21" s="45">
        <v>7</v>
      </c>
      <c r="C21" s="53" t="s"/>
      <c r="D21" s="75" t="s">
        <v>44</v>
      </c>
      <c r="E21" s="76" t="s">
        <v>45</v>
      </c>
      <c r="F21" s="77" t="s">
        <v>29</v>
      </c>
      <c r="G21" s="78">
        <v>0.3</v>
      </c>
      <c r="H21" s="48" t="s">
        <v>43</v>
      </c>
      <c r="I21" s="53" t="s"/>
      <c r="J21" s="79" t="s"/>
      <c r="K21" s="62" t="s"/>
      <c r="L21" s="62" t="s"/>
      <c r="M21" s="62" t="s"/>
      <c r="N21" s="62" t="s"/>
      <c r="O21" s="62" t="s"/>
      <c r="P21" s="62" t="s"/>
      <c r="Q21" s="62" t="s"/>
      <c r="R21" s="62" t="s"/>
      <c r="S21" s="62" t="s"/>
      <c r="T21" s="62" t="s"/>
      <c r="U21" s="62" t="s"/>
      <c r="V21" s="62" t="s"/>
    </row>
    <row r="22" spans="1:22" ht="32" customHeight="true">
      <c r="A22" s="44" t="s"/>
      <c r="B22" s="45">
        <v>8</v>
      </c>
      <c r="C22" s="53" t="s"/>
      <c r="D22" s="75" t="s">
        <v>46</v>
      </c>
      <c r="E22" s="76" t="s">
        <v>47</v>
      </c>
      <c r="F22" s="77" t="s">
        <v>29</v>
      </c>
      <c r="G22" s="78">
        <v>0.7</v>
      </c>
      <c r="H22" s="48" t="s">
        <v>43</v>
      </c>
      <c r="I22" s="53" t="s"/>
      <c r="J22" s="79" t="s"/>
      <c r="K22" s="62" t="s"/>
      <c r="L22" s="62" t="s"/>
      <c r="M22" s="62" t="s"/>
      <c r="N22" s="62" t="s"/>
      <c r="O22" s="62" t="s"/>
      <c r="P22" s="62" t="s"/>
      <c r="Q22" s="62" t="s"/>
      <c r="R22" s="62" t="s"/>
      <c r="S22" s="62" t="s"/>
      <c r="T22" s="62" t="s"/>
      <c r="U22" s="62" t="s"/>
      <c r="V22" s="62" t="s"/>
    </row>
    <row r="23" spans="1:22" ht="32" customHeight="true">
      <c r="A23" s="44" t="s"/>
      <c r="B23" s="45">
        <v>9</v>
      </c>
      <c r="C23" s="53" t="s"/>
      <c r="D23" s="75" t="s">
        <v>48</v>
      </c>
      <c r="E23" s="76" t="s">
        <v>49</v>
      </c>
      <c r="F23" s="77" t="s">
        <v>33</v>
      </c>
      <c r="G23" s="78">
        <v>0</v>
      </c>
      <c r="H23" s="48" t="s">
        <v>43</v>
      </c>
      <c r="I23" s="53" t="s"/>
      <c r="J23" s="79" t="s"/>
      <c r="K23" s="62" t="s"/>
      <c r="L23" s="62" t="s"/>
      <c r="M23" s="62" t="s"/>
      <c r="N23" s="62" t="s"/>
      <c r="O23" s="62" t="s"/>
      <c r="P23" s="62" t="s"/>
      <c r="Q23" s="62" t="s"/>
      <c r="R23" s="62" t="s"/>
      <c r="S23" s="62" t="s"/>
      <c r="T23" s="62" t="s"/>
      <c r="U23" s="62" t="s"/>
      <c r="V23" s="62" t="s"/>
    </row>
    <row r="24" spans="1:22" ht="32" customHeight="true">
      <c r="A24" s="44" t="s"/>
      <c r="B24" s="45">
        <v>10</v>
      </c>
      <c r="C24" s="53" t="s"/>
      <c r="D24" s="75" t="s">
        <v>50</v>
      </c>
      <c r="E24" s="76" t="s">
        <v>51</v>
      </c>
      <c r="F24" s="77" t="s">
        <v>33</v>
      </c>
      <c r="G24" s="78">
        <v>0</v>
      </c>
      <c r="H24" s="48" t="s">
        <v>43</v>
      </c>
      <c r="I24" s="53" t="s"/>
      <c r="J24" s="79" t="s"/>
      <c r="K24" s="62" t="s"/>
      <c r="L24" s="62" t="s"/>
      <c r="M24" s="62" t="s"/>
      <c r="N24" s="62" t="s"/>
      <c r="O24" s="62" t="s"/>
      <c r="P24" s="62" t="s"/>
      <c r="Q24" s="62" t="s"/>
      <c r="R24" s="62" t="s"/>
      <c r="S24" s="62" t="s"/>
      <c r="T24" s="62" t="s"/>
      <c r="U24" s="62" t="s"/>
      <c r="V24" s="62" t="s"/>
    </row>
    <row r="25" spans="1:22" ht="32" customHeight="true">
      <c r="A25" s="44" t="s"/>
      <c r="B25" s="45">
        <v>11</v>
      </c>
      <c r="C25" s="53" t="s"/>
      <c r="D25" s="75" t="s">
        <v>52</v>
      </c>
      <c r="E25" s="76" t="s">
        <v>53</v>
      </c>
      <c r="F25" s="77" t="s">
        <v>33</v>
      </c>
      <c r="G25" s="78">
        <v>0</v>
      </c>
      <c r="H25" s="76" t="s">
        <v>54</v>
      </c>
      <c r="I25" s="53" t="s"/>
      <c r="J25" s="79" t="s"/>
      <c r="K25" s="62" t="s"/>
      <c r="L25" s="62" t="s"/>
      <c r="M25" s="62" t="s"/>
      <c r="N25" s="62" t="s"/>
      <c r="O25" s="62" t="s"/>
      <c r="P25" s="62" t="s"/>
      <c r="Q25" s="62" t="s"/>
      <c r="R25" s="62" t="s"/>
      <c r="S25" s="62" t="s"/>
      <c r="T25" s="62" t="s"/>
      <c r="U25" s="62" t="s"/>
      <c r="V25" s="62" t="s"/>
    </row>
    <row r="26" spans="1:22" ht="32" customHeight="true">
      <c r="A26" s="44" t="s"/>
      <c r="B26" s="80">
        <v>12</v>
      </c>
      <c r="C26" s="81" t="s">
        <v>55</v>
      </c>
      <c r="D26" s="47" t="s">
        <v>56</v>
      </c>
      <c r="E26" s="48" t="s">
        <v>57</v>
      </c>
      <c r="F26" s="49" t="s">
        <v>6</v>
      </c>
      <c r="G26" s="50">
        <v>1</v>
      </c>
      <c r="H26" s="48" t="s">
        <v>58</v>
      </c>
      <c r="I26" s="53" t="s"/>
      <c r="J26" s="57" t="s"/>
      <c r="K26" s="57" t="s"/>
      <c r="L26" s="57" t="s"/>
      <c r="M26" s="57" t="s"/>
      <c r="N26" s="57" t="s"/>
      <c r="O26" s="57" t="s"/>
      <c r="P26" s="57" t="s"/>
      <c r="Q26" s="57" t="s"/>
      <c r="R26" s="57" t="s"/>
      <c r="S26" s="57" t="s"/>
      <c r="T26" s="57" t="s"/>
      <c r="U26" s="57" t="s"/>
      <c r="V26" s="57" t="s"/>
    </row>
    <row r="27" spans="1:22" ht="32" customHeight="true">
      <c r="A27" s="44" t="s"/>
      <c r="B27" s="82">
        <v>13</v>
      </c>
      <c r="C27" s="83" t="s"/>
      <c r="D27" s="76" t="s">
        <v>59</v>
      </c>
      <c r="E27" s="76" t="s">
        <v>36</v>
      </c>
      <c r="F27" s="77" t="s">
        <v>33</v>
      </c>
      <c r="G27" s="78">
        <v>0</v>
      </c>
      <c r="H27" s="76" t="s">
        <v>60</v>
      </c>
      <c r="I27" s="83" t="s"/>
      <c r="J27" s="62" t="s"/>
      <c r="K27" s="62" t="s"/>
      <c r="L27" s="62" t="s"/>
      <c r="M27" s="62" t="s"/>
      <c r="N27" s="62" t="s"/>
      <c r="O27" s="62" t="s"/>
      <c r="P27" s="62" t="s"/>
      <c r="Q27" s="62" t="s"/>
      <c r="R27" s="62" t="s"/>
      <c r="S27" s="62" t="s"/>
      <c r="T27" s="62" t="s"/>
      <c r="U27" s="62" t="s"/>
      <c r="V27" s="62" t="s"/>
    </row>
    <row r="28" spans="1:22" ht="40" customHeight="true">
      <c r="A28" s="84" t="s"/>
      <c r="B28" s="85" t="s">
        <v>61</v>
      </c>
      <c r="C28" s="69" t="s"/>
      <c r="D28" s="69" t="s"/>
      <c r="E28" s="69" t="s"/>
      <c r="F28" s="69" t="s"/>
      <c r="G28" s="69" t="s"/>
      <c r="H28" s="69" t="s"/>
      <c r="I28" s="69" t="s"/>
      <c r="J28" s="69" t="s"/>
      <c r="K28" s="69" t="s"/>
      <c r="L28" s="69" t="s"/>
      <c r="M28" s="69" t="s"/>
      <c r="N28" s="69" t="s"/>
      <c r="O28" s="69" t="s"/>
      <c r="P28" s="69" t="s"/>
      <c r="Q28" s="69" t="s"/>
      <c r="R28" s="69" t="s"/>
      <c r="S28" s="69" t="s"/>
      <c r="T28" s="69" t="s"/>
      <c r="U28" s="69" t="s"/>
      <c r="V28" s="69" t="s"/>
    </row>
    <row r="29" spans="1:23" customHeight="false">
      <c r="A29" s="86" t="s"/>
      <c r="B29" s="87" t="s">
        <v>8</v>
      </c>
      <c r="C29" s="88" t="s">
        <v>62</v>
      </c>
      <c r="D29" s="89" t="s"/>
      <c r="E29" s="90" t="s"/>
      <c r="F29" s="91" t="s"/>
      <c r="G29" s="92" t="s"/>
      <c r="H29" s="90" t="s"/>
      <c r="I29" s="93" t="s"/>
      <c r="J29" s="89" t="s"/>
      <c r="K29" s="89" t="s"/>
      <c r="L29" s="89" t="s"/>
      <c r="M29" s="89" t="s"/>
      <c r="N29" s="89" t="s"/>
      <c r="O29" s="89" t="s"/>
      <c r="P29" s="89" t="s"/>
      <c r="Q29" s="89" t="s"/>
      <c r="R29" s="89" t="s"/>
      <c r="S29" s="93" t="s"/>
      <c r="T29" s="93" t="s"/>
      <c r="U29" s="93" t="s"/>
      <c r="V29" s="93" t="s"/>
      <c r="W29" s="94" t="s"/>
    </row>
    <row r="30" spans="1:23" customHeight="false">
      <c r="A30" s="95" t="s"/>
      <c r="B30" s="96" t="s"/>
      <c r="C30" s="97" t="s">
        <v>10</v>
      </c>
      <c r="D30" s="98" t="s">
        <v>11</v>
      </c>
      <c r="E30" s="99" t="s">
        <v>12</v>
      </c>
      <c r="F30" s="100" t="s">
        <v>13</v>
      </c>
      <c r="G30" s="101" t="s">
        <v>14</v>
      </c>
      <c r="H30" s="102" t="s">
        <v>15</v>
      </c>
      <c r="I30" s="103" t="s"/>
      <c r="J30" s="104" t="s">
        <v>16</v>
      </c>
      <c r="K30" s="105" t="s"/>
      <c r="L30" s="105" t="s"/>
      <c r="M30" s="105" t="s"/>
      <c r="N30" s="105" t="s"/>
      <c r="O30" s="104" t="s">
        <v>17</v>
      </c>
      <c r="P30" s="105" t="s"/>
      <c r="Q30" s="105" t="s"/>
      <c r="R30" s="105" t="s"/>
      <c r="S30" s="104" t="s">
        <v>18</v>
      </c>
      <c r="T30" s="105" t="s"/>
      <c r="U30" s="105" t="s"/>
      <c r="V30" s="106" t="s"/>
      <c r="W30" s="107" t="s"/>
    </row>
    <row r="31" spans="1:23" customHeight="false">
      <c r="A31" s="95" t="s"/>
      <c r="B31" s="108" t="s"/>
      <c r="C31" s="109" t="s"/>
      <c r="D31" s="106" t="s"/>
      <c r="E31" s="110" t="s"/>
      <c r="F31" s="111" t="s"/>
      <c r="G31" s="112" t="s"/>
      <c r="H31" s="113" t="s">
        <v>19</v>
      </c>
      <c r="I31" s="114" t="s">
        <v>63</v>
      </c>
      <c r="J31" s="115" t="s">
        <v>358</v>
      </c>
      <c r="K31" s="115" t="s">
        <v>359</v>
      </c>
      <c r="L31" s="115" t="s">
        <v>360</v>
      </c>
      <c r="M31" s="115" t="s">
        <v>361</v>
      </c>
      <c r="N31" s="115" t="s">
        <v>362</v>
      </c>
      <c r="O31" s="115" t="s">
        <v>363</v>
      </c>
      <c r="P31" s="115" t="s">
        <v>364</v>
      </c>
      <c r="Q31" s="115" t="s">
        <v>365</v>
      </c>
      <c r="R31" s="115" t="s">
        <v>366</v>
      </c>
      <c r="S31" s="115" t="s">
        <v>367</v>
      </c>
      <c r="T31" s="115" t="s">
        <v>368</v>
      </c>
      <c r="U31" s="115" t="s">
        <v>369</v>
      </c>
      <c r="V31" s="115" t="s">
        <v>370</v>
      </c>
      <c r="W31" s="116" t="s">
        <v>371</v>
      </c>
    </row>
    <row r="32" spans="1:23" customHeight="false">
      <c r="A32" s="95" t="s"/>
      <c r="B32" s="117">
        <v>1</v>
      </c>
      <c r="C32" s="118" t="s">
        <v>64</v>
      </c>
      <c r="D32" s="119" t="s">
        <v>65</v>
      </c>
      <c r="E32" s="120">
        <v>45853</v>
      </c>
      <c r="F32" s="121" t="s">
        <v>6</v>
      </c>
      <c r="G32" s="122">
        <v>1</v>
      </c>
      <c r="H32" s="123" t="s">
        <v>66</v>
      </c>
      <c r="I32" s="124" t="s"/>
      <c r="J32" s="125" t="s"/>
      <c r="K32" s="126" t="s"/>
      <c r="L32" s="126" t="s"/>
      <c r="M32" s="126" t="s"/>
      <c r="N32" s="126" t="s"/>
      <c r="O32" s="126" t="s"/>
      <c r="P32" s="126" t="s"/>
      <c r="Q32" s="126" t="s"/>
      <c r="R32" s="126" t="s"/>
      <c r="S32" s="126" t="s"/>
      <c r="T32" s="126" t="s"/>
      <c r="U32" s="126" t="s"/>
      <c r="V32" s="127" t="s"/>
      <c r="W32" s="128" t="s"/>
    </row>
    <row r="33" spans="1:23" customHeight="false">
      <c r="A33" s="95" t="s"/>
      <c r="B33" s="117">
        <v>2</v>
      </c>
      <c r="C33" s="129" t="s"/>
      <c r="D33" s="130" t="s">
        <v>67</v>
      </c>
      <c r="E33" s="123" t="s"/>
      <c r="F33" s="121" t="s">
        <v>6</v>
      </c>
      <c r="G33" s="122" t="s"/>
      <c r="H33" s="123" t="s">
        <v>68</v>
      </c>
      <c r="I33" s="131" t="s"/>
      <c r="J33" s="132" t="s"/>
      <c r="K33" s="133" t="s"/>
      <c r="L33" s="133" t="s"/>
      <c r="M33" s="133" t="s"/>
      <c r="N33" s="133" t="s"/>
      <c r="O33" s="133" t="s"/>
      <c r="P33" s="133" t="s"/>
      <c r="Q33" s="133" t="s"/>
      <c r="R33" s="133" t="s"/>
      <c r="S33" s="133" t="s"/>
      <c r="T33" s="133" t="s"/>
      <c r="U33" s="133" t="s"/>
      <c r="V33" s="127" t="s"/>
      <c r="W33" s="128" t="s"/>
    </row>
    <row r="34" spans="1:23" customHeight="false">
      <c r="A34" s="95" t="s"/>
      <c r="B34" s="117">
        <v>3</v>
      </c>
      <c r="C34" s="118" t="s">
        <v>69</v>
      </c>
      <c r="D34" s="134" t="s">
        <v>70</v>
      </c>
      <c r="E34" s="135" t="s">
        <v>71</v>
      </c>
      <c r="F34" s="136" t="s">
        <v>29</v>
      </c>
      <c r="G34" s="137">
        <v>0.9</v>
      </c>
      <c r="H34" s="135" t="s">
        <v>72</v>
      </c>
      <c r="I34" s="131" t="s"/>
      <c r="J34" s="132" t="s"/>
      <c r="K34" s="133" t="s"/>
      <c r="L34" s="133" t="s"/>
      <c r="M34" s="133" t="s"/>
      <c r="N34" s="133" t="s"/>
      <c r="O34" s="133" t="s"/>
      <c r="P34" s="133" t="s"/>
      <c r="Q34" s="133" t="s"/>
      <c r="R34" s="133" t="s"/>
      <c r="S34" s="133" t="s"/>
      <c r="T34" s="133" t="s"/>
      <c r="U34" s="133" t="s"/>
      <c r="V34" s="127" t="s"/>
      <c r="W34" s="128" t="s"/>
    </row>
    <row r="35" spans="1:23" customHeight="false">
      <c r="A35" s="95" t="s"/>
      <c r="B35" s="117">
        <v>4</v>
      </c>
      <c r="C35" s="118" t="s"/>
      <c r="D35" s="134" t="s">
        <v>73</v>
      </c>
      <c r="E35" s="135" t="s">
        <v>74</v>
      </c>
      <c r="F35" s="136" t="s">
        <v>33</v>
      </c>
      <c r="G35" s="138">
        <v>0</v>
      </c>
      <c r="H35" s="135" t="s">
        <v>43</v>
      </c>
      <c r="I35" s="131" t="s"/>
      <c r="J35" s="139" t="s"/>
      <c r="K35" s="133" t="s"/>
      <c r="L35" s="133" t="s"/>
      <c r="M35" s="133" t="s"/>
      <c r="N35" s="133" t="s"/>
      <c r="O35" s="133" t="s"/>
      <c r="P35" s="133" t="s"/>
      <c r="Q35" s="133" t="s"/>
      <c r="R35" s="133" t="s"/>
      <c r="S35" s="133" t="s"/>
      <c r="T35" s="133" t="s"/>
      <c r="U35" s="133" t="s"/>
      <c r="V35" s="127" t="s"/>
      <c r="W35" s="128" t="s"/>
    </row>
    <row r="36" spans="1:23" customHeight="false">
      <c r="A36" s="95" t="s"/>
      <c r="B36" s="117">
        <v>5</v>
      </c>
      <c r="C36" s="129" t="s"/>
      <c r="D36" s="134" t="s">
        <v>75</v>
      </c>
      <c r="E36" s="135" t="s">
        <v>76</v>
      </c>
      <c r="F36" s="136" t="s">
        <v>33</v>
      </c>
      <c r="G36" s="138">
        <v>0</v>
      </c>
      <c r="H36" s="135" t="s">
        <v>77</v>
      </c>
      <c r="I36" s="131" t="s"/>
      <c r="J36" s="132" t="s"/>
      <c r="K36" s="133" t="s"/>
      <c r="L36" s="133" t="s"/>
      <c r="M36" s="133" t="s"/>
      <c r="N36" s="133" t="s"/>
      <c r="O36" s="133" t="s"/>
      <c r="P36" s="133" t="s"/>
      <c r="Q36" s="133" t="s"/>
      <c r="R36" s="133" t="s"/>
      <c r="S36" s="133" t="s"/>
      <c r="T36" s="133" t="s"/>
      <c r="U36" s="133" t="s"/>
      <c r="V36" s="127" t="s"/>
      <c r="W36" s="128" t="s"/>
    </row>
    <row r="37" spans="1:23" customHeight="false">
      <c r="A37" s="95" t="s"/>
      <c r="B37" s="117">
        <v>6</v>
      </c>
      <c r="C37" s="118" t="s">
        <v>78</v>
      </c>
      <c r="D37" s="130" t="s">
        <v>79</v>
      </c>
      <c r="E37" s="120">
        <v>45947</v>
      </c>
      <c r="F37" s="121" t="s">
        <v>6</v>
      </c>
      <c r="G37" s="122">
        <v>1</v>
      </c>
      <c r="H37" s="123" t="s">
        <v>68</v>
      </c>
      <c r="I37" s="131" t="s"/>
      <c r="J37" s="132" t="s"/>
      <c r="K37" s="133" t="s"/>
      <c r="L37" s="133" t="s"/>
      <c r="M37" s="133" t="s"/>
      <c r="N37" s="133" t="s"/>
      <c r="O37" s="133" t="s"/>
      <c r="P37" s="133" t="s"/>
      <c r="Q37" s="133" t="s"/>
      <c r="R37" s="133" t="s"/>
      <c r="S37" s="133" t="s"/>
      <c r="T37" s="133" t="s"/>
      <c r="U37" s="133" t="s"/>
      <c r="V37" s="127" t="s"/>
      <c r="W37" s="128" t="s"/>
    </row>
    <row r="38" spans="1:23" customHeight="false">
      <c r="A38" s="95" t="s"/>
      <c r="B38" s="117">
        <v>7</v>
      </c>
      <c r="C38" s="140" t="s"/>
      <c r="D38" s="130" t="s">
        <v>80</v>
      </c>
      <c r="E38" s="123" t="s">
        <v>81</v>
      </c>
      <c r="F38" s="121" t="s">
        <v>29</v>
      </c>
      <c r="G38" s="122">
        <v>0.8</v>
      </c>
      <c r="H38" s="123" t="s">
        <v>82</v>
      </c>
      <c r="I38" s="131" t="s"/>
      <c r="J38" s="132" t="s"/>
      <c r="K38" s="133" t="s"/>
      <c r="L38" s="133" t="s"/>
      <c r="M38" s="133" t="s"/>
      <c r="N38" s="133" t="s"/>
      <c r="O38" s="133" t="s"/>
      <c r="P38" s="133" t="s"/>
      <c r="Q38" s="133" t="s"/>
      <c r="R38" s="133" t="s"/>
      <c r="S38" s="133" t="s"/>
      <c r="T38" s="133" t="s"/>
      <c r="U38" s="133" t="s"/>
      <c r="V38" s="127" t="s"/>
      <c r="W38" s="128" t="s"/>
    </row>
    <row r="39" spans="1:23" customHeight="false">
      <c r="A39" s="95" t="s"/>
      <c r="B39" s="117">
        <v>8</v>
      </c>
      <c r="C39" s="140" t="s"/>
      <c r="D39" s="130" t="s">
        <v>83</v>
      </c>
      <c r="E39" s="123" t="s">
        <v>74</v>
      </c>
      <c r="F39" s="121" t="s">
        <v>33</v>
      </c>
      <c r="G39" s="122">
        <v>0</v>
      </c>
      <c r="H39" s="123" t="s">
        <v>82</v>
      </c>
      <c r="I39" s="131" t="s"/>
      <c r="J39" s="132" t="s"/>
      <c r="K39" s="133" t="s"/>
      <c r="L39" s="133" t="s"/>
      <c r="M39" s="133" t="s"/>
      <c r="N39" s="133" t="s"/>
      <c r="O39" s="133" t="s"/>
      <c r="P39" s="133" t="s"/>
      <c r="Q39" s="133" t="s"/>
      <c r="R39" s="133" t="s"/>
      <c r="S39" s="133" t="s"/>
      <c r="T39" s="133" t="s"/>
      <c r="U39" s="133" t="s"/>
      <c r="V39" s="127" t="s"/>
      <c r="W39" s="128" t="s"/>
    </row>
    <row r="40" spans="1:23" customHeight="false">
      <c r="A40" s="95" t="s"/>
      <c r="B40" s="117">
        <v>9</v>
      </c>
      <c r="C40" s="140" t="s"/>
      <c r="D40" s="119" t="s">
        <v>84</v>
      </c>
      <c r="E40" s="123" t="s">
        <v>36</v>
      </c>
      <c r="F40" s="121" t="s">
        <v>33</v>
      </c>
      <c r="G40" s="122">
        <v>0</v>
      </c>
      <c r="H40" s="123" t="s">
        <v>82</v>
      </c>
      <c r="I40" s="131" t="s"/>
      <c r="J40" s="132" t="s"/>
      <c r="K40" s="133" t="s"/>
      <c r="L40" s="133" t="s"/>
      <c r="M40" s="133" t="s"/>
      <c r="N40" s="133" t="s"/>
      <c r="O40" s="133" t="s"/>
      <c r="P40" s="133" t="s"/>
      <c r="Q40" s="133" t="s"/>
      <c r="R40" s="133" t="s"/>
      <c r="S40" s="133" t="s"/>
      <c r="T40" s="133" t="s"/>
      <c r="U40" s="133" t="s"/>
      <c r="V40" s="127" t="s"/>
      <c r="W40" s="128" t="s"/>
    </row>
    <row r="41" spans="1:23" customHeight="false">
      <c r="A41" s="95" t="s"/>
      <c r="B41" s="117">
        <v>10</v>
      </c>
      <c r="C41" s="129" t="s"/>
      <c r="D41" s="130" t="s"/>
      <c r="E41" s="123" t="s"/>
      <c r="F41" s="121" t="s"/>
      <c r="G41" s="141" t="s"/>
      <c r="H41" s="123" t="s"/>
      <c r="I41" s="131" t="s"/>
      <c r="J41" s="132" t="s"/>
      <c r="K41" s="133" t="s"/>
      <c r="L41" s="133" t="s"/>
      <c r="M41" s="133" t="s"/>
      <c r="N41" s="133" t="s"/>
      <c r="O41" s="133" t="s"/>
      <c r="P41" s="133" t="s"/>
      <c r="Q41" s="133" t="s"/>
      <c r="R41" s="133" t="s"/>
      <c r="S41" s="133" t="s"/>
      <c r="T41" s="133" t="s"/>
      <c r="U41" s="133" t="s"/>
      <c r="V41" s="127" t="s"/>
      <c r="W41" s="128" t="s"/>
    </row>
    <row r="42" spans="1:23" customHeight="false">
      <c r="A42" s="95" t="s"/>
      <c r="B42" s="142" t="s"/>
      <c r="C42" s="143" t="s">
        <v>61</v>
      </c>
      <c r="D42" s="144" t="s"/>
      <c r="E42" s="145" t="s"/>
      <c r="F42" s="146" t="s"/>
      <c r="G42" s="145" t="s"/>
      <c r="H42" s="145" t="s"/>
      <c r="I42" s="147" t="s"/>
      <c r="J42" s="144" t="s"/>
      <c r="K42" s="144" t="s"/>
      <c r="L42" s="144" t="s"/>
      <c r="M42" s="144" t="s"/>
      <c r="N42" s="144" t="s"/>
      <c r="O42" s="144" t="s"/>
      <c r="P42" s="144" t="s"/>
      <c r="Q42" s="144" t="s"/>
      <c r="R42" s="144" t="s"/>
      <c r="S42" s="147" t="s"/>
      <c r="T42" s="147" t="s"/>
      <c r="U42" s="147" t="s"/>
      <c r="V42" s="147" t="s"/>
      <c r="W42" s="148" t="s"/>
    </row>
    <row r="43" spans="1:23" customHeight="false">
      <c r="A43" s="95" t="s"/>
      <c r="B43" s="87" t="s">
        <v>8</v>
      </c>
      <c r="C43" s="149" t="s">
        <v>85</v>
      </c>
      <c r="D43" s="89" t="s"/>
      <c r="E43" s="90" t="s"/>
      <c r="F43" s="91" t="s"/>
      <c r="G43" s="92" t="s"/>
      <c r="H43" s="90" t="s"/>
      <c r="I43" s="93" t="s"/>
      <c r="J43" s="89" t="s"/>
      <c r="K43" s="89" t="s"/>
      <c r="L43" s="89" t="s"/>
      <c r="M43" s="89" t="s"/>
      <c r="N43" s="89" t="s"/>
      <c r="O43" s="89" t="s"/>
      <c r="P43" s="89" t="s"/>
      <c r="Q43" s="89" t="s"/>
      <c r="R43" s="89" t="s"/>
      <c r="S43" s="93" t="s"/>
      <c r="T43" s="93" t="s"/>
      <c r="U43" s="93" t="s"/>
      <c r="V43" s="93" t="s"/>
      <c r="W43" s="94" t="s"/>
    </row>
    <row r="44" spans="1:23" customHeight="false">
      <c r="A44" s="95" t="s"/>
      <c r="B44" s="150" t="s"/>
      <c r="C44" s="97" t="s">
        <v>10</v>
      </c>
      <c r="D44" s="98" t="s">
        <v>11</v>
      </c>
      <c r="E44" s="99" t="s">
        <v>12</v>
      </c>
      <c r="F44" s="100" t="s">
        <v>13</v>
      </c>
      <c r="G44" s="101" t="s">
        <v>14</v>
      </c>
      <c r="H44" s="102" t="s">
        <v>15</v>
      </c>
      <c r="I44" s="103" t="s"/>
      <c r="J44" s="104" t="s">
        <v>16</v>
      </c>
      <c r="K44" s="105" t="s"/>
      <c r="L44" s="105" t="s"/>
      <c r="M44" s="105" t="s"/>
      <c r="N44" s="105" t="s"/>
      <c r="O44" s="104" t="s">
        <v>17</v>
      </c>
      <c r="P44" s="105" t="s"/>
      <c r="Q44" s="105" t="s"/>
      <c r="R44" s="105" t="s"/>
      <c r="S44" s="104" t="s">
        <v>18</v>
      </c>
      <c r="T44" s="105" t="s"/>
      <c r="U44" s="105" t="s"/>
      <c r="V44" s="106" t="s"/>
      <c r="W44" s="107" t="s"/>
    </row>
    <row r="45" spans="1:23" customHeight="false">
      <c r="A45" s="95" t="s"/>
      <c r="B45" s="108" t="s"/>
      <c r="C45" s="109" t="s"/>
      <c r="D45" s="106" t="s"/>
      <c r="E45" s="110" t="s"/>
      <c r="F45" s="111" t="s"/>
      <c r="G45" s="151" t="s"/>
      <c r="H45" s="99" t="s">
        <v>19</v>
      </c>
      <c r="I45" s="152" t="s">
        <v>86</v>
      </c>
      <c r="J45" s="153" t="s">
        <v>358</v>
      </c>
      <c r="K45" s="153" t="s">
        <v>359</v>
      </c>
      <c r="L45" s="153" t="s">
        <v>360</v>
      </c>
      <c r="M45" s="153" t="s">
        <v>361</v>
      </c>
      <c r="N45" s="153" t="s">
        <v>362</v>
      </c>
      <c r="O45" s="153" t="s">
        <v>363</v>
      </c>
      <c r="P45" s="153" t="s">
        <v>364</v>
      </c>
      <c r="Q45" s="153" t="s">
        <v>365</v>
      </c>
      <c r="R45" s="153" t="s">
        <v>366</v>
      </c>
      <c r="S45" s="153" t="s">
        <v>367</v>
      </c>
      <c r="T45" s="153" t="s">
        <v>368</v>
      </c>
      <c r="U45" s="153" t="s">
        <v>369</v>
      </c>
      <c r="V45" s="153" t="s">
        <v>370</v>
      </c>
      <c r="W45" s="154" t="s">
        <v>371</v>
      </c>
    </row>
    <row r="46" spans="1:23" customHeight="false">
      <c r="A46" s="95" t="s"/>
      <c r="B46" s="155">
        <v>1</v>
      </c>
      <c r="C46" s="118" t="s">
        <v>64</v>
      </c>
      <c r="D46" s="156" t="s">
        <v>87</v>
      </c>
      <c r="E46" s="123" t="s"/>
      <c r="F46" s="121" t="s"/>
      <c r="G46" s="122" t="s"/>
      <c r="H46" s="123" t="s">
        <v>88</v>
      </c>
      <c r="I46" s="156" t="s"/>
      <c r="J46" s="139" t="s">
        <v>24</v>
      </c>
      <c r="K46" s="127" t="s"/>
      <c r="L46" s="127" t="s"/>
      <c r="M46" s="127" t="s"/>
      <c r="N46" s="127" t="s"/>
      <c r="O46" s="127" t="s"/>
      <c r="P46" s="127" t="s"/>
      <c r="Q46" s="127" t="s"/>
      <c r="R46" s="127" t="s"/>
      <c r="S46" s="127" t="s"/>
      <c r="T46" s="127" t="s"/>
      <c r="U46" s="127" t="s"/>
      <c r="V46" s="127" t="s"/>
      <c r="W46" s="128" t="s"/>
    </row>
    <row r="47" spans="1:23" customHeight="false">
      <c r="A47" s="95" t="s"/>
      <c r="B47" s="155">
        <v>2</v>
      </c>
      <c r="C47" s="129" t="s"/>
      <c r="D47" s="156" t="s">
        <v>89</v>
      </c>
      <c r="E47" s="123" t="s"/>
      <c r="F47" s="121" t="s"/>
      <c r="G47" s="122" t="s"/>
      <c r="H47" s="123" t="s"/>
      <c r="I47" s="124" t="s"/>
      <c r="J47" s="129" t="s"/>
      <c r="K47" s="127" t="s"/>
      <c r="L47" s="127" t="s"/>
      <c r="M47" s="127" t="s"/>
      <c r="N47" s="127" t="s"/>
      <c r="O47" s="127" t="s"/>
      <c r="P47" s="127" t="s"/>
      <c r="Q47" s="127" t="s"/>
      <c r="R47" s="127" t="s"/>
      <c r="S47" s="127" t="s"/>
      <c r="T47" s="127" t="s"/>
      <c r="U47" s="127" t="s"/>
      <c r="V47" s="127" t="s"/>
      <c r="W47" s="128" t="s"/>
    </row>
    <row r="48" spans="1:23" customHeight="false">
      <c r="A48" s="95" t="s"/>
      <c r="B48" s="155">
        <v>3</v>
      </c>
      <c r="C48" s="140" t="s"/>
      <c r="D48" s="156" t="s">
        <v>90</v>
      </c>
      <c r="E48" s="123" t="s"/>
      <c r="F48" s="121" t="s"/>
      <c r="G48" s="122" t="s"/>
      <c r="H48" s="123" t="s">
        <v>82</v>
      </c>
      <c r="I48" s="124" t="s"/>
      <c r="J48" s="132" t="s"/>
      <c r="K48" s="127" t="s"/>
      <c r="L48" s="127" t="s"/>
      <c r="M48" s="127" t="s"/>
      <c r="N48" s="127" t="s"/>
      <c r="O48" s="127" t="s"/>
      <c r="P48" s="127" t="s"/>
      <c r="Q48" s="127" t="s"/>
      <c r="R48" s="127" t="s"/>
      <c r="S48" s="127" t="s"/>
      <c r="T48" s="127" t="s"/>
      <c r="U48" s="127" t="s"/>
      <c r="V48" s="127" t="s"/>
      <c r="W48" s="128" t="s"/>
    </row>
    <row r="49" spans="1:23" customHeight="false">
      <c r="A49" s="95" t="s"/>
      <c r="B49" s="155">
        <v>4</v>
      </c>
      <c r="C49" s="140" t="s"/>
      <c r="D49" s="127" t="s">
        <v>91</v>
      </c>
      <c r="E49" s="123" t="s"/>
      <c r="F49" s="121" t="s"/>
      <c r="G49" s="122" t="s"/>
      <c r="H49" s="123" t="s"/>
      <c r="I49" s="124" t="s"/>
      <c r="J49" s="132" t="s"/>
      <c r="K49" s="127" t="s"/>
      <c r="L49" s="127" t="s"/>
      <c r="M49" s="127" t="s"/>
      <c r="N49" s="127" t="s"/>
      <c r="O49" s="127" t="s"/>
      <c r="P49" s="127" t="s"/>
      <c r="Q49" s="127" t="s"/>
      <c r="R49" s="127" t="s"/>
      <c r="S49" s="127" t="s"/>
      <c r="T49" s="127" t="s"/>
      <c r="U49" s="127" t="s"/>
      <c r="V49" s="127" t="s"/>
      <c r="W49" s="128" t="s"/>
    </row>
    <row r="50" spans="1:23" customHeight="false">
      <c r="A50" s="95" t="s"/>
      <c r="B50" s="155">
        <v>5</v>
      </c>
      <c r="C50" s="140" t="s"/>
      <c r="D50" s="127" t="s">
        <v>65</v>
      </c>
      <c r="E50" s="123" t="s"/>
      <c r="F50" s="121" t="s"/>
      <c r="G50" s="122" t="s"/>
      <c r="H50" s="123" t="s"/>
      <c r="I50" s="124" t="s"/>
      <c r="J50" s="132" t="s"/>
      <c r="K50" s="127" t="s"/>
      <c r="L50" s="127" t="s"/>
      <c r="M50" s="127" t="s"/>
      <c r="N50" s="127" t="s"/>
      <c r="O50" s="127" t="s"/>
      <c r="P50" s="127" t="s"/>
      <c r="Q50" s="127" t="s"/>
      <c r="R50" s="127" t="s"/>
      <c r="S50" s="127" t="s"/>
      <c r="T50" s="127" t="s"/>
      <c r="U50" s="127" t="s"/>
      <c r="V50" s="127" t="s"/>
      <c r="W50" s="128" t="s"/>
    </row>
    <row r="51" spans="1:23" customHeight="false">
      <c r="A51" s="95" t="s"/>
      <c r="B51" s="155">
        <v>6</v>
      </c>
      <c r="C51" s="140" t="s"/>
      <c r="D51" s="127" t="s">
        <v>67</v>
      </c>
      <c r="E51" s="123" t="s"/>
      <c r="F51" s="121" t="s"/>
      <c r="G51" s="122" t="s"/>
      <c r="H51" s="123" t="s"/>
      <c r="I51" s="124" t="s"/>
      <c r="J51" s="132" t="s"/>
      <c r="K51" s="127" t="s"/>
      <c r="L51" s="127" t="s"/>
      <c r="M51" s="127" t="s"/>
      <c r="N51" s="127" t="s"/>
      <c r="O51" s="127" t="s"/>
      <c r="P51" s="127" t="s"/>
      <c r="Q51" s="127" t="s"/>
      <c r="R51" s="127" t="s"/>
      <c r="S51" s="127" t="s"/>
      <c r="T51" s="127" t="s"/>
      <c r="U51" s="127" t="s"/>
      <c r="V51" s="127" t="s"/>
      <c r="W51" s="128" t="s"/>
    </row>
    <row r="52" spans="1:23" customHeight="false">
      <c r="A52" s="95" t="s"/>
      <c r="B52" s="155">
        <v>7</v>
      </c>
      <c r="C52" s="157" t="s">
        <v>92</v>
      </c>
      <c r="D52" s="158" t="s">
        <v>79</v>
      </c>
      <c r="E52" s="123" t="s"/>
      <c r="F52" s="121" t="s"/>
      <c r="G52" s="122" t="s"/>
      <c r="H52" s="123" t="s"/>
      <c r="I52" s="156" t="s"/>
      <c r="J52" s="129" t="s"/>
      <c r="K52" s="127" t="s"/>
      <c r="L52" s="127" t="s"/>
      <c r="M52" s="127" t="s"/>
      <c r="N52" s="127" t="s"/>
      <c r="O52" s="127" t="s"/>
      <c r="P52" s="127" t="s"/>
      <c r="Q52" s="127" t="s"/>
      <c r="R52" s="127" t="s"/>
      <c r="S52" s="127" t="s"/>
      <c r="T52" s="127" t="s"/>
      <c r="U52" s="127" t="s"/>
      <c r="V52" s="127" t="s"/>
      <c r="W52" s="128" t="s"/>
    </row>
    <row r="53" spans="1:23" customHeight="false">
      <c r="A53" s="95" t="s"/>
      <c r="B53" s="159">
        <v>8</v>
      </c>
      <c r="C53" s="160" t="s"/>
      <c r="D53" s="158" t="s">
        <v>80</v>
      </c>
      <c r="E53" s="123" t="s"/>
      <c r="F53" s="121" t="s"/>
      <c r="G53" s="122" t="s"/>
      <c r="H53" s="123" t="s"/>
      <c r="I53" s="156" t="s"/>
      <c r="J53" s="139" t="s"/>
      <c r="K53" s="127" t="s"/>
      <c r="L53" s="127" t="s"/>
      <c r="M53" s="127" t="s"/>
      <c r="N53" s="127" t="s"/>
      <c r="O53" s="127" t="s"/>
      <c r="P53" s="127" t="s"/>
      <c r="Q53" s="127" t="s"/>
      <c r="R53" s="127" t="s"/>
      <c r="S53" s="127" t="s"/>
      <c r="T53" s="127" t="s"/>
      <c r="U53" s="127" t="s"/>
      <c r="V53" s="127" t="s"/>
      <c r="W53" s="128" t="s"/>
    </row>
    <row r="54" spans="1:23" customHeight="false">
      <c r="A54" s="95" t="s"/>
      <c r="B54" s="159">
        <v>9</v>
      </c>
      <c r="C54" s="160" t="s"/>
      <c r="D54" s="158" t="s">
        <v>83</v>
      </c>
      <c r="E54" s="123" t="s"/>
      <c r="F54" s="121" t="s"/>
      <c r="G54" s="122" t="s"/>
      <c r="H54" s="123" t="s"/>
      <c r="I54" s="156" t="s"/>
      <c r="J54" s="139" t="s"/>
      <c r="K54" s="127" t="s"/>
      <c r="L54" s="127" t="s"/>
      <c r="M54" s="127" t="s"/>
      <c r="N54" s="127" t="s"/>
      <c r="O54" s="127" t="s"/>
      <c r="P54" s="127" t="s"/>
      <c r="Q54" s="127" t="s"/>
      <c r="R54" s="127" t="s"/>
      <c r="S54" s="127" t="s"/>
      <c r="T54" s="127" t="s"/>
      <c r="U54" s="127" t="s"/>
      <c r="V54" s="127" t="s"/>
      <c r="W54" s="128" t="s"/>
    </row>
    <row r="55" spans="1:23" customHeight="false">
      <c r="A55" s="95" t="s"/>
      <c r="B55" s="159">
        <v>10</v>
      </c>
      <c r="C55" s="161" t="s"/>
      <c r="D55" s="162" t="s">
        <v>84</v>
      </c>
      <c r="E55" s="123" t="s"/>
      <c r="F55" s="121" t="s"/>
      <c r="G55" s="122" t="s"/>
      <c r="H55" s="123" t="s"/>
      <c r="I55" s="156" t="s"/>
      <c r="J55" s="139" t="s"/>
      <c r="K55" s="127" t="s"/>
      <c r="L55" s="127" t="s"/>
      <c r="M55" s="127" t="s"/>
      <c r="N55" s="127" t="s"/>
      <c r="O55" s="127" t="s"/>
      <c r="P55" s="127" t="s"/>
      <c r="Q55" s="127" t="s"/>
      <c r="R55" s="127" t="s"/>
      <c r="S55" s="127" t="s"/>
      <c r="T55" s="127" t="s"/>
      <c r="U55" s="127" t="s"/>
      <c r="V55" s="127" t="s"/>
      <c r="W55" s="128" t="s"/>
    </row>
    <row r="56" spans="1:23" customHeight="false">
      <c r="A56" s="95" t="s"/>
      <c r="B56" s="163" t="s"/>
      <c r="C56" s="143" t="s">
        <v>61</v>
      </c>
      <c r="D56" s="144" t="s"/>
      <c r="E56" s="145" t="s"/>
      <c r="F56" s="146" t="s"/>
      <c r="G56" s="145" t="s"/>
      <c r="H56" s="145" t="s"/>
      <c r="I56" s="147" t="s"/>
      <c r="J56" s="144" t="s"/>
      <c r="K56" s="144" t="s"/>
      <c r="L56" s="144" t="s"/>
      <c r="M56" s="144" t="s"/>
      <c r="N56" s="144" t="s"/>
      <c r="O56" s="144" t="s"/>
      <c r="P56" s="144" t="s"/>
      <c r="Q56" s="144" t="s"/>
      <c r="R56" s="144" t="s"/>
      <c r="S56" s="147" t="s"/>
      <c r="T56" s="147" t="s"/>
      <c r="U56" s="147" t="s"/>
      <c r="V56" s="147" t="s"/>
      <c r="W56" s="148" t="s"/>
    </row>
    <row r="57" spans="1:22" customHeight="false">
      <c r="A57" s="95" t="s"/>
      <c r="B57" s="95" t="s"/>
      <c r="C57" s="164" t="s"/>
      <c r="D57" s="165" t="s"/>
      <c r="E57" s="166" t="s"/>
      <c r="F57" s="166" t="s"/>
      <c r="G57" s="166" t="s"/>
      <c r="H57" s="166" t="s"/>
      <c r="I57" s="165" t="s"/>
      <c r="J57" s="165" t="s"/>
      <c r="K57" s="165" t="s"/>
      <c r="L57" s="165" t="s"/>
      <c r="M57" s="165" t="s"/>
      <c r="N57" s="165" t="s"/>
      <c r="O57" s="165" t="s"/>
      <c r="P57" s="165" t="s"/>
      <c r="Q57" s="165" t="s"/>
      <c r="R57" s="165" t="s"/>
      <c r="S57" s="165" t="s"/>
      <c r="T57" s="165" t="s"/>
      <c r="U57" s="165" t="s"/>
      <c r="V57" s="165" t="s"/>
    </row>
    <row r="58" spans="1:22" customHeight="false">
      <c r="A58" s="95" t="s"/>
      <c r="B58" s="95" t="s"/>
      <c r="C58" s="164" t="s"/>
      <c r="D58" s="165" t="s"/>
      <c r="E58" s="166" t="s"/>
      <c r="F58" s="166" t="s"/>
      <c r="G58" s="166" t="s"/>
      <c r="H58" s="166" t="s"/>
      <c r="I58" s="165" t="s"/>
      <c r="J58" s="165" t="s"/>
      <c r="K58" s="165" t="s"/>
      <c r="L58" s="165" t="s"/>
      <c r="M58" s="165" t="s"/>
      <c r="N58" s="165" t="s"/>
      <c r="O58" s="165" t="s"/>
      <c r="P58" s="165" t="s"/>
      <c r="Q58" s="165" t="s"/>
      <c r="R58" s="165" t="s"/>
      <c r="S58" s="165" t="s"/>
      <c r="T58" s="165" t="s"/>
      <c r="U58" s="165" t="s"/>
      <c r="V58" s="165" t="s"/>
    </row>
    <row r="59" spans="1:22" customHeight="false">
      <c r="A59" s="95" t="s"/>
      <c r="B59" s="95" t="s"/>
      <c r="C59" s="164" t="s"/>
      <c r="D59" s="165" t="s"/>
      <c r="E59" s="166" t="s"/>
      <c r="F59" s="166" t="s"/>
      <c r="G59" s="166" t="s"/>
      <c r="H59" s="166" t="s"/>
      <c r="I59" s="165" t="s"/>
      <c r="J59" s="165" t="s"/>
      <c r="K59" s="165" t="s"/>
      <c r="L59" s="165" t="s"/>
      <c r="M59" s="165" t="s"/>
      <c r="N59" s="165" t="s"/>
      <c r="O59" s="165" t="s"/>
      <c r="P59" s="165" t="s"/>
      <c r="Q59" s="165" t="s"/>
      <c r="R59" s="165" t="s"/>
      <c r="S59" s="165" t="s"/>
      <c r="T59" s="165" t="s"/>
      <c r="U59" s="165" t="s"/>
      <c r="V59" s="165" t="s"/>
    </row>
    <row r="60" spans="1:22" customHeight="false">
      <c r="A60" s="95" t="s"/>
      <c r="B60" s="95" t="s"/>
      <c r="C60" s="164" t="s"/>
      <c r="D60" s="165" t="s"/>
      <c r="E60" s="166" t="s"/>
      <c r="F60" s="166" t="s"/>
      <c r="G60" s="166" t="s"/>
      <c r="H60" s="166" t="s"/>
      <c r="I60" s="165" t="s"/>
      <c r="J60" s="165" t="s"/>
      <c r="K60" s="165" t="s"/>
      <c r="L60" s="165" t="s"/>
      <c r="M60" s="165" t="s"/>
      <c r="N60" s="165" t="s"/>
      <c r="O60" s="165" t="s"/>
      <c r="P60" s="165" t="s"/>
      <c r="Q60" s="165" t="s"/>
      <c r="R60" s="165" t="s"/>
      <c r="S60" s="165" t="s"/>
      <c r="T60" s="165" t="s"/>
      <c r="U60" s="165" t="s"/>
      <c r="V60" s="165" t="s"/>
    </row>
    <row r="61" spans="1:22" customHeight="false">
      <c r="A61" s="95" t="s"/>
      <c r="B61" s="95" t="s"/>
      <c r="C61" s="164" t="s"/>
      <c r="D61" s="165" t="s"/>
      <c r="E61" s="166" t="s"/>
      <c r="F61" s="166" t="s"/>
      <c r="G61" s="166" t="s"/>
      <c r="H61" s="166" t="s"/>
      <c r="I61" s="165" t="s"/>
      <c r="J61" s="165" t="s"/>
      <c r="K61" s="165" t="s"/>
      <c r="L61" s="165" t="s"/>
      <c r="M61" s="165" t="s"/>
      <c r="N61" s="165" t="s"/>
      <c r="O61" s="165" t="s"/>
      <c r="P61" s="165" t="s"/>
      <c r="Q61" s="165" t="s"/>
      <c r="R61" s="165" t="s"/>
      <c r="S61" s="165" t="s"/>
      <c r="T61" s="165" t="s"/>
      <c r="U61" s="165" t="s"/>
      <c r="V61" s="165" t="s"/>
    </row>
    <row r="62" spans="1:22" customHeight="false">
      <c r="A62" s="95" t="s"/>
      <c r="B62" s="95" t="s"/>
      <c r="C62" s="164" t="s"/>
      <c r="D62" s="165" t="s"/>
      <c r="E62" s="166" t="s"/>
      <c r="F62" s="166" t="s"/>
      <c r="G62" s="166" t="s"/>
      <c r="H62" s="166" t="s"/>
      <c r="I62" s="165" t="s"/>
      <c r="J62" s="165" t="s"/>
      <c r="K62" s="165" t="s"/>
      <c r="L62" s="165" t="s"/>
      <c r="M62" s="165" t="s"/>
      <c r="N62" s="165" t="s"/>
      <c r="O62" s="165" t="s"/>
      <c r="P62" s="165" t="s"/>
      <c r="Q62" s="165" t="s"/>
      <c r="R62" s="165" t="s"/>
      <c r="S62" s="165" t="s"/>
      <c r="T62" s="165" t="s"/>
      <c r="U62" s="165" t="s"/>
      <c r="V62" s="165" t="s"/>
    </row>
    <row r="63" spans="1:22" customHeight="false">
      <c r="A63" s="95" t="s"/>
      <c r="B63" s="95" t="s"/>
      <c r="C63" s="164" t="s"/>
      <c r="D63" s="165" t="s"/>
      <c r="E63" s="166" t="s"/>
      <c r="F63" s="166" t="s"/>
      <c r="G63" s="166" t="s"/>
      <c r="H63" s="166" t="s"/>
      <c r="I63" s="165" t="s"/>
      <c r="J63" s="165" t="s"/>
      <c r="K63" s="165" t="s"/>
      <c r="L63" s="165" t="s"/>
      <c r="M63" s="165" t="s"/>
      <c r="N63" s="165" t="s"/>
      <c r="O63" s="165" t="s"/>
      <c r="P63" s="165" t="s"/>
      <c r="Q63" s="165" t="s"/>
      <c r="R63" s="165" t="s"/>
      <c r="S63" s="165" t="s"/>
      <c r="T63" s="165" t="s"/>
      <c r="U63" s="165" t="s"/>
      <c r="V63" s="165" t="s"/>
    </row>
    <row r="64" spans="1:22" customHeight="false">
      <c r="A64" s="95" t="s"/>
      <c r="B64" s="95" t="s"/>
      <c r="C64" s="164" t="s"/>
      <c r="D64" s="165" t="s"/>
      <c r="E64" s="166" t="s"/>
      <c r="F64" s="166" t="s"/>
      <c r="G64" s="166" t="s"/>
      <c r="H64" s="166" t="s"/>
      <c r="I64" s="165" t="s"/>
      <c r="J64" s="165" t="s"/>
      <c r="K64" s="165" t="s"/>
      <c r="L64" s="165" t="s"/>
      <c r="M64" s="165" t="s"/>
      <c r="N64" s="165" t="s"/>
      <c r="O64" s="165" t="s"/>
      <c r="P64" s="165" t="s"/>
      <c r="Q64" s="165" t="s"/>
      <c r="R64" s="165" t="s"/>
      <c r="S64" s="165" t="s"/>
      <c r="T64" s="165" t="s"/>
      <c r="U64" s="165" t="s"/>
      <c r="V64" s="165" t="s"/>
    </row>
    <row r="65" spans="1:22" customHeight="false">
      <c r="A65" s="95" t="s"/>
      <c r="B65" s="95" t="s"/>
      <c r="C65" s="164" t="s"/>
      <c r="D65" s="165" t="s"/>
      <c r="E65" s="166" t="s"/>
      <c r="F65" s="166" t="s"/>
      <c r="G65" s="166" t="s"/>
      <c r="H65" s="166" t="s"/>
      <c r="I65" s="165" t="s"/>
      <c r="J65" s="165" t="s"/>
      <c r="K65" s="165" t="s"/>
      <c r="L65" s="165" t="s"/>
      <c r="M65" s="165" t="s"/>
      <c r="N65" s="165" t="s"/>
      <c r="O65" s="165" t="s"/>
      <c r="P65" s="165" t="s"/>
      <c r="Q65" s="165" t="s"/>
      <c r="R65" s="165" t="s"/>
      <c r="S65" s="165" t="s"/>
      <c r="T65" s="165" t="s"/>
      <c r="U65" s="165" t="s"/>
      <c r="V65" s="165" t="s"/>
    </row>
    <row r="66" spans="1:22" customHeight="false">
      <c r="A66" s="95" t="s"/>
      <c r="B66" s="95" t="s"/>
      <c r="C66" s="164" t="s"/>
      <c r="D66" s="165" t="s"/>
      <c r="E66" s="166" t="s"/>
      <c r="F66" s="166" t="s"/>
      <c r="G66" s="166" t="s"/>
      <c r="H66" s="166" t="s"/>
      <c r="I66" s="165" t="s"/>
      <c r="J66" s="165" t="s"/>
      <c r="K66" s="165" t="s"/>
      <c r="L66" s="165" t="s"/>
      <c r="M66" s="165" t="s"/>
      <c r="N66" s="165" t="s"/>
      <c r="O66" s="165" t="s"/>
      <c r="P66" s="165" t="s"/>
      <c r="Q66" s="165" t="s"/>
      <c r="R66" s="165" t="s"/>
      <c r="S66" s="165" t="s"/>
      <c r="T66" s="165" t="s"/>
      <c r="U66" s="165" t="s"/>
      <c r="V66" s="165" t="s"/>
    </row>
    <row r="67" spans="1:22" customHeight="false">
      <c r="A67" s="95" t="s"/>
      <c r="B67" s="95" t="s"/>
      <c r="C67" s="164" t="s"/>
      <c r="D67" s="165" t="s"/>
      <c r="E67" s="166" t="s"/>
      <c r="F67" s="166" t="s"/>
      <c r="G67" s="166" t="s"/>
      <c r="H67" s="166" t="s"/>
      <c r="I67" s="165" t="s"/>
      <c r="J67" s="165" t="s"/>
      <c r="K67" s="165" t="s"/>
      <c r="L67" s="165" t="s"/>
      <c r="M67" s="165" t="s"/>
      <c r="N67" s="165" t="s"/>
      <c r="O67" s="165" t="s"/>
      <c r="P67" s="165" t="s"/>
      <c r="Q67" s="165" t="s"/>
      <c r="R67" s="165" t="s"/>
      <c r="S67" s="165" t="s"/>
      <c r="T67" s="165" t="s"/>
      <c r="U67" s="165" t="s"/>
      <c r="V67" s="165" t="s"/>
    </row>
    <row r="68" spans="1:22" customHeight="false">
      <c r="A68" s="95" t="s"/>
      <c r="B68" s="95" t="s"/>
      <c r="C68" s="164" t="s"/>
      <c r="D68" s="165" t="s"/>
      <c r="E68" s="166" t="s"/>
      <c r="F68" s="166" t="s"/>
      <c r="G68" s="166" t="s"/>
      <c r="H68" s="166" t="s"/>
      <c r="I68" s="165" t="s"/>
      <c r="J68" s="165" t="s"/>
      <c r="K68" s="165" t="s"/>
      <c r="L68" s="165" t="s"/>
      <c r="M68" s="165" t="s"/>
      <c r="N68" s="165" t="s"/>
      <c r="O68" s="165" t="s"/>
      <c r="P68" s="165" t="s"/>
      <c r="Q68" s="165" t="s"/>
      <c r="R68" s="165" t="s"/>
      <c r="S68" s="165" t="s"/>
      <c r="T68" s="165" t="s"/>
      <c r="U68" s="165" t="s"/>
      <c r="V68" s="165" t="s"/>
    </row>
    <row r="69" spans="1:22" customHeight="false">
      <c r="A69" s="95" t="s"/>
      <c r="B69" s="95" t="s"/>
      <c r="C69" s="164" t="s"/>
      <c r="D69" s="165" t="s"/>
      <c r="E69" s="166" t="s"/>
      <c r="F69" s="166" t="s"/>
      <c r="G69" s="166" t="s"/>
      <c r="H69" s="166" t="s"/>
      <c r="I69" s="165" t="s"/>
      <c r="J69" s="165" t="s"/>
      <c r="K69" s="165" t="s"/>
      <c r="L69" s="165" t="s"/>
      <c r="M69" s="165" t="s"/>
      <c r="N69" s="165" t="s"/>
      <c r="O69" s="165" t="s"/>
      <c r="P69" s="165" t="s"/>
      <c r="Q69" s="165" t="s"/>
      <c r="R69" s="165" t="s"/>
      <c r="S69" s="165" t="s"/>
      <c r="T69" s="165" t="s"/>
      <c r="U69" s="165" t="s"/>
      <c r="V69" s="165" t="s"/>
    </row>
    <row r="70" spans="1:22" customHeight="false">
      <c r="A70" s="95" t="s"/>
      <c r="B70" s="95" t="s"/>
      <c r="C70" s="164" t="s"/>
      <c r="D70" s="165" t="s"/>
      <c r="E70" s="166" t="s"/>
      <c r="F70" s="166" t="s"/>
      <c r="G70" s="166" t="s"/>
      <c r="H70" s="166" t="s"/>
      <c r="I70" s="165" t="s"/>
      <c r="J70" s="165" t="s"/>
      <c r="K70" s="165" t="s"/>
      <c r="L70" s="165" t="s"/>
      <c r="M70" s="165" t="s"/>
      <c r="N70" s="165" t="s"/>
      <c r="O70" s="165" t="s"/>
      <c r="P70" s="165" t="s"/>
      <c r="Q70" s="165" t="s"/>
      <c r="R70" s="165" t="s"/>
      <c r="S70" s="165" t="s"/>
      <c r="T70" s="165" t="s"/>
      <c r="U70" s="165" t="s"/>
      <c r="V70" s="165" t="s"/>
    </row>
    <row r="71" spans="1:22" customHeight="false">
      <c r="A71" s="95" t="s"/>
      <c r="B71" s="95" t="s"/>
      <c r="C71" s="164" t="s"/>
      <c r="D71" s="165" t="s"/>
      <c r="E71" s="166" t="s"/>
      <c r="F71" s="166" t="s"/>
      <c r="G71" s="166" t="s"/>
      <c r="H71" s="166" t="s"/>
      <c r="I71" s="165" t="s"/>
      <c r="J71" s="165" t="s"/>
      <c r="K71" s="165" t="s"/>
      <c r="L71" s="165" t="s"/>
      <c r="M71" s="165" t="s"/>
      <c r="N71" s="165" t="s"/>
      <c r="O71" s="165" t="s"/>
      <c r="P71" s="165" t="s"/>
      <c r="Q71" s="165" t="s"/>
      <c r="R71" s="165" t="s"/>
      <c r="S71" s="165" t="s"/>
      <c r="T71" s="165" t="s"/>
      <c r="U71" s="165" t="s"/>
      <c r="V71" s="165" t="s"/>
    </row>
    <row r="72" spans="1:22" customHeight="false">
      <c r="A72" s="95" t="s"/>
      <c r="B72" s="95" t="s"/>
      <c r="C72" s="164" t="s"/>
      <c r="D72" s="165" t="s"/>
      <c r="E72" s="166" t="s"/>
      <c r="F72" s="166" t="s"/>
      <c r="G72" s="166" t="s"/>
      <c r="H72" s="166" t="s"/>
      <c r="I72" s="165" t="s"/>
      <c r="J72" s="165" t="s"/>
      <c r="K72" s="165" t="s"/>
      <c r="L72" s="165" t="s"/>
      <c r="M72" s="165" t="s"/>
      <c r="N72" s="165" t="s"/>
      <c r="O72" s="165" t="s"/>
      <c r="P72" s="165" t="s"/>
      <c r="Q72" s="165" t="s"/>
      <c r="R72" s="165" t="s"/>
      <c r="S72" s="165" t="s"/>
      <c r="T72" s="165" t="s"/>
      <c r="U72" s="165" t="s"/>
      <c r="V72" s="165" t="s"/>
    </row>
    <row r="73" spans="1:22" customHeight="false">
      <c r="A73" s="95" t="s"/>
      <c r="B73" s="95" t="s"/>
      <c r="C73" s="164" t="s"/>
      <c r="D73" s="165" t="s"/>
      <c r="E73" s="166" t="s"/>
      <c r="F73" s="166" t="s"/>
      <c r="G73" s="166" t="s"/>
      <c r="H73" s="166" t="s"/>
      <c r="I73" s="165" t="s"/>
      <c r="J73" s="165" t="s"/>
      <c r="K73" s="165" t="s"/>
      <c r="L73" s="165" t="s"/>
      <c r="M73" s="165" t="s"/>
      <c r="N73" s="165" t="s"/>
      <c r="O73" s="165" t="s"/>
      <c r="P73" s="165" t="s"/>
      <c r="Q73" s="165" t="s"/>
      <c r="R73" s="165" t="s"/>
      <c r="S73" s="165" t="s"/>
      <c r="T73" s="165" t="s"/>
      <c r="U73" s="165" t="s"/>
      <c r="V73" s="165" t="s"/>
    </row>
    <row r="74" spans="1:22" customHeight="false">
      <c r="A74" s="95" t="s"/>
      <c r="B74" s="95" t="s"/>
      <c r="C74" s="164" t="s"/>
      <c r="D74" s="165" t="s"/>
      <c r="E74" s="166" t="s"/>
      <c r="F74" s="166" t="s"/>
      <c r="G74" s="166" t="s"/>
      <c r="H74" s="166" t="s"/>
      <c r="I74" s="165" t="s"/>
      <c r="J74" s="165" t="s"/>
      <c r="K74" s="165" t="s"/>
      <c r="L74" s="165" t="s"/>
      <c r="M74" s="165" t="s"/>
      <c r="N74" s="165" t="s"/>
      <c r="O74" s="165" t="s"/>
      <c r="P74" s="165" t="s"/>
      <c r="Q74" s="165" t="s"/>
      <c r="R74" s="165" t="s"/>
      <c r="S74" s="165" t="s"/>
      <c r="T74" s="165" t="s"/>
      <c r="U74" s="165" t="s"/>
      <c r="V74" s="165" t="s"/>
    </row>
    <row r="75" spans="1:22" customHeight="false">
      <c r="A75" s="95" t="s"/>
      <c r="B75" s="95" t="s"/>
      <c r="C75" s="164" t="s"/>
      <c r="D75" s="165" t="s"/>
      <c r="E75" s="166" t="s"/>
      <c r="F75" s="166" t="s"/>
      <c r="G75" s="166" t="s"/>
      <c r="H75" s="166" t="s"/>
      <c r="I75" s="165" t="s"/>
      <c r="J75" s="165" t="s"/>
      <c r="K75" s="165" t="s"/>
      <c r="L75" s="165" t="s"/>
      <c r="M75" s="165" t="s"/>
      <c r="N75" s="165" t="s"/>
      <c r="O75" s="165" t="s"/>
      <c r="P75" s="165" t="s"/>
      <c r="Q75" s="165" t="s"/>
      <c r="R75" s="165" t="s"/>
      <c r="S75" s="165" t="s"/>
      <c r="T75" s="165" t="s"/>
      <c r="U75" s="165" t="s"/>
      <c r="V75" s="165" t="s"/>
    </row>
    <row r="76" spans="1:22" customHeight="false">
      <c r="A76" s="95" t="s"/>
      <c r="B76" s="95" t="s"/>
      <c r="C76" s="164" t="s"/>
      <c r="D76" s="165" t="s"/>
      <c r="E76" s="166" t="s"/>
      <c r="F76" s="166" t="s"/>
      <c r="G76" s="166" t="s"/>
      <c r="H76" s="166" t="s"/>
      <c r="I76" s="165" t="s"/>
      <c r="J76" s="165" t="s"/>
      <c r="K76" s="165" t="s"/>
      <c r="L76" s="165" t="s"/>
      <c r="M76" s="165" t="s"/>
      <c r="N76" s="165" t="s"/>
      <c r="O76" s="165" t="s"/>
      <c r="P76" s="165" t="s"/>
      <c r="Q76" s="165" t="s"/>
      <c r="R76" s="165" t="s"/>
      <c r="S76" s="165" t="s"/>
      <c r="T76" s="165" t="s"/>
      <c r="U76" s="165" t="s"/>
      <c r="V76" s="165" t="s"/>
    </row>
    <row r="77" spans="1:22" customHeight="false">
      <c r="A77" s="95" t="s"/>
      <c r="B77" s="95" t="s"/>
      <c r="C77" s="164" t="s"/>
      <c r="D77" s="165" t="s"/>
      <c r="E77" s="166" t="s"/>
      <c r="F77" s="166" t="s"/>
      <c r="G77" s="166" t="s"/>
      <c r="H77" s="166" t="s"/>
      <c r="I77" s="165" t="s"/>
      <c r="J77" s="165" t="s"/>
      <c r="K77" s="165" t="s"/>
      <c r="L77" s="165" t="s"/>
      <c r="M77" s="165" t="s"/>
      <c r="N77" s="165" t="s"/>
      <c r="O77" s="165" t="s"/>
      <c r="P77" s="165" t="s"/>
      <c r="Q77" s="165" t="s"/>
      <c r="R77" s="165" t="s"/>
      <c r="S77" s="165" t="s"/>
      <c r="T77" s="165" t="s"/>
      <c r="U77" s="165" t="s"/>
      <c r="V77" s="165" t="s"/>
    </row>
    <row r="78" spans="1:22" customHeight="false">
      <c r="A78" s="95" t="s"/>
      <c r="B78" s="95" t="s"/>
      <c r="C78" s="164" t="s"/>
      <c r="D78" s="165" t="s"/>
      <c r="E78" s="166" t="s"/>
      <c r="F78" s="166" t="s"/>
      <c r="G78" s="166" t="s"/>
      <c r="H78" s="166" t="s"/>
      <c r="I78" s="165" t="s"/>
      <c r="J78" s="165" t="s"/>
      <c r="K78" s="165" t="s"/>
      <c r="L78" s="165" t="s"/>
      <c r="M78" s="165" t="s"/>
      <c r="N78" s="165" t="s"/>
      <c r="O78" s="165" t="s"/>
      <c r="P78" s="165" t="s"/>
      <c r="Q78" s="165" t="s"/>
      <c r="R78" s="165" t="s"/>
      <c r="S78" s="165" t="s"/>
      <c r="T78" s="165" t="s"/>
      <c r="U78" s="165" t="s"/>
      <c r="V78" s="165" t="s"/>
    </row>
    <row r="79" spans="1:22" customHeight="false">
      <c r="A79" s="95" t="s"/>
      <c r="B79" s="95" t="s"/>
      <c r="C79" s="164" t="s"/>
      <c r="D79" s="165" t="s"/>
      <c r="E79" s="166" t="s"/>
      <c r="F79" s="166" t="s"/>
      <c r="G79" s="166" t="s"/>
      <c r="H79" s="166" t="s"/>
      <c r="I79" s="165" t="s"/>
      <c r="J79" s="165" t="s"/>
      <c r="K79" s="165" t="s"/>
      <c r="L79" s="165" t="s"/>
      <c r="M79" s="165" t="s"/>
      <c r="N79" s="165" t="s"/>
      <c r="O79" s="165" t="s"/>
      <c r="P79" s="165" t="s"/>
      <c r="Q79" s="165" t="s"/>
      <c r="R79" s="165" t="s"/>
      <c r="S79" s="165" t="s"/>
      <c r="T79" s="165" t="s"/>
      <c r="U79" s="165" t="s"/>
      <c r="V79" s="165" t="s"/>
    </row>
    <row r="80" spans="1:22" customHeight="false">
      <c r="A80" s="95" t="s"/>
      <c r="B80" s="95" t="s"/>
      <c r="C80" s="164" t="s"/>
      <c r="D80" s="165" t="s"/>
      <c r="E80" s="166" t="s"/>
      <c r="F80" s="166" t="s"/>
      <c r="G80" s="166" t="s"/>
      <c r="H80" s="166" t="s"/>
      <c r="I80" s="165" t="s"/>
      <c r="J80" s="165" t="s"/>
      <c r="K80" s="165" t="s"/>
      <c r="L80" s="165" t="s"/>
      <c r="M80" s="165" t="s"/>
      <c r="N80" s="165" t="s"/>
      <c r="O80" s="165" t="s"/>
      <c r="P80" s="165" t="s"/>
      <c r="Q80" s="165" t="s"/>
      <c r="R80" s="165" t="s"/>
      <c r="S80" s="165" t="s"/>
      <c r="T80" s="165" t="s"/>
      <c r="U80" s="165" t="s"/>
      <c r="V80" s="165" t="s"/>
    </row>
    <row r="81" spans="1:22" customHeight="false">
      <c r="A81" s="95" t="s"/>
      <c r="B81" s="95" t="s"/>
      <c r="C81" s="164" t="s"/>
      <c r="D81" s="165" t="s"/>
      <c r="E81" s="166" t="s"/>
      <c r="F81" s="166" t="s"/>
      <c r="G81" s="166" t="s"/>
      <c r="H81" s="166" t="s"/>
      <c r="I81" s="165" t="s"/>
      <c r="J81" s="165" t="s"/>
      <c r="K81" s="165" t="s"/>
      <c r="L81" s="165" t="s"/>
      <c r="M81" s="165" t="s"/>
      <c r="N81" s="165" t="s"/>
      <c r="O81" s="165" t="s"/>
      <c r="P81" s="165" t="s"/>
      <c r="Q81" s="165" t="s"/>
      <c r="R81" s="165" t="s"/>
      <c r="S81" s="165" t="s"/>
      <c r="T81" s="165" t="s"/>
      <c r="U81" s="165" t="s"/>
      <c r="V81" s="165" t="s"/>
    </row>
    <row r="82" spans="3:22" customHeight="false">
      <c r="C82" s="167" t="s"/>
      <c r="D82" s="168" t="s"/>
      <c r="E82" s="168" t="s"/>
      <c r="F82" s="168" t="s"/>
      <c r="G82" s="168" t="s"/>
      <c r="H82" s="168" t="s"/>
      <c r="I82" s="168" t="s"/>
      <c r="J82" s="168" t="s"/>
      <c r="K82" s="168" t="s"/>
      <c r="L82" s="168" t="s"/>
      <c r="M82" s="168" t="s"/>
      <c r="N82" s="168" t="s"/>
      <c r="O82" s="168" t="s"/>
      <c r="P82" s="168" t="s"/>
      <c r="Q82" s="168" t="s"/>
      <c r="R82" s="168" t="s"/>
      <c r="S82" s="168" t="s"/>
      <c r="T82" s="168" t="s"/>
      <c r="U82" s="168" t="s"/>
      <c r="V82" s="168" t="s"/>
    </row>
    <row r="83" spans="3:22" customHeight="false">
      <c r="C83" s="167" t="s"/>
      <c r="D83" s="168" t="s"/>
      <c r="E83" s="168" t="s"/>
      <c r="F83" s="168" t="s"/>
      <c r="G83" s="168" t="s"/>
      <c r="H83" s="168" t="s"/>
      <c r="I83" s="168" t="s"/>
      <c r="J83" s="168" t="s"/>
      <c r="K83" s="168" t="s"/>
      <c r="L83" s="168" t="s"/>
      <c r="M83" s="168" t="s"/>
      <c r="N83" s="168" t="s"/>
      <c r="O83" s="168" t="s"/>
      <c r="P83" s="168" t="s"/>
      <c r="Q83" s="168" t="s"/>
      <c r="R83" s="168" t="s"/>
      <c r="S83" s="168" t="s"/>
      <c r="T83" s="168" t="s"/>
      <c r="U83" s="168" t="s"/>
      <c r="V83" s="168" t="s"/>
    </row>
    <row r="84" spans="3:22" customHeight="false">
      <c r="C84" s="167" t="s"/>
      <c r="D84" s="168" t="s"/>
      <c r="E84" s="168" t="s"/>
      <c r="F84" s="168" t="s"/>
      <c r="G84" s="168" t="s"/>
      <c r="H84" s="168" t="s"/>
      <c r="I84" s="168" t="s"/>
      <c r="J84" s="168" t="s"/>
      <c r="K84" s="168" t="s"/>
      <c r="L84" s="168" t="s"/>
      <c r="M84" s="168" t="s"/>
      <c r="N84" s="168" t="s"/>
      <c r="O84" s="168" t="s"/>
      <c r="P84" s="168" t="s"/>
      <c r="Q84" s="168" t="s"/>
      <c r="R84" s="168" t="s"/>
      <c r="S84" s="168" t="s"/>
      <c r="T84" s="168" t="s"/>
      <c r="U84" s="168" t="s"/>
      <c r="V84" s="168" t="s"/>
    </row>
    <row r="85" spans="3:22" customHeight="false">
      <c r="C85" s="167" t="s"/>
      <c r="D85" s="168" t="s"/>
      <c r="E85" s="168" t="s"/>
      <c r="F85" s="168" t="s"/>
      <c r="G85" s="168" t="s"/>
      <c r="H85" s="168" t="s"/>
      <c r="I85" s="168" t="s"/>
      <c r="J85" s="168" t="s"/>
      <c r="K85" s="168" t="s"/>
      <c r="L85" s="168" t="s"/>
      <c r="M85" s="168" t="s"/>
      <c r="N85" s="168" t="s"/>
      <c r="O85" s="168" t="s"/>
      <c r="P85" s="168" t="s"/>
      <c r="Q85" s="168" t="s"/>
      <c r="R85" s="168" t="s"/>
      <c r="S85" s="168" t="s"/>
      <c r="T85" s="168" t="s"/>
      <c r="U85" s="168" t="s"/>
      <c r="V85" s="168" t="s"/>
    </row>
    <row r="86" spans="3:22" customHeight="false">
      <c r="C86" s="167" t="s"/>
      <c r="D86" s="168" t="s"/>
      <c r="E86" s="168" t="s"/>
      <c r="F86" s="168" t="s"/>
      <c r="G86" s="168" t="s"/>
      <c r="H86" s="168" t="s"/>
      <c r="I86" s="168" t="s"/>
      <c r="J86" s="168" t="s"/>
      <c r="K86" s="168" t="s"/>
      <c r="L86" s="168" t="s"/>
      <c r="M86" s="168" t="s"/>
      <c r="N86" s="168" t="s"/>
      <c r="O86" s="168" t="s"/>
      <c r="P86" s="168" t="s"/>
      <c r="Q86" s="168" t="s"/>
      <c r="R86" s="168" t="s"/>
      <c r="S86" s="168" t="s"/>
      <c r="T86" s="168" t="s"/>
      <c r="U86" s="168" t="s"/>
      <c r="V86" s="168" t="s"/>
    </row>
    <row r="87" spans="3:22" customHeight="false">
      <c r="C87" s="167" t="s"/>
      <c r="D87" s="168" t="s"/>
      <c r="E87" s="168" t="s"/>
      <c r="F87" s="168" t="s"/>
      <c r="G87" s="168" t="s"/>
      <c r="H87" s="168" t="s"/>
      <c r="I87" s="168" t="s"/>
      <c r="J87" s="168" t="s"/>
      <c r="K87" s="168" t="s"/>
      <c r="L87" s="168" t="s"/>
      <c r="M87" s="168" t="s"/>
      <c r="N87" s="168" t="s"/>
      <c r="O87" s="168" t="s"/>
      <c r="P87" s="168" t="s"/>
      <c r="Q87" s="168" t="s"/>
      <c r="R87" s="168" t="s"/>
      <c r="S87" s="168" t="s"/>
      <c r="T87" s="168" t="s"/>
      <c r="U87" s="168" t="s"/>
      <c r="V87" s="168" t="s"/>
    </row>
    <row r="88" spans="3:22" customHeight="false">
      <c r="C88" s="167" t="s"/>
      <c r="D88" s="168" t="s"/>
      <c r="E88" s="168" t="s"/>
      <c r="F88" s="168" t="s"/>
      <c r="G88" s="168" t="s"/>
      <c r="H88" s="168" t="s"/>
      <c r="I88" s="168" t="s"/>
      <c r="J88" s="168" t="s"/>
      <c r="K88" s="168" t="s"/>
      <c r="L88" s="168" t="s"/>
      <c r="M88" s="168" t="s"/>
      <c r="N88" s="168" t="s"/>
      <c r="O88" s="168" t="s"/>
      <c r="P88" s="168" t="s"/>
      <c r="Q88" s="168" t="s"/>
      <c r="R88" s="168" t="s"/>
      <c r="S88" s="168" t="s"/>
      <c r="T88" s="168" t="s"/>
      <c r="U88" s="168" t="s"/>
      <c r="V88" s="168" t="s"/>
    </row>
    <row r="89" spans="3:22" customHeight="false">
      <c r="C89" s="167" t="s"/>
      <c r="D89" s="168" t="s"/>
      <c r="E89" s="168" t="s"/>
      <c r="F89" s="168" t="s"/>
      <c r="G89" s="168" t="s"/>
      <c r="H89" s="168" t="s"/>
      <c r="I89" s="168" t="s"/>
      <c r="J89" s="168" t="s"/>
      <c r="K89" s="168" t="s"/>
      <c r="L89" s="168" t="s"/>
      <c r="M89" s="168" t="s"/>
      <c r="N89" s="168" t="s"/>
      <c r="O89" s="168" t="s"/>
      <c r="P89" s="168" t="s"/>
      <c r="Q89" s="168" t="s"/>
      <c r="R89" s="168" t="s"/>
      <c r="S89" s="168" t="s"/>
      <c r="T89" s="168" t="s"/>
      <c r="U89" s="168" t="s"/>
      <c r="V89" s="168" t="s"/>
    </row>
    <row r="90" spans="3:22" customHeight="false">
      <c r="C90" s="167" t="s"/>
      <c r="D90" s="168" t="s"/>
      <c r="E90" s="168" t="s"/>
      <c r="F90" s="168" t="s"/>
      <c r="G90" s="168" t="s"/>
      <c r="H90" s="168" t="s"/>
      <c r="I90" s="168" t="s"/>
      <c r="J90" s="168" t="s"/>
      <c r="K90" s="168" t="s"/>
      <c r="L90" s="168" t="s"/>
      <c r="M90" s="168" t="s"/>
      <c r="N90" s="168" t="s"/>
      <c r="O90" s="168" t="s"/>
      <c r="P90" s="168" t="s"/>
      <c r="Q90" s="168" t="s"/>
      <c r="R90" s="168" t="s"/>
      <c r="S90" s="168" t="s"/>
      <c r="T90" s="168" t="s"/>
      <c r="U90" s="168" t="s"/>
      <c r="V90" s="168" t="s"/>
    </row>
    <row r="91" spans="3:22" customHeight="false">
      <c r="C91" s="167" t="s"/>
      <c r="D91" s="168" t="s"/>
      <c r="E91" s="168" t="s"/>
      <c r="F91" s="168" t="s"/>
      <c r="G91" s="168" t="s"/>
      <c r="H91" s="168" t="s"/>
      <c r="I91" s="168" t="s"/>
      <c r="J91" s="168" t="s"/>
      <c r="K91" s="168" t="s"/>
      <c r="L91" s="168" t="s"/>
      <c r="M91" s="168" t="s"/>
      <c r="N91" s="168" t="s"/>
      <c r="O91" s="168" t="s"/>
      <c r="P91" s="168" t="s"/>
      <c r="Q91" s="168" t="s"/>
      <c r="R91" s="168" t="s"/>
      <c r="S91" s="168" t="s"/>
      <c r="T91" s="168" t="s"/>
      <c r="U91" s="168" t="s"/>
      <c r="V91" s="168" t="s"/>
    </row>
    <row r="92" spans="3:22" customHeight="false">
      <c r="C92" s="167" t="s"/>
      <c r="D92" s="168" t="s"/>
      <c r="E92" s="168" t="s"/>
      <c r="F92" s="168" t="s"/>
      <c r="G92" s="168" t="s"/>
      <c r="H92" s="168" t="s"/>
      <c r="I92" s="168" t="s"/>
      <c r="J92" s="168" t="s"/>
      <c r="K92" s="168" t="s"/>
      <c r="L92" s="168" t="s"/>
      <c r="M92" s="168" t="s"/>
      <c r="N92" s="168" t="s"/>
      <c r="O92" s="168" t="s"/>
      <c r="P92" s="168" t="s"/>
      <c r="Q92" s="168" t="s"/>
      <c r="R92" s="168" t="s"/>
      <c r="S92" s="168" t="s"/>
      <c r="T92" s="168" t="s"/>
      <c r="U92" s="168" t="s"/>
      <c r="V92" s="168" t="s"/>
    </row>
    <row r="93" spans="3:22" customHeight="false">
      <c r="C93" s="167" t="s"/>
      <c r="D93" s="168" t="s"/>
      <c r="E93" s="168" t="s"/>
      <c r="F93" s="168" t="s"/>
      <c r="G93" s="168" t="s"/>
      <c r="H93" s="168" t="s"/>
      <c r="I93" s="168" t="s"/>
      <c r="J93" s="168" t="s"/>
      <c r="K93" s="168" t="s"/>
      <c r="L93" s="168" t="s"/>
      <c r="M93" s="168" t="s"/>
      <c r="N93" s="168" t="s"/>
      <c r="O93" s="168" t="s"/>
      <c r="P93" s="168" t="s"/>
      <c r="Q93" s="168" t="s"/>
      <c r="R93" s="168" t="s"/>
      <c r="S93" s="168" t="s"/>
      <c r="T93" s="168" t="s"/>
      <c r="U93" s="168" t="s"/>
      <c r="V93" s="168" t="s"/>
    </row>
    <row r="94" spans="3:22" customHeight="false">
      <c r="C94" s="167" t="s"/>
      <c r="D94" s="168" t="s"/>
      <c r="E94" s="168" t="s"/>
      <c r="F94" s="168" t="s"/>
      <c r="G94" s="168" t="s"/>
      <c r="H94" s="168" t="s"/>
      <c r="I94" s="168" t="s"/>
      <c r="J94" s="168" t="s"/>
      <c r="K94" s="168" t="s"/>
      <c r="L94" s="168" t="s"/>
      <c r="M94" s="168" t="s"/>
      <c r="N94" s="168" t="s"/>
      <c r="O94" s="168" t="s"/>
      <c r="P94" s="168" t="s"/>
      <c r="Q94" s="168" t="s"/>
      <c r="R94" s="168" t="s"/>
      <c r="S94" s="168" t="s"/>
      <c r="T94" s="168" t="s"/>
      <c r="U94" s="168" t="s"/>
      <c r="V94" s="168" t="s"/>
    </row>
    <row r="95" spans="3:22" customHeight="false">
      <c r="C95" s="167" t="s"/>
      <c r="D95" s="168" t="s"/>
      <c r="E95" s="168" t="s"/>
      <c r="F95" s="168" t="s"/>
      <c r="G95" s="168" t="s"/>
      <c r="H95" s="168" t="s"/>
      <c r="I95" s="168" t="s"/>
      <c r="J95" s="168" t="s"/>
      <c r="K95" s="168" t="s"/>
      <c r="L95" s="168" t="s"/>
      <c r="M95" s="168" t="s"/>
      <c r="N95" s="168" t="s"/>
      <c r="O95" s="168" t="s"/>
      <c r="P95" s="168" t="s"/>
      <c r="Q95" s="168" t="s"/>
      <c r="R95" s="168" t="s"/>
      <c r="S95" s="168" t="s"/>
      <c r="T95" s="168" t="s"/>
      <c r="U95" s="168" t="s"/>
      <c r="V95" s="168" t="s"/>
    </row>
    <row r="96" spans="3:22" customHeight="false">
      <c r="C96" s="167" t="s"/>
      <c r="D96" s="168" t="s"/>
      <c r="E96" s="168" t="s"/>
      <c r="F96" s="168" t="s"/>
      <c r="G96" s="168" t="s"/>
      <c r="H96" s="168" t="s"/>
      <c r="I96" s="168" t="s"/>
      <c r="J96" s="168" t="s"/>
      <c r="K96" s="168" t="s"/>
      <c r="L96" s="168" t="s"/>
      <c r="M96" s="168" t="s"/>
      <c r="N96" s="168" t="s"/>
      <c r="O96" s="168" t="s"/>
      <c r="P96" s="168" t="s"/>
      <c r="Q96" s="168" t="s"/>
      <c r="R96" s="168" t="s"/>
      <c r="S96" s="168" t="s"/>
      <c r="T96" s="168" t="s"/>
      <c r="U96" s="168" t="s"/>
      <c r="V96" s="168" t="s"/>
    </row>
    <row r="97" spans="3:22" customHeight="false">
      <c r="C97" s="167" t="s"/>
      <c r="D97" s="168" t="s"/>
      <c r="E97" s="168" t="s"/>
      <c r="F97" s="168" t="s"/>
      <c r="G97" s="168" t="s"/>
      <c r="H97" s="168" t="s"/>
      <c r="I97" s="168" t="s"/>
      <c r="J97" s="168" t="s"/>
      <c r="K97" s="168" t="s"/>
      <c r="L97" s="168" t="s"/>
      <c r="M97" s="168" t="s"/>
      <c r="N97" s="168" t="s"/>
      <c r="O97" s="168" t="s"/>
      <c r="P97" s="168" t="s"/>
      <c r="Q97" s="168" t="s"/>
      <c r="R97" s="168" t="s"/>
      <c r="S97" s="168" t="s"/>
      <c r="T97" s="168" t="s"/>
      <c r="U97" s="168" t="s"/>
      <c r="V97" s="168" t="s"/>
    </row>
    <row r="98" spans="3:22" customHeight="false">
      <c r="C98" s="167" t="s"/>
      <c r="D98" s="168" t="s"/>
      <c r="E98" s="168" t="s"/>
      <c r="F98" s="168" t="s"/>
      <c r="G98" s="168" t="s"/>
      <c r="H98" s="168" t="s"/>
      <c r="I98" s="168" t="s"/>
      <c r="J98" s="168" t="s"/>
      <c r="K98" s="168" t="s"/>
      <c r="L98" s="168" t="s"/>
      <c r="M98" s="168" t="s"/>
      <c r="N98" s="168" t="s"/>
      <c r="O98" s="168" t="s"/>
      <c r="P98" s="168" t="s"/>
      <c r="Q98" s="168" t="s"/>
      <c r="R98" s="168" t="s"/>
      <c r="S98" s="168" t="s"/>
      <c r="T98" s="168" t="s"/>
      <c r="U98" s="168" t="s"/>
      <c r="V98" s="168" t="s"/>
    </row>
    <row r="99" spans="3:22" customHeight="false">
      <c r="C99" s="167" t="s"/>
      <c r="D99" s="168" t="s"/>
      <c r="E99" s="168" t="s"/>
      <c r="F99" s="168" t="s"/>
      <c r="G99" s="168" t="s"/>
      <c r="H99" s="168" t="s"/>
      <c r="I99" s="168" t="s"/>
      <c r="J99" s="168" t="s"/>
      <c r="K99" s="168" t="s"/>
      <c r="L99" s="168" t="s"/>
      <c r="M99" s="168" t="s"/>
      <c r="N99" s="168" t="s"/>
      <c r="O99" s="168" t="s"/>
      <c r="P99" s="168" t="s"/>
      <c r="Q99" s="168" t="s"/>
      <c r="R99" s="168" t="s"/>
      <c r="S99" s="168" t="s"/>
      <c r="T99" s="168" t="s"/>
      <c r="U99" s="168" t="s"/>
      <c r="V99" s="168" t="s"/>
    </row>
    <row r="100" spans="3:22" customHeight="false">
      <c r="C100" s="167" t="s"/>
      <c r="D100" s="168" t="s"/>
      <c r="E100" s="168" t="s"/>
      <c r="F100" s="168" t="s"/>
      <c r="G100" s="168" t="s"/>
      <c r="H100" s="168" t="s"/>
      <c r="I100" s="168" t="s"/>
      <c r="J100" s="168" t="s"/>
      <c r="K100" s="168" t="s"/>
      <c r="L100" s="168" t="s"/>
      <c r="M100" s="168" t="s"/>
      <c r="N100" s="168" t="s"/>
      <c r="O100" s="168" t="s"/>
      <c r="P100" s="168" t="s"/>
      <c r="Q100" s="168" t="s"/>
      <c r="R100" s="168" t="s"/>
      <c r="S100" s="168" t="s"/>
      <c r="T100" s="168" t="s"/>
      <c r="U100" s="168" t="s"/>
      <c r="V100" s="168" t="s"/>
    </row>
    <row r="101" spans="3:22" customHeight="false">
      <c r="C101" s="167" t="s"/>
      <c r="D101" s="168" t="s"/>
      <c r="E101" s="168" t="s"/>
      <c r="F101" s="168" t="s"/>
      <c r="G101" s="168" t="s"/>
      <c r="H101" s="168" t="s"/>
      <c r="I101" s="168" t="s"/>
      <c r="J101" s="168" t="s"/>
      <c r="K101" s="168" t="s"/>
      <c r="L101" s="168" t="s"/>
      <c r="M101" s="168" t="s"/>
      <c r="N101" s="168" t="s"/>
      <c r="O101" s="168" t="s"/>
      <c r="P101" s="168" t="s"/>
      <c r="Q101" s="168" t="s"/>
      <c r="R101" s="168" t="s"/>
      <c r="S101" s="168" t="s"/>
      <c r="T101" s="168" t="s"/>
      <c r="U101" s="168" t="s"/>
      <c r="V101" s="168" t="s"/>
    </row>
    <row r="102" spans="3:22" customHeight="false">
      <c r="C102" s="167" t="s"/>
      <c r="D102" s="168" t="s"/>
      <c r="E102" s="168" t="s"/>
      <c r="F102" s="168" t="s"/>
      <c r="G102" s="168" t="s"/>
      <c r="H102" s="168" t="s"/>
      <c r="I102" s="168" t="s"/>
      <c r="J102" s="168" t="s"/>
      <c r="K102" s="168" t="s"/>
      <c r="L102" s="168" t="s"/>
      <c r="M102" s="168" t="s"/>
      <c r="N102" s="168" t="s"/>
      <c r="O102" s="168" t="s"/>
      <c r="P102" s="168" t="s"/>
      <c r="Q102" s="168" t="s"/>
      <c r="R102" s="168" t="s"/>
      <c r="S102" s="168" t="s"/>
      <c r="T102" s="168" t="s"/>
      <c r="U102" s="168" t="s"/>
      <c r="V102" s="168" t="s"/>
    </row>
    <row r="103" spans="3:22" customHeight="false">
      <c r="C103" s="167" t="s"/>
      <c r="D103" s="168" t="s"/>
      <c r="E103" s="168" t="s"/>
      <c r="F103" s="168" t="s"/>
      <c r="G103" s="168" t="s"/>
      <c r="H103" s="168" t="s"/>
      <c r="I103" s="168" t="s"/>
      <c r="J103" s="168" t="s"/>
      <c r="K103" s="168" t="s"/>
      <c r="L103" s="168" t="s"/>
      <c r="M103" s="168" t="s"/>
      <c r="N103" s="168" t="s"/>
      <c r="O103" s="168" t="s"/>
      <c r="P103" s="168" t="s"/>
      <c r="Q103" s="168" t="s"/>
      <c r="R103" s="168" t="s"/>
      <c r="S103" s="168" t="s"/>
      <c r="T103" s="168" t="s"/>
      <c r="U103" s="168" t="s"/>
      <c r="V103" s="168" t="s"/>
    </row>
    <row r="104" spans="3:22" customHeight="false">
      <c r="C104" s="167" t="s"/>
      <c r="D104" s="168" t="s"/>
      <c r="E104" s="168" t="s"/>
      <c r="F104" s="168" t="s"/>
      <c r="G104" s="168" t="s"/>
      <c r="H104" s="168" t="s"/>
      <c r="I104" s="168" t="s"/>
      <c r="J104" s="168" t="s"/>
      <c r="K104" s="168" t="s"/>
      <c r="L104" s="168" t="s"/>
      <c r="M104" s="168" t="s"/>
      <c r="N104" s="168" t="s"/>
      <c r="O104" s="168" t="s"/>
      <c r="P104" s="168" t="s"/>
      <c r="Q104" s="168" t="s"/>
      <c r="R104" s="168" t="s"/>
      <c r="S104" s="168" t="s"/>
      <c r="T104" s="168" t="s"/>
      <c r="U104" s="168" t="s"/>
      <c r="V104" s="168" t="s"/>
    </row>
    <row r="105" spans="3:22" customHeight="false">
      <c r="C105" s="167" t="s"/>
      <c r="D105" s="168" t="s"/>
      <c r="E105" s="168" t="s"/>
      <c r="F105" s="168" t="s"/>
      <c r="G105" s="168" t="s"/>
      <c r="H105" s="168" t="s"/>
      <c r="I105" s="168" t="s"/>
      <c r="J105" s="168" t="s"/>
      <c r="K105" s="168" t="s"/>
      <c r="L105" s="168" t="s"/>
      <c r="M105" s="168" t="s"/>
      <c r="N105" s="168" t="s"/>
      <c r="O105" s="168" t="s"/>
      <c r="P105" s="168" t="s"/>
      <c r="Q105" s="168" t="s"/>
      <c r="R105" s="168" t="s"/>
      <c r="S105" s="168" t="s"/>
      <c r="T105" s="168" t="s"/>
      <c r="U105" s="168" t="s"/>
      <c r="V105" s="168" t="s"/>
    </row>
    <row r="106" spans="3:22" customHeight="false">
      <c r="C106" s="167" t="s"/>
      <c r="D106" s="168" t="s"/>
      <c r="E106" s="168" t="s"/>
      <c r="F106" s="168" t="s"/>
      <c r="G106" s="168" t="s"/>
      <c r="H106" s="168" t="s"/>
      <c r="I106" s="168" t="s"/>
      <c r="J106" s="168" t="s"/>
      <c r="K106" s="168" t="s"/>
      <c r="L106" s="168" t="s"/>
      <c r="M106" s="168" t="s"/>
      <c r="N106" s="168" t="s"/>
      <c r="O106" s="168" t="s"/>
      <c r="P106" s="168" t="s"/>
      <c r="Q106" s="168" t="s"/>
      <c r="R106" s="168" t="s"/>
      <c r="S106" s="168" t="s"/>
      <c r="T106" s="168" t="s"/>
      <c r="U106" s="168" t="s"/>
      <c r="V106" s="168" t="s"/>
    </row>
    <row r="107" spans="3:22" customHeight="false">
      <c r="C107" s="167" t="s"/>
      <c r="D107" s="168" t="s"/>
      <c r="E107" s="168" t="s"/>
      <c r="F107" s="168" t="s"/>
      <c r="G107" s="168" t="s"/>
      <c r="H107" s="168" t="s"/>
      <c r="I107" s="168" t="s"/>
      <c r="J107" s="168" t="s"/>
      <c r="K107" s="168" t="s"/>
      <c r="L107" s="168" t="s"/>
      <c r="M107" s="168" t="s"/>
      <c r="N107" s="168" t="s"/>
      <c r="O107" s="168" t="s"/>
      <c r="P107" s="168" t="s"/>
      <c r="Q107" s="168" t="s"/>
      <c r="R107" s="168" t="s"/>
      <c r="S107" s="168" t="s"/>
      <c r="T107" s="168" t="s"/>
      <c r="U107" s="168" t="s"/>
      <c r="V107" s="168" t="s"/>
    </row>
    <row r="108" spans="3:22" customHeight="false">
      <c r="C108" s="167" t="s"/>
      <c r="D108" s="168" t="s"/>
      <c r="E108" s="168" t="s"/>
      <c r="F108" s="168" t="s"/>
      <c r="G108" s="168" t="s"/>
      <c r="H108" s="168" t="s"/>
      <c r="I108" s="168" t="s"/>
      <c r="J108" s="168" t="s"/>
      <c r="K108" s="168" t="s"/>
      <c r="L108" s="168" t="s"/>
      <c r="M108" s="168" t="s"/>
      <c r="N108" s="168" t="s"/>
      <c r="O108" s="168" t="s"/>
      <c r="P108" s="168" t="s"/>
      <c r="Q108" s="168" t="s"/>
      <c r="R108" s="168" t="s"/>
      <c r="S108" s="168" t="s"/>
      <c r="T108" s="168" t="s"/>
      <c r="U108" s="168" t="s"/>
      <c r="V108" s="168" t="s"/>
    </row>
    <row r="109" spans="3:22" customHeight="false">
      <c r="C109" s="167" t="s"/>
      <c r="D109" s="168" t="s"/>
      <c r="E109" s="168" t="s"/>
      <c r="F109" s="168" t="s"/>
      <c r="G109" s="168" t="s"/>
      <c r="H109" s="168" t="s"/>
      <c r="I109" s="168" t="s"/>
      <c r="J109" s="168" t="s"/>
      <c r="K109" s="168" t="s"/>
      <c r="L109" s="168" t="s"/>
      <c r="M109" s="168" t="s"/>
      <c r="N109" s="168" t="s"/>
      <c r="O109" s="168" t="s"/>
      <c r="P109" s="168" t="s"/>
      <c r="Q109" s="168" t="s"/>
      <c r="R109" s="168" t="s"/>
      <c r="S109" s="168" t="s"/>
      <c r="T109" s="168" t="s"/>
      <c r="U109" s="168" t="s"/>
      <c r="V109" s="168" t="s"/>
    </row>
    <row r="110" spans="3:22" customHeight="false">
      <c r="C110" s="167" t="s"/>
      <c r="D110" s="168" t="s"/>
      <c r="E110" s="168" t="s"/>
      <c r="F110" s="168" t="s"/>
      <c r="G110" s="168" t="s"/>
      <c r="H110" s="168" t="s"/>
      <c r="I110" s="168" t="s"/>
      <c r="J110" s="168" t="s"/>
      <c r="K110" s="168" t="s"/>
      <c r="L110" s="168" t="s"/>
      <c r="M110" s="168" t="s"/>
      <c r="N110" s="168" t="s"/>
      <c r="O110" s="168" t="s"/>
      <c r="P110" s="168" t="s"/>
      <c r="Q110" s="168" t="s"/>
      <c r="R110" s="168" t="s"/>
      <c r="S110" s="168" t="s"/>
      <c r="T110" s="168" t="s"/>
      <c r="U110" s="168" t="s"/>
      <c r="V110" s="168" t="s"/>
    </row>
    <row r="111" spans="3:22" customHeight="false">
      <c r="C111" s="167" t="s"/>
      <c r="D111" s="168" t="s"/>
      <c r="E111" s="168" t="s"/>
      <c r="F111" s="168" t="s"/>
      <c r="G111" s="168" t="s"/>
      <c r="H111" s="168" t="s"/>
      <c r="I111" s="168" t="s"/>
      <c r="J111" s="168" t="s"/>
      <c r="K111" s="168" t="s"/>
      <c r="L111" s="168" t="s"/>
      <c r="M111" s="168" t="s"/>
      <c r="N111" s="168" t="s"/>
      <c r="O111" s="168" t="s"/>
      <c r="P111" s="168" t="s"/>
      <c r="Q111" s="168" t="s"/>
      <c r="R111" s="168" t="s"/>
      <c r="S111" s="168" t="s"/>
      <c r="T111" s="168" t="s"/>
      <c r="U111" s="168" t="s"/>
      <c r="V111" s="168" t="s"/>
    </row>
    <row r="112" spans="3:22" customHeight="false">
      <c r="C112" s="167" t="s"/>
      <c r="D112" s="168" t="s"/>
      <c r="E112" s="168" t="s"/>
      <c r="F112" s="168" t="s"/>
      <c r="G112" s="168" t="s"/>
      <c r="H112" s="168" t="s"/>
      <c r="I112" s="168" t="s"/>
      <c r="J112" s="168" t="s"/>
      <c r="K112" s="168" t="s"/>
      <c r="L112" s="168" t="s"/>
      <c r="M112" s="168" t="s"/>
      <c r="N112" s="168" t="s"/>
      <c r="O112" s="168" t="s"/>
      <c r="P112" s="168" t="s"/>
      <c r="Q112" s="168" t="s"/>
      <c r="R112" s="168" t="s"/>
      <c r="S112" s="168" t="s"/>
      <c r="T112" s="168" t="s"/>
      <c r="U112" s="168" t="s"/>
      <c r="V112" s="168" t="s"/>
    </row>
    <row r="113" spans="3:22" customHeight="false">
      <c r="C113" s="167" t="s"/>
      <c r="D113" s="168" t="s"/>
      <c r="E113" s="168" t="s"/>
      <c r="F113" s="168" t="s"/>
      <c r="G113" s="168" t="s"/>
      <c r="H113" s="168" t="s"/>
      <c r="I113" s="168" t="s"/>
      <c r="J113" s="168" t="s"/>
      <c r="K113" s="168" t="s"/>
      <c r="L113" s="168" t="s"/>
      <c r="M113" s="168" t="s"/>
      <c r="N113" s="168" t="s"/>
      <c r="O113" s="168" t="s"/>
      <c r="P113" s="168" t="s"/>
      <c r="Q113" s="168" t="s"/>
      <c r="R113" s="168" t="s"/>
      <c r="S113" s="168" t="s"/>
      <c r="T113" s="168" t="s"/>
      <c r="U113" s="168" t="s"/>
      <c r="V113" s="168" t="s"/>
    </row>
    <row r="114" spans="3:22" customHeight="false">
      <c r="C114" s="167" t="s"/>
      <c r="D114" s="168" t="s"/>
      <c r="E114" s="168" t="s"/>
      <c r="F114" s="168" t="s"/>
      <c r="G114" s="168" t="s"/>
      <c r="H114" s="168" t="s"/>
      <c r="I114" s="168" t="s"/>
      <c r="J114" s="168" t="s"/>
      <c r="K114" s="168" t="s"/>
      <c r="L114" s="168" t="s"/>
      <c r="M114" s="168" t="s"/>
      <c r="N114" s="168" t="s"/>
      <c r="O114" s="168" t="s"/>
      <c r="P114" s="168" t="s"/>
      <c r="Q114" s="168" t="s"/>
      <c r="R114" s="168" t="s"/>
      <c r="S114" s="168" t="s"/>
      <c r="T114" s="168" t="s"/>
      <c r="U114" s="168" t="s"/>
      <c r="V114" s="168" t="s"/>
    </row>
    <row r="115" spans="3:22" customHeight="false">
      <c r="C115" s="167" t="s"/>
      <c r="D115" s="168" t="s"/>
      <c r="E115" s="168" t="s"/>
      <c r="F115" s="168" t="s"/>
      <c r="G115" s="168" t="s"/>
      <c r="H115" s="168" t="s"/>
      <c r="I115" s="168" t="s"/>
      <c r="J115" s="168" t="s"/>
      <c r="K115" s="168" t="s"/>
      <c r="L115" s="168" t="s"/>
      <c r="M115" s="168" t="s"/>
      <c r="N115" s="168" t="s"/>
      <c r="O115" s="168" t="s"/>
      <c r="P115" s="168" t="s"/>
      <c r="Q115" s="168" t="s"/>
      <c r="R115" s="168" t="s"/>
      <c r="S115" s="168" t="s"/>
      <c r="T115" s="168" t="s"/>
      <c r="U115" s="168" t="s"/>
      <c r="V115" s="168" t="s"/>
    </row>
    <row r="116" spans="3:22" customHeight="false">
      <c r="C116" s="167" t="s"/>
      <c r="D116" s="168" t="s"/>
      <c r="E116" s="168" t="s"/>
      <c r="F116" s="168" t="s"/>
      <c r="G116" s="168" t="s"/>
      <c r="H116" s="168" t="s"/>
      <c r="I116" s="168" t="s"/>
      <c r="J116" s="168" t="s"/>
      <c r="K116" s="168" t="s"/>
      <c r="L116" s="168" t="s"/>
      <c r="M116" s="168" t="s"/>
      <c r="N116" s="168" t="s"/>
      <c r="O116" s="168" t="s"/>
      <c r="P116" s="168" t="s"/>
      <c r="Q116" s="168" t="s"/>
      <c r="R116" s="168" t="s"/>
      <c r="S116" s="168" t="s"/>
      <c r="T116" s="168" t="s"/>
      <c r="U116" s="168" t="s"/>
      <c r="V116" s="168" t="s"/>
    </row>
    <row r="117" spans="3:22" customHeight="false">
      <c r="C117" s="167" t="s"/>
      <c r="D117" s="168" t="s"/>
      <c r="E117" s="168" t="s"/>
      <c r="F117" s="168" t="s"/>
      <c r="G117" s="168" t="s"/>
      <c r="H117" s="168" t="s"/>
      <c r="I117" s="168" t="s"/>
      <c r="J117" s="168" t="s"/>
      <c r="K117" s="168" t="s"/>
      <c r="L117" s="168" t="s"/>
      <c r="M117" s="168" t="s"/>
      <c r="N117" s="168" t="s"/>
      <c r="O117" s="168" t="s"/>
      <c r="P117" s="168" t="s"/>
      <c r="Q117" s="168" t="s"/>
      <c r="R117" s="168" t="s"/>
      <c r="S117" s="168" t="s"/>
      <c r="T117" s="168" t="s"/>
      <c r="U117" s="168" t="s"/>
      <c r="V117" s="168" t="s"/>
    </row>
    <row r="118" spans="3:22" customHeight="false">
      <c r="C118" s="167" t="s"/>
      <c r="D118" s="168" t="s"/>
      <c r="E118" s="168" t="s"/>
      <c r="F118" s="168" t="s"/>
      <c r="G118" s="168" t="s"/>
      <c r="H118" s="168" t="s"/>
      <c r="I118" s="168" t="s"/>
      <c r="J118" s="168" t="s"/>
      <c r="K118" s="168" t="s"/>
      <c r="L118" s="168" t="s"/>
      <c r="M118" s="168" t="s"/>
      <c r="N118" s="168" t="s"/>
      <c r="O118" s="168" t="s"/>
      <c r="P118" s="168" t="s"/>
      <c r="Q118" s="168" t="s"/>
      <c r="R118" s="168" t="s"/>
      <c r="S118" s="168" t="s"/>
      <c r="T118" s="168" t="s"/>
      <c r="U118" s="168" t="s"/>
      <c r="V118" s="168" t="s"/>
    </row>
    <row r="119" spans="3:22" customHeight="false">
      <c r="C119" s="167" t="s"/>
      <c r="D119" s="168" t="s"/>
      <c r="E119" s="168" t="s"/>
      <c r="F119" s="168" t="s"/>
      <c r="G119" s="168" t="s"/>
      <c r="H119" s="168" t="s"/>
      <c r="I119" s="168" t="s"/>
      <c r="J119" s="168" t="s"/>
      <c r="K119" s="168" t="s"/>
      <c r="L119" s="168" t="s"/>
      <c r="M119" s="168" t="s"/>
      <c r="N119" s="168" t="s"/>
      <c r="O119" s="168" t="s"/>
      <c r="P119" s="168" t="s"/>
      <c r="Q119" s="168" t="s"/>
      <c r="R119" s="168" t="s"/>
      <c r="S119" s="168" t="s"/>
      <c r="T119" s="168" t="s"/>
      <c r="U119" s="168" t="s"/>
      <c r="V119" s="168" t="s"/>
    </row>
    <row r="120" spans="3:22" customHeight="false">
      <c r="C120" s="167" t="s"/>
      <c r="D120" s="168" t="s"/>
      <c r="E120" s="168" t="s"/>
      <c r="F120" s="168" t="s"/>
      <c r="G120" s="168" t="s"/>
      <c r="H120" s="168" t="s"/>
      <c r="I120" s="168" t="s"/>
      <c r="J120" s="168" t="s"/>
      <c r="K120" s="168" t="s"/>
      <c r="L120" s="168" t="s"/>
      <c r="M120" s="168" t="s"/>
      <c r="N120" s="168" t="s"/>
      <c r="O120" s="168" t="s"/>
      <c r="P120" s="168" t="s"/>
      <c r="Q120" s="168" t="s"/>
      <c r="R120" s="168" t="s"/>
      <c r="S120" s="168" t="s"/>
      <c r="T120" s="168" t="s"/>
      <c r="U120" s="168" t="s"/>
      <c r="V120" s="168" t="s"/>
    </row>
    <row r="121" spans="3:22" customHeight="false">
      <c r="C121" s="167" t="s"/>
      <c r="D121" s="168" t="s"/>
      <c r="E121" s="168" t="s"/>
      <c r="F121" s="168" t="s"/>
      <c r="G121" s="168" t="s"/>
      <c r="H121" s="168" t="s"/>
      <c r="I121" s="168" t="s"/>
      <c r="J121" s="168" t="s"/>
      <c r="K121" s="168" t="s"/>
      <c r="L121" s="168" t="s"/>
      <c r="M121" s="168" t="s"/>
      <c r="N121" s="168" t="s"/>
      <c r="O121" s="168" t="s"/>
      <c r="P121" s="168" t="s"/>
      <c r="Q121" s="168" t="s"/>
      <c r="R121" s="168" t="s"/>
      <c r="S121" s="168" t="s"/>
      <c r="T121" s="168" t="s"/>
      <c r="U121" s="168" t="s"/>
      <c r="V121" s="168" t="s"/>
    </row>
    <row r="122" spans="3:22" customHeight="false">
      <c r="C122" s="167" t="s"/>
      <c r="D122" s="168" t="s"/>
      <c r="E122" s="168" t="s"/>
      <c r="F122" s="168" t="s"/>
      <c r="G122" s="168" t="s"/>
      <c r="H122" s="168" t="s"/>
      <c r="I122" s="168" t="s"/>
      <c r="J122" s="168" t="s"/>
      <c r="K122" s="168" t="s"/>
      <c r="L122" s="168" t="s"/>
      <c r="M122" s="168" t="s"/>
      <c r="N122" s="168" t="s"/>
      <c r="O122" s="168" t="s"/>
      <c r="P122" s="168" t="s"/>
      <c r="Q122" s="168" t="s"/>
      <c r="R122" s="168" t="s"/>
      <c r="S122" s="168" t="s"/>
      <c r="T122" s="168" t="s"/>
      <c r="U122" s="168" t="s"/>
      <c r="V122" s="168" t="s"/>
    </row>
    <row r="123" spans="3:22" customHeight="false">
      <c r="C123" s="167" t="s"/>
      <c r="D123" s="168" t="s"/>
      <c r="E123" s="168" t="s"/>
      <c r="F123" s="168" t="s"/>
      <c r="G123" s="168" t="s"/>
      <c r="H123" s="168" t="s"/>
      <c r="I123" s="168" t="s"/>
      <c r="J123" s="168" t="s"/>
      <c r="K123" s="168" t="s"/>
      <c r="L123" s="168" t="s"/>
      <c r="M123" s="168" t="s"/>
      <c r="N123" s="168" t="s"/>
      <c r="O123" s="168" t="s"/>
      <c r="P123" s="168" t="s"/>
      <c r="Q123" s="168" t="s"/>
      <c r="R123" s="168" t="s"/>
      <c r="S123" s="168" t="s"/>
      <c r="T123" s="168" t="s"/>
      <c r="U123" s="168" t="s"/>
      <c r="V123" s="168" t="s"/>
    </row>
    <row r="124" spans="3:22" customHeight="false">
      <c r="C124" s="167" t="s"/>
      <c r="D124" s="168" t="s"/>
      <c r="E124" s="168" t="s"/>
      <c r="F124" s="168" t="s"/>
      <c r="G124" s="168" t="s"/>
      <c r="H124" s="168" t="s"/>
      <c r="I124" s="168" t="s"/>
      <c r="J124" s="168" t="s"/>
      <c r="K124" s="168" t="s"/>
      <c r="L124" s="168" t="s"/>
      <c r="M124" s="168" t="s"/>
      <c r="N124" s="168" t="s"/>
      <c r="O124" s="168" t="s"/>
      <c r="P124" s="168" t="s"/>
      <c r="Q124" s="168" t="s"/>
      <c r="R124" s="168" t="s"/>
      <c r="S124" s="168" t="s"/>
      <c r="T124" s="168" t="s"/>
      <c r="U124" s="168" t="s"/>
      <c r="V124" s="168" t="s"/>
    </row>
    <row r="125" spans="3:22" customHeight="false">
      <c r="C125" s="167" t="s"/>
      <c r="D125" s="168" t="s"/>
      <c r="E125" s="168" t="s"/>
      <c r="F125" s="168" t="s"/>
      <c r="G125" s="168" t="s"/>
      <c r="H125" s="168" t="s"/>
      <c r="I125" s="168" t="s"/>
      <c r="J125" s="168" t="s"/>
      <c r="K125" s="168" t="s"/>
      <c r="L125" s="168" t="s"/>
      <c r="M125" s="168" t="s"/>
      <c r="N125" s="168" t="s"/>
      <c r="O125" s="168" t="s"/>
      <c r="P125" s="168" t="s"/>
      <c r="Q125" s="168" t="s"/>
      <c r="R125" s="168" t="s"/>
      <c r="S125" s="168" t="s"/>
      <c r="T125" s="168" t="s"/>
      <c r="U125" s="168" t="s"/>
      <c r="V125" s="168" t="s"/>
    </row>
    <row r="126" spans="3:22" customHeight="false">
      <c r="C126" s="167" t="s"/>
      <c r="D126" s="168" t="s"/>
      <c r="E126" s="168" t="s"/>
      <c r="F126" s="168" t="s"/>
      <c r="G126" s="168" t="s"/>
      <c r="H126" s="168" t="s"/>
      <c r="I126" s="168" t="s"/>
      <c r="J126" s="168" t="s"/>
      <c r="K126" s="168" t="s"/>
      <c r="L126" s="168" t="s"/>
      <c r="M126" s="168" t="s"/>
      <c r="N126" s="168" t="s"/>
      <c r="O126" s="168" t="s"/>
      <c r="P126" s="168" t="s"/>
      <c r="Q126" s="168" t="s"/>
      <c r="R126" s="168" t="s"/>
      <c r="S126" s="168" t="s"/>
      <c r="T126" s="168" t="s"/>
      <c r="U126" s="168" t="s"/>
      <c r="V126" s="168" t="s"/>
    </row>
    <row r="127" spans="3:22" customHeight="false">
      <c r="C127" s="167" t="s"/>
      <c r="D127" s="168" t="s"/>
      <c r="E127" s="168" t="s"/>
      <c r="F127" s="168" t="s"/>
      <c r="G127" s="168" t="s"/>
      <c r="H127" s="168" t="s"/>
      <c r="I127" s="168" t="s"/>
      <c r="J127" s="168" t="s"/>
      <c r="K127" s="168" t="s"/>
      <c r="L127" s="168" t="s"/>
      <c r="M127" s="168" t="s"/>
      <c r="N127" s="168" t="s"/>
      <c r="O127" s="168" t="s"/>
      <c r="P127" s="168" t="s"/>
      <c r="Q127" s="168" t="s"/>
      <c r="R127" s="168" t="s"/>
      <c r="S127" s="168" t="s"/>
      <c r="T127" s="168" t="s"/>
      <c r="U127" s="168" t="s"/>
      <c r="V127" s="168" t="s"/>
    </row>
    <row r="128" spans="3:22" customHeight="false">
      <c r="C128" s="167" t="s"/>
      <c r="D128" s="168" t="s"/>
      <c r="E128" s="168" t="s"/>
      <c r="F128" s="168" t="s"/>
      <c r="G128" s="168" t="s"/>
      <c r="H128" s="168" t="s"/>
      <c r="I128" s="168" t="s"/>
      <c r="J128" s="168" t="s"/>
      <c r="K128" s="168" t="s"/>
      <c r="L128" s="168" t="s"/>
      <c r="M128" s="168" t="s"/>
      <c r="N128" s="168" t="s"/>
      <c r="O128" s="168" t="s"/>
      <c r="P128" s="168" t="s"/>
      <c r="Q128" s="168" t="s"/>
      <c r="R128" s="168" t="s"/>
      <c r="S128" s="168" t="s"/>
      <c r="T128" s="168" t="s"/>
      <c r="U128" s="168" t="s"/>
      <c r="V128" s="168" t="s"/>
    </row>
    <row r="129" spans="3:22" customHeight="false">
      <c r="C129" s="167" t="s"/>
      <c r="D129" s="168" t="s"/>
      <c r="E129" s="168" t="s"/>
      <c r="F129" s="168" t="s"/>
      <c r="G129" s="168" t="s"/>
      <c r="H129" s="168" t="s"/>
      <c r="I129" s="168" t="s"/>
      <c r="J129" s="168" t="s"/>
      <c r="K129" s="168" t="s"/>
      <c r="L129" s="168" t="s"/>
      <c r="M129" s="168" t="s"/>
      <c r="N129" s="168" t="s"/>
      <c r="O129" s="168" t="s"/>
      <c r="P129" s="168" t="s"/>
      <c r="Q129" s="168" t="s"/>
      <c r="R129" s="168" t="s"/>
      <c r="S129" s="168" t="s"/>
      <c r="T129" s="168" t="s"/>
      <c r="U129" s="168" t="s"/>
      <c r="V129" s="168" t="s"/>
    </row>
    <row r="130" spans="3:22" customHeight="false">
      <c r="C130" s="167" t="s"/>
      <c r="D130" s="168" t="s"/>
      <c r="E130" s="168" t="s"/>
      <c r="F130" s="168" t="s"/>
      <c r="G130" s="168" t="s"/>
      <c r="H130" s="168" t="s"/>
      <c r="I130" s="168" t="s"/>
      <c r="J130" s="168" t="s"/>
      <c r="K130" s="168" t="s"/>
      <c r="L130" s="168" t="s"/>
      <c r="M130" s="168" t="s"/>
      <c r="N130" s="168" t="s"/>
      <c r="O130" s="168" t="s"/>
      <c r="P130" s="168" t="s"/>
      <c r="Q130" s="168" t="s"/>
      <c r="R130" s="168" t="s"/>
      <c r="S130" s="168" t="s"/>
      <c r="T130" s="168" t="s"/>
      <c r="U130" s="168" t="s"/>
      <c r="V130" s="168" t="s"/>
    </row>
    <row r="131" spans="3:22" customHeight="false">
      <c r="C131" s="167" t="s"/>
      <c r="D131" s="168" t="s"/>
      <c r="E131" s="168" t="s"/>
      <c r="F131" s="168" t="s"/>
      <c r="G131" s="168" t="s"/>
      <c r="H131" s="168" t="s"/>
      <c r="I131" s="168" t="s"/>
      <c r="J131" s="168" t="s"/>
      <c r="K131" s="168" t="s"/>
      <c r="L131" s="168" t="s"/>
      <c r="M131" s="168" t="s"/>
      <c r="N131" s="168" t="s"/>
      <c r="O131" s="168" t="s"/>
      <c r="P131" s="168" t="s"/>
      <c r="Q131" s="168" t="s"/>
      <c r="R131" s="168" t="s"/>
      <c r="S131" s="168" t="s"/>
      <c r="T131" s="168" t="s"/>
      <c r="U131" s="168" t="s"/>
      <c r="V131" s="168" t="s"/>
    </row>
    <row r="132" spans="3:22" customHeight="false">
      <c r="C132" s="167" t="s"/>
      <c r="D132" s="168" t="s"/>
      <c r="E132" s="168" t="s"/>
      <c r="F132" s="168" t="s"/>
      <c r="G132" s="168" t="s"/>
      <c r="H132" s="168" t="s"/>
      <c r="I132" s="168" t="s"/>
      <c r="J132" s="168" t="s"/>
      <c r="K132" s="168" t="s"/>
      <c r="L132" s="168" t="s"/>
      <c r="M132" s="168" t="s"/>
      <c r="N132" s="168" t="s"/>
      <c r="O132" s="168" t="s"/>
      <c r="P132" s="168" t="s"/>
      <c r="Q132" s="168" t="s"/>
      <c r="R132" s="168" t="s"/>
      <c r="S132" s="168" t="s"/>
      <c r="T132" s="168" t="s"/>
      <c r="U132" s="168" t="s"/>
      <c r="V132" s="168" t="s"/>
    </row>
    <row r="133" spans="3:22" customHeight="false">
      <c r="C133" s="167" t="s"/>
      <c r="D133" s="168" t="s"/>
      <c r="E133" s="168" t="s"/>
      <c r="F133" s="168" t="s"/>
      <c r="G133" s="168" t="s"/>
      <c r="H133" s="168" t="s"/>
      <c r="I133" s="168" t="s"/>
      <c r="J133" s="168" t="s"/>
      <c r="K133" s="168" t="s"/>
      <c r="L133" s="168" t="s"/>
      <c r="M133" s="168" t="s"/>
      <c r="N133" s="168" t="s"/>
      <c r="O133" s="168" t="s"/>
      <c r="P133" s="168" t="s"/>
      <c r="Q133" s="168" t="s"/>
      <c r="R133" s="168" t="s"/>
      <c r="S133" s="168" t="s"/>
      <c r="T133" s="168" t="s"/>
      <c r="U133" s="168" t="s"/>
      <c r="V133" s="168" t="s"/>
    </row>
    <row r="134" spans="3:22" customHeight="false">
      <c r="C134" s="167" t="s"/>
      <c r="D134" s="168" t="s"/>
      <c r="E134" s="168" t="s"/>
      <c r="F134" s="168" t="s"/>
      <c r="G134" s="168" t="s"/>
      <c r="H134" s="168" t="s"/>
      <c r="I134" s="168" t="s"/>
      <c r="J134" s="168" t="s"/>
      <c r="K134" s="168" t="s"/>
      <c r="L134" s="168" t="s"/>
      <c r="M134" s="168" t="s"/>
      <c r="N134" s="168" t="s"/>
      <c r="O134" s="168" t="s"/>
      <c r="P134" s="168" t="s"/>
      <c r="Q134" s="168" t="s"/>
      <c r="R134" s="168" t="s"/>
      <c r="S134" s="168" t="s"/>
      <c r="T134" s="168" t="s"/>
      <c r="U134" s="168" t="s"/>
      <c r="V134" s="168" t="s"/>
    </row>
    <row r="135" spans="3:22" customHeight="false">
      <c r="C135" s="167" t="s"/>
      <c r="D135" s="168" t="s"/>
      <c r="E135" s="168" t="s"/>
      <c r="F135" s="168" t="s"/>
      <c r="G135" s="168" t="s"/>
      <c r="H135" s="168" t="s"/>
      <c r="I135" s="168" t="s"/>
      <c r="J135" s="168" t="s"/>
      <c r="K135" s="168" t="s"/>
      <c r="L135" s="168" t="s"/>
      <c r="M135" s="168" t="s"/>
      <c r="N135" s="168" t="s"/>
      <c r="O135" s="168" t="s"/>
      <c r="P135" s="168" t="s"/>
      <c r="Q135" s="168" t="s"/>
      <c r="R135" s="168" t="s"/>
      <c r="S135" s="168" t="s"/>
      <c r="T135" s="168" t="s"/>
      <c r="U135" s="168" t="s"/>
      <c r="V135" s="168" t="s"/>
    </row>
    <row r="136" spans="3:22" customHeight="false">
      <c r="C136" s="167" t="s"/>
      <c r="D136" s="168" t="s"/>
      <c r="E136" s="168" t="s"/>
      <c r="F136" s="168" t="s"/>
      <c r="G136" s="168" t="s"/>
      <c r="H136" s="168" t="s"/>
      <c r="I136" s="168" t="s"/>
      <c r="J136" s="168" t="s"/>
      <c r="K136" s="168" t="s"/>
      <c r="L136" s="168" t="s"/>
      <c r="M136" s="168" t="s"/>
      <c r="N136" s="168" t="s"/>
      <c r="O136" s="168" t="s"/>
      <c r="P136" s="168" t="s"/>
      <c r="Q136" s="168" t="s"/>
      <c r="R136" s="168" t="s"/>
      <c r="S136" s="168" t="s"/>
      <c r="T136" s="168" t="s"/>
      <c r="U136" s="168" t="s"/>
      <c r="V136" s="168" t="s"/>
    </row>
    <row r="137" spans="3:22" customHeight="false">
      <c r="C137" s="167" t="s"/>
      <c r="D137" s="168" t="s"/>
      <c r="E137" s="168" t="s"/>
      <c r="F137" s="168" t="s"/>
      <c r="G137" s="168" t="s"/>
      <c r="H137" s="168" t="s"/>
      <c r="I137" s="168" t="s"/>
      <c r="J137" s="168" t="s"/>
      <c r="K137" s="168" t="s"/>
      <c r="L137" s="168" t="s"/>
      <c r="M137" s="168" t="s"/>
      <c r="N137" s="168" t="s"/>
      <c r="O137" s="168" t="s"/>
      <c r="P137" s="168" t="s"/>
      <c r="Q137" s="168" t="s"/>
      <c r="R137" s="168" t="s"/>
      <c r="S137" s="168" t="s"/>
      <c r="T137" s="168" t="s"/>
      <c r="U137" s="168" t="s"/>
      <c r="V137" s="168" t="s"/>
    </row>
    <row r="138" spans="3:22" customHeight="false">
      <c r="C138" s="167" t="s"/>
      <c r="D138" s="168" t="s"/>
      <c r="E138" s="168" t="s"/>
      <c r="F138" s="168" t="s"/>
      <c r="G138" s="168" t="s"/>
      <c r="H138" s="168" t="s"/>
      <c r="I138" s="168" t="s"/>
      <c r="J138" s="168" t="s"/>
      <c r="K138" s="168" t="s"/>
      <c r="L138" s="168" t="s"/>
      <c r="M138" s="168" t="s"/>
      <c r="N138" s="168" t="s"/>
      <c r="O138" s="168" t="s"/>
      <c r="P138" s="168" t="s"/>
      <c r="Q138" s="168" t="s"/>
      <c r="R138" s="168" t="s"/>
      <c r="S138" s="168" t="s"/>
      <c r="T138" s="168" t="s"/>
      <c r="U138" s="168" t="s"/>
      <c r="V138" s="168" t="s"/>
    </row>
    <row r="139" spans="3:22" customHeight="false">
      <c r="C139" s="167" t="s"/>
      <c r="D139" s="168" t="s"/>
      <c r="E139" s="168" t="s"/>
      <c r="F139" s="168" t="s"/>
      <c r="G139" s="168" t="s"/>
      <c r="H139" s="168" t="s"/>
      <c r="I139" s="168" t="s"/>
      <c r="J139" s="168" t="s"/>
      <c r="K139" s="168" t="s"/>
      <c r="L139" s="168" t="s"/>
      <c r="M139" s="168" t="s"/>
      <c r="N139" s="168" t="s"/>
      <c r="O139" s="168" t="s"/>
      <c r="P139" s="168" t="s"/>
      <c r="Q139" s="168" t="s"/>
      <c r="R139" s="168" t="s"/>
      <c r="S139" s="168" t="s"/>
      <c r="T139" s="168" t="s"/>
      <c r="U139" s="168" t="s"/>
      <c r="V139" s="168" t="s"/>
    </row>
    <row r="140" spans="3:22" customHeight="false">
      <c r="C140" s="167" t="s"/>
      <c r="D140" s="168" t="s"/>
      <c r="E140" s="168" t="s"/>
      <c r="F140" s="168" t="s"/>
      <c r="G140" s="168" t="s"/>
      <c r="H140" s="168" t="s"/>
      <c r="I140" s="168" t="s"/>
      <c r="J140" s="168" t="s"/>
      <c r="K140" s="168" t="s"/>
      <c r="L140" s="168" t="s"/>
      <c r="M140" s="168" t="s"/>
      <c r="N140" s="168" t="s"/>
      <c r="O140" s="168" t="s"/>
      <c r="P140" s="168" t="s"/>
      <c r="Q140" s="168" t="s"/>
      <c r="R140" s="168" t="s"/>
      <c r="S140" s="168" t="s"/>
      <c r="T140" s="168" t="s"/>
      <c r="U140" s="168" t="s"/>
      <c r="V140" s="168" t="s"/>
    </row>
    <row r="141" spans="3:22" customHeight="false">
      <c r="C141" s="167" t="s"/>
      <c r="D141" s="168" t="s"/>
      <c r="E141" s="168" t="s"/>
      <c r="F141" s="168" t="s"/>
      <c r="G141" s="168" t="s"/>
      <c r="H141" s="168" t="s"/>
      <c r="I141" s="168" t="s"/>
      <c r="J141" s="168" t="s"/>
      <c r="K141" s="168" t="s"/>
      <c r="L141" s="168" t="s"/>
      <c r="M141" s="168" t="s"/>
      <c r="N141" s="168" t="s"/>
      <c r="O141" s="168" t="s"/>
      <c r="P141" s="168" t="s"/>
      <c r="Q141" s="168" t="s"/>
      <c r="R141" s="168" t="s"/>
      <c r="S141" s="168" t="s"/>
      <c r="T141" s="168" t="s"/>
      <c r="U141" s="168" t="s"/>
      <c r="V141" s="168" t="s"/>
    </row>
    <row r="142" spans="3:22" customHeight="false">
      <c r="C142" s="167" t="s"/>
      <c r="D142" s="168" t="s"/>
      <c r="E142" s="168" t="s"/>
      <c r="F142" s="168" t="s"/>
      <c r="G142" s="168" t="s"/>
      <c r="H142" s="168" t="s"/>
      <c r="I142" s="168" t="s"/>
      <c r="J142" s="168" t="s"/>
      <c r="K142" s="168" t="s"/>
      <c r="L142" s="168" t="s"/>
      <c r="M142" s="168" t="s"/>
      <c r="N142" s="168" t="s"/>
      <c r="O142" s="168" t="s"/>
      <c r="P142" s="168" t="s"/>
      <c r="Q142" s="168" t="s"/>
      <c r="R142" s="168" t="s"/>
      <c r="S142" s="168" t="s"/>
      <c r="T142" s="168" t="s"/>
      <c r="U142" s="168" t="s"/>
      <c r="V142" s="168" t="s"/>
    </row>
    <row r="143" spans="3:22" customHeight="false">
      <c r="C143" s="167" t="s"/>
      <c r="D143" s="168" t="s"/>
      <c r="E143" s="168" t="s"/>
      <c r="F143" s="168" t="s"/>
      <c r="G143" s="168" t="s"/>
      <c r="H143" s="168" t="s"/>
      <c r="I143" s="168" t="s"/>
      <c r="J143" s="168" t="s"/>
      <c r="K143" s="168" t="s"/>
      <c r="L143" s="168" t="s"/>
      <c r="M143" s="168" t="s"/>
      <c r="N143" s="168" t="s"/>
      <c r="O143" s="168" t="s"/>
      <c r="P143" s="168" t="s"/>
      <c r="Q143" s="168" t="s"/>
      <c r="R143" s="168" t="s"/>
      <c r="S143" s="168" t="s"/>
      <c r="T143" s="168" t="s"/>
      <c r="U143" s="168" t="s"/>
      <c r="V143" s="168" t="s"/>
    </row>
    <row r="144" spans="3:22" customHeight="false">
      <c r="C144" s="167" t="s"/>
      <c r="D144" s="168" t="s"/>
      <c r="E144" s="168" t="s"/>
      <c r="F144" s="168" t="s"/>
      <c r="G144" s="168" t="s"/>
      <c r="H144" s="168" t="s"/>
      <c r="I144" s="168" t="s"/>
      <c r="J144" s="168" t="s"/>
      <c r="K144" s="168" t="s"/>
      <c r="L144" s="168" t="s"/>
      <c r="M144" s="168" t="s"/>
      <c r="N144" s="168" t="s"/>
      <c r="O144" s="168" t="s"/>
      <c r="P144" s="168" t="s"/>
      <c r="Q144" s="168" t="s"/>
      <c r="R144" s="168" t="s"/>
      <c r="S144" s="168" t="s"/>
      <c r="T144" s="168" t="s"/>
      <c r="U144" s="168" t="s"/>
      <c r="V144" s="168" t="s"/>
    </row>
    <row r="145" spans="3:22" customHeight="false">
      <c r="C145" s="167" t="s"/>
      <c r="D145" s="168" t="s"/>
      <c r="E145" s="168" t="s"/>
      <c r="F145" s="168" t="s"/>
      <c r="G145" s="168" t="s"/>
      <c r="H145" s="168" t="s"/>
      <c r="I145" s="168" t="s"/>
      <c r="J145" s="168" t="s"/>
      <c r="K145" s="168" t="s"/>
      <c r="L145" s="168" t="s"/>
      <c r="M145" s="168" t="s"/>
      <c r="N145" s="168" t="s"/>
      <c r="O145" s="168" t="s"/>
      <c r="P145" s="168" t="s"/>
      <c r="Q145" s="168" t="s"/>
      <c r="R145" s="168" t="s"/>
      <c r="S145" s="168" t="s"/>
      <c r="T145" s="168" t="s"/>
      <c r="U145" s="168" t="s"/>
      <c r="V145" s="168" t="s"/>
    </row>
    <row r="146" spans="3:22" customHeight="false">
      <c r="C146" s="167" t="s"/>
      <c r="D146" s="168" t="s"/>
      <c r="E146" s="168" t="s"/>
      <c r="F146" s="168" t="s"/>
      <c r="G146" s="168" t="s"/>
      <c r="H146" s="168" t="s"/>
      <c r="I146" s="168" t="s"/>
      <c r="J146" s="168" t="s"/>
      <c r="K146" s="168" t="s"/>
      <c r="L146" s="168" t="s"/>
      <c r="M146" s="168" t="s"/>
      <c r="N146" s="168" t="s"/>
      <c r="O146" s="168" t="s"/>
      <c r="P146" s="168" t="s"/>
      <c r="Q146" s="168" t="s"/>
      <c r="R146" s="168" t="s"/>
      <c r="S146" s="168" t="s"/>
      <c r="T146" s="168" t="s"/>
      <c r="U146" s="168" t="s"/>
      <c r="V146" s="168" t="s"/>
    </row>
    <row r="147" spans="3:22" customHeight="false">
      <c r="C147" s="167" t="s"/>
      <c r="D147" s="168" t="s"/>
      <c r="E147" s="168" t="s"/>
      <c r="F147" s="168" t="s"/>
      <c r="G147" s="168" t="s"/>
      <c r="H147" s="168" t="s"/>
      <c r="I147" s="168" t="s"/>
      <c r="J147" s="168" t="s"/>
      <c r="K147" s="168" t="s"/>
      <c r="L147" s="168" t="s"/>
      <c r="M147" s="168" t="s"/>
      <c r="N147" s="168" t="s"/>
      <c r="O147" s="168" t="s"/>
      <c r="P147" s="168" t="s"/>
      <c r="Q147" s="168" t="s"/>
      <c r="R147" s="168" t="s"/>
      <c r="S147" s="168" t="s"/>
      <c r="T147" s="168" t="s"/>
      <c r="U147" s="168" t="s"/>
      <c r="V147" s="168" t="s"/>
    </row>
    <row r="148" spans="3:22" customHeight="false">
      <c r="C148" s="167" t="s"/>
      <c r="D148" s="168" t="s"/>
      <c r="E148" s="168" t="s"/>
      <c r="F148" s="168" t="s"/>
      <c r="G148" s="168" t="s"/>
      <c r="H148" s="168" t="s"/>
      <c r="I148" s="168" t="s"/>
      <c r="J148" s="168" t="s"/>
      <c r="K148" s="168" t="s"/>
      <c r="L148" s="168" t="s"/>
      <c r="M148" s="168" t="s"/>
      <c r="N148" s="168" t="s"/>
      <c r="O148" s="168" t="s"/>
      <c r="P148" s="168" t="s"/>
      <c r="Q148" s="168" t="s"/>
      <c r="R148" s="168" t="s"/>
      <c r="S148" s="168" t="s"/>
      <c r="T148" s="168" t="s"/>
      <c r="U148" s="168" t="s"/>
      <c r="V148" s="168" t="s"/>
    </row>
    <row r="149" spans="3:22" customHeight="false">
      <c r="C149" s="167" t="s"/>
      <c r="D149" s="168" t="s"/>
      <c r="E149" s="168" t="s"/>
      <c r="F149" s="168" t="s"/>
      <c r="G149" s="168" t="s"/>
      <c r="H149" s="168" t="s"/>
      <c r="I149" s="168" t="s"/>
      <c r="J149" s="168" t="s"/>
      <c r="K149" s="168" t="s"/>
      <c r="L149" s="168" t="s"/>
      <c r="M149" s="168" t="s"/>
      <c r="N149" s="168" t="s"/>
      <c r="O149" s="168" t="s"/>
      <c r="P149" s="168" t="s"/>
      <c r="Q149" s="168" t="s"/>
      <c r="R149" s="168" t="s"/>
      <c r="S149" s="168" t="s"/>
      <c r="T149" s="168" t="s"/>
      <c r="U149" s="168" t="s"/>
      <c r="V149" s="168" t="s"/>
    </row>
    <row r="150" spans="3:22" customHeight="false">
      <c r="C150" s="167" t="s"/>
      <c r="D150" s="168" t="s"/>
      <c r="E150" s="168" t="s"/>
      <c r="F150" s="168" t="s"/>
      <c r="G150" s="168" t="s"/>
      <c r="H150" s="168" t="s"/>
      <c r="I150" s="168" t="s"/>
      <c r="J150" s="168" t="s"/>
      <c r="K150" s="168" t="s"/>
      <c r="L150" s="168" t="s"/>
      <c r="M150" s="168" t="s"/>
      <c r="N150" s="168" t="s"/>
      <c r="O150" s="168" t="s"/>
      <c r="P150" s="168" t="s"/>
      <c r="Q150" s="168" t="s"/>
      <c r="R150" s="168" t="s"/>
      <c r="S150" s="168" t="s"/>
      <c r="T150" s="168" t="s"/>
      <c r="U150" s="168" t="s"/>
      <c r="V150" s="168" t="s"/>
    </row>
    <row r="151" spans="3:22" customHeight="false">
      <c r="C151" s="167" t="s"/>
      <c r="D151" s="168" t="s"/>
      <c r="E151" s="168" t="s"/>
      <c r="F151" s="168" t="s"/>
      <c r="G151" s="168" t="s"/>
      <c r="H151" s="168" t="s"/>
      <c r="I151" s="168" t="s"/>
      <c r="J151" s="168" t="s"/>
      <c r="K151" s="168" t="s"/>
      <c r="L151" s="168" t="s"/>
      <c r="M151" s="168" t="s"/>
      <c r="N151" s="168" t="s"/>
      <c r="O151" s="168" t="s"/>
      <c r="P151" s="168" t="s"/>
      <c r="Q151" s="168" t="s"/>
      <c r="R151" s="168" t="s"/>
      <c r="S151" s="168" t="s"/>
      <c r="T151" s="168" t="s"/>
      <c r="U151" s="168" t="s"/>
      <c r="V151" s="168" t="s"/>
    </row>
    <row r="152" spans="3:22" customHeight="false">
      <c r="C152" s="167" t="s"/>
      <c r="D152" s="168" t="s"/>
      <c r="E152" s="168" t="s"/>
      <c r="F152" s="168" t="s"/>
      <c r="G152" s="168" t="s"/>
      <c r="H152" s="168" t="s"/>
      <c r="I152" s="168" t="s"/>
      <c r="J152" s="168" t="s"/>
      <c r="K152" s="168" t="s"/>
      <c r="L152" s="168" t="s"/>
      <c r="M152" s="168" t="s"/>
      <c r="N152" s="168" t="s"/>
      <c r="O152" s="168" t="s"/>
      <c r="P152" s="168" t="s"/>
      <c r="Q152" s="168" t="s"/>
      <c r="R152" s="168" t="s"/>
      <c r="S152" s="168" t="s"/>
      <c r="T152" s="168" t="s"/>
      <c r="U152" s="168" t="s"/>
      <c r="V152" s="168" t="s"/>
    </row>
    <row r="153" spans="3:22" customHeight="false">
      <c r="C153" s="167" t="s"/>
      <c r="D153" s="168" t="s"/>
      <c r="E153" s="168" t="s"/>
      <c r="F153" s="168" t="s"/>
      <c r="G153" s="168" t="s"/>
      <c r="H153" s="168" t="s"/>
      <c r="I153" s="168" t="s"/>
      <c r="J153" s="168" t="s"/>
      <c r="K153" s="168" t="s"/>
      <c r="L153" s="168" t="s"/>
      <c r="M153" s="168" t="s"/>
      <c r="N153" s="168" t="s"/>
      <c r="O153" s="168" t="s"/>
      <c r="P153" s="168" t="s"/>
      <c r="Q153" s="168" t="s"/>
      <c r="R153" s="168" t="s"/>
      <c r="S153" s="168" t="s"/>
      <c r="T153" s="168" t="s"/>
      <c r="U153" s="168" t="s"/>
      <c r="V153" s="168" t="s"/>
    </row>
    <row r="154" spans="3:22" customHeight="false">
      <c r="C154" s="167" t="s"/>
      <c r="D154" s="168" t="s"/>
      <c r="E154" s="168" t="s"/>
      <c r="F154" s="168" t="s"/>
      <c r="G154" s="168" t="s"/>
      <c r="H154" s="168" t="s"/>
      <c r="I154" s="168" t="s"/>
      <c r="J154" s="168" t="s"/>
      <c r="K154" s="168" t="s"/>
      <c r="L154" s="168" t="s"/>
      <c r="M154" s="168" t="s"/>
      <c r="N154" s="168" t="s"/>
      <c r="O154" s="168" t="s"/>
      <c r="P154" s="168" t="s"/>
      <c r="Q154" s="168" t="s"/>
      <c r="R154" s="168" t="s"/>
      <c r="S154" s="168" t="s"/>
      <c r="T154" s="168" t="s"/>
      <c r="U154" s="168" t="s"/>
      <c r="V154" s="168" t="s"/>
    </row>
    <row r="155" spans="3:22" customHeight="false">
      <c r="C155" s="167" t="s"/>
      <c r="D155" s="168" t="s"/>
      <c r="E155" s="168" t="s"/>
      <c r="F155" s="168" t="s"/>
      <c r="G155" s="168" t="s"/>
      <c r="H155" s="168" t="s"/>
      <c r="I155" s="168" t="s"/>
      <c r="J155" s="168" t="s"/>
      <c r="K155" s="168" t="s"/>
      <c r="L155" s="168" t="s"/>
      <c r="M155" s="168" t="s"/>
      <c r="N155" s="168" t="s"/>
      <c r="O155" s="168" t="s"/>
      <c r="P155" s="168" t="s"/>
      <c r="Q155" s="168" t="s"/>
      <c r="R155" s="168" t="s"/>
      <c r="S155" s="168" t="s"/>
      <c r="T155" s="168" t="s"/>
      <c r="U155" s="168" t="s"/>
      <c r="V155" s="168" t="s"/>
    </row>
    <row r="156" spans="3:22" customHeight="false">
      <c r="C156" s="167" t="s"/>
      <c r="D156" s="168" t="s"/>
      <c r="E156" s="168" t="s"/>
      <c r="F156" s="168" t="s"/>
      <c r="G156" s="168" t="s"/>
      <c r="H156" s="168" t="s"/>
      <c r="I156" s="168" t="s"/>
      <c r="J156" s="168" t="s"/>
      <c r="K156" s="168" t="s"/>
      <c r="L156" s="168" t="s"/>
      <c r="M156" s="168" t="s"/>
      <c r="N156" s="168" t="s"/>
      <c r="O156" s="168" t="s"/>
      <c r="P156" s="168" t="s"/>
      <c r="Q156" s="168" t="s"/>
      <c r="R156" s="168" t="s"/>
      <c r="S156" s="168" t="s"/>
      <c r="T156" s="168" t="s"/>
      <c r="U156" s="168" t="s"/>
      <c r="V156" s="168" t="s"/>
    </row>
    <row r="157" spans="3:22" customHeight="false">
      <c r="C157" s="167" t="s"/>
      <c r="D157" s="168" t="s"/>
      <c r="E157" s="168" t="s"/>
      <c r="F157" s="168" t="s"/>
      <c r="G157" s="168" t="s"/>
      <c r="H157" s="168" t="s"/>
      <c r="I157" s="168" t="s"/>
      <c r="J157" s="168" t="s"/>
      <c r="K157" s="168" t="s"/>
      <c r="L157" s="168" t="s"/>
      <c r="M157" s="168" t="s"/>
      <c r="N157" s="168" t="s"/>
      <c r="O157" s="168" t="s"/>
      <c r="P157" s="168" t="s"/>
      <c r="Q157" s="168" t="s"/>
      <c r="R157" s="168" t="s"/>
      <c r="S157" s="168" t="s"/>
      <c r="T157" s="168" t="s"/>
      <c r="U157" s="168" t="s"/>
      <c r="V157" s="168" t="s"/>
    </row>
    <row r="158" spans="3:22" customHeight="false">
      <c r="C158" s="167" t="s"/>
      <c r="D158" s="168" t="s"/>
      <c r="E158" s="168" t="s"/>
      <c r="F158" s="168" t="s"/>
      <c r="G158" s="168" t="s"/>
      <c r="H158" s="168" t="s"/>
      <c r="I158" s="168" t="s"/>
      <c r="J158" s="168" t="s"/>
      <c r="K158" s="168" t="s"/>
      <c r="L158" s="168" t="s"/>
      <c r="M158" s="168" t="s"/>
      <c r="N158" s="168" t="s"/>
      <c r="O158" s="168" t="s"/>
      <c r="P158" s="168" t="s"/>
      <c r="Q158" s="168" t="s"/>
      <c r="R158" s="168" t="s"/>
      <c r="S158" s="168" t="s"/>
      <c r="T158" s="168" t="s"/>
      <c r="U158" s="168" t="s"/>
      <c r="V158" s="168" t="s"/>
    </row>
    <row r="159" spans="3:22" customHeight="false">
      <c r="C159" s="167" t="s"/>
      <c r="D159" s="168" t="s"/>
      <c r="E159" s="168" t="s"/>
      <c r="F159" s="168" t="s"/>
      <c r="G159" s="168" t="s"/>
      <c r="H159" s="168" t="s"/>
      <c r="I159" s="168" t="s"/>
      <c r="J159" s="168" t="s"/>
      <c r="K159" s="168" t="s"/>
      <c r="L159" s="168" t="s"/>
      <c r="M159" s="168" t="s"/>
      <c r="N159" s="168" t="s"/>
      <c r="O159" s="168" t="s"/>
      <c r="P159" s="168" t="s"/>
      <c r="Q159" s="168" t="s"/>
      <c r="R159" s="168" t="s"/>
      <c r="S159" s="168" t="s"/>
      <c r="T159" s="168" t="s"/>
      <c r="U159" s="168" t="s"/>
      <c r="V159" s="168" t="s"/>
    </row>
    <row r="160" spans="3:22" customHeight="false">
      <c r="C160" s="167" t="s"/>
      <c r="D160" s="168" t="s"/>
      <c r="E160" s="168" t="s"/>
      <c r="F160" s="168" t="s"/>
      <c r="G160" s="168" t="s"/>
      <c r="H160" s="168" t="s"/>
      <c r="I160" s="168" t="s"/>
      <c r="J160" s="168" t="s"/>
      <c r="K160" s="168" t="s"/>
      <c r="L160" s="168" t="s"/>
      <c r="M160" s="168" t="s"/>
      <c r="N160" s="168" t="s"/>
      <c r="O160" s="168" t="s"/>
      <c r="P160" s="168" t="s"/>
      <c r="Q160" s="168" t="s"/>
      <c r="R160" s="168" t="s"/>
      <c r="S160" s="168" t="s"/>
      <c r="T160" s="168" t="s"/>
      <c r="U160" s="168" t="s"/>
      <c r="V160" s="168" t="s"/>
    </row>
    <row r="161" spans="3:22" customHeight="false">
      <c r="C161" s="167" t="s"/>
      <c r="D161" s="168" t="s"/>
      <c r="E161" s="168" t="s"/>
      <c r="F161" s="168" t="s"/>
      <c r="G161" s="168" t="s"/>
      <c r="H161" s="168" t="s"/>
      <c r="I161" s="168" t="s"/>
      <c r="J161" s="168" t="s"/>
      <c r="K161" s="168" t="s"/>
      <c r="L161" s="168" t="s"/>
      <c r="M161" s="168" t="s"/>
      <c r="N161" s="168" t="s"/>
      <c r="O161" s="168" t="s"/>
      <c r="P161" s="168" t="s"/>
      <c r="Q161" s="168" t="s"/>
      <c r="R161" s="168" t="s"/>
      <c r="S161" s="168" t="s"/>
      <c r="T161" s="168" t="s"/>
      <c r="U161" s="168" t="s"/>
      <c r="V161" s="168" t="s"/>
    </row>
    <row r="162" spans="3:22" customHeight="false">
      <c r="C162" s="167" t="s"/>
      <c r="D162" s="168" t="s"/>
      <c r="E162" s="168" t="s"/>
      <c r="F162" s="168" t="s"/>
      <c r="G162" s="168" t="s"/>
      <c r="H162" s="168" t="s"/>
      <c r="I162" s="168" t="s"/>
      <c r="J162" s="168" t="s"/>
      <c r="K162" s="168" t="s"/>
      <c r="L162" s="168" t="s"/>
      <c r="M162" s="168" t="s"/>
      <c r="N162" s="168" t="s"/>
      <c r="O162" s="168" t="s"/>
      <c r="P162" s="168" t="s"/>
      <c r="Q162" s="168" t="s"/>
      <c r="R162" s="168" t="s"/>
      <c r="S162" s="168" t="s"/>
      <c r="T162" s="168" t="s"/>
      <c r="U162" s="168" t="s"/>
      <c r="V162" s="168" t="s"/>
    </row>
    <row r="163" spans="3:22" customHeight="false">
      <c r="C163" s="167" t="s"/>
      <c r="D163" s="168" t="s"/>
      <c r="E163" s="168" t="s"/>
      <c r="F163" s="168" t="s"/>
      <c r="G163" s="168" t="s"/>
      <c r="H163" s="168" t="s"/>
      <c r="I163" s="168" t="s"/>
      <c r="J163" s="168" t="s"/>
      <c r="K163" s="168" t="s"/>
      <c r="L163" s="168" t="s"/>
      <c r="M163" s="168" t="s"/>
      <c r="N163" s="168" t="s"/>
      <c r="O163" s="168" t="s"/>
      <c r="P163" s="168" t="s"/>
      <c r="Q163" s="168" t="s"/>
      <c r="R163" s="168" t="s"/>
      <c r="S163" s="168" t="s"/>
      <c r="T163" s="168" t="s"/>
      <c r="U163" s="168" t="s"/>
      <c r="V163" s="168" t="s"/>
    </row>
    <row r="164" spans="3:22" customHeight="false">
      <c r="C164" s="167" t="s"/>
      <c r="D164" s="168" t="s"/>
      <c r="E164" s="168" t="s"/>
      <c r="F164" s="168" t="s"/>
      <c r="G164" s="168" t="s"/>
      <c r="H164" s="168" t="s"/>
      <c r="I164" s="168" t="s"/>
      <c r="J164" s="168" t="s"/>
      <c r="K164" s="168" t="s"/>
      <c r="L164" s="168" t="s"/>
      <c r="M164" s="168" t="s"/>
      <c r="N164" s="168" t="s"/>
      <c r="O164" s="168" t="s"/>
      <c r="P164" s="168" t="s"/>
      <c r="Q164" s="168" t="s"/>
      <c r="R164" s="168" t="s"/>
      <c r="S164" s="168" t="s"/>
      <c r="T164" s="168" t="s"/>
      <c r="U164" s="168" t="s"/>
      <c r="V164" s="168" t="s"/>
    </row>
    <row r="165" spans="3:22" customHeight="false">
      <c r="C165" s="167" t="s"/>
      <c r="D165" s="168" t="s"/>
      <c r="E165" s="168" t="s"/>
      <c r="F165" s="168" t="s"/>
      <c r="G165" s="168" t="s"/>
      <c r="H165" s="168" t="s"/>
      <c r="I165" s="168" t="s"/>
      <c r="J165" s="168" t="s"/>
      <c r="K165" s="168" t="s"/>
      <c r="L165" s="168" t="s"/>
      <c r="M165" s="168" t="s"/>
      <c r="N165" s="168" t="s"/>
      <c r="O165" s="168" t="s"/>
      <c r="P165" s="168" t="s"/>
      <c r="Q165" s="168" t="s"/>
      <c r="R165" s="168" t="s"/>
      <c r="S165" s="168" t="s"/>
      <c r="T165" s="168" t="s"/>
      <c r="U165" s="168" t="s"/>
      <c r="V165" s="168" t="s"/>
    </row>
    <row r="166" spans="3:22" customHeight="false">
      <c r="C166" s="167" t="s"/>
      <c r="D166" s="168" t="s"/>
      <c r="E166" s="168" t="s"/>
      <c r="F166" s="168" t="s"/>
      <c r="G166" s="168" t="s"/>
      <c r="H166" s="168" t="s"/>
      <c r="I166" s="168" t="s"/>
      <c r="J166" s="168" t="s"/>
      <c r="K166" s="168" t="s"/>
      <c r="L166" s="168" t="s"/>
      <c r="M166" s="168" t="s"/>
      <c r="N166" s="168" t="s"/>
      <c r="O166" s="168" t="s"/>
      <c r="P166" s="168" t="s"/>
      <c r="Q166" s="168" t="s"/>
      <c r="R166" s="168" t="s"/>
      <c r="S166" s="168" t="s"/>
      <c r="T166" s="168" t="s"/>
      <c r="U166" s="168" t="s"/>
      <c r="V166" s="168" t="s"/>
    </row>
    <row r="167" spans="3:22" customHeight="false">
      <c r="C167" s="167" t="s"/>
      <c r="D167" s="168" t="s"/>
      <c r="E167" s="168" t="s"/>
      <c r="F167" s="168" t="s"/>
      <c r="G167" s="168" t="s"/>
      <c r="H167" s="168" t="s"/>
      <c r="I167" s="168" t="s"/>
      <c r="J167" s="168" t="s"/>
      <c r="K167" s="168" t="s"/>
      <c r="L167" s="168" t="s"/>
      <c r="M167" s="168" t="s"/>
      <c r="N167" s="168" t="s"/>
      <c r="O167" s="168" t="s"/>
      <c r="P167" s="168" t="s"/>
      <c r="Q167" s="168" t="s"/>
      <c r="R167" s="168" t="s"/>
      <c r="S167" s="168" t="s"/>
      <c r="T167" s="168" t="s"/>
      <c r="U167" s="168" t="s"/>
      <c r="V167" s="168" t="s"/>
    </row>
    <row r="168" spans="3:22" customHeight="false">
      <c r="C168" s="167" t="s"/>
      <c r="D168" s="168" t="s"/>
      <c r="E168" s="168" t="s"/>
      <c r="F168" s="168" t="s"/>
      <c r="G168" s="168" t="s"/>
      <c r="H168" s="168" t="s"/>
      <c r="I168" s="168" t="s"/>
      <c r="J168" s="168" t="s"/>
      <c r="K168" s="168" t="s"/>
      <c r="L168" s="168" t="s"/>
      <c r="M168" s="168" t="s"/>
      <c r="N168" s="168" t="s"/>
      <c r="O168" s="168" t="s"/>
      <c r="P168" s="168" t="s"/>
      <c r="Q168" s="168" t="s"/>
      <c r="R168" s="168" t="s"/>
      <c r="S168" s="168" t="s"/>
      <c r="T168" s="168" t="s"/>
      <c r="U168" s="168" t="s"/>
      <c r="V168" s="168" t="s"/>
    </row>
    <row r="169" spans="3:22" customHeight="false">
      <c r="C169" s="167" t="s"/>
      <c r="D169" s="168" t="s"/>
      <c r="E169" s="168" t="s"/>
      <c r="F169" s="168" t="s"/>
      <c r="G169" s="168" t="s"/>
      <c r="H169" s="168" t="s"/>
      <c r="I169" s="168" t="s"/>
      <c r="J169" s="168" t="s"/>
      <c r="K169" s="168" t="s"/>
      <c r="L169" s="168" t="s"/>
      <c r="M169" s="168" t="s"/>
      <c r="N169" s="168" t="s"/>
      <c r="O169" s="168" t="s"/>
      <c r="P169" s="168" t="s"/>
      <c r="Q169" s="168" t="s"/>
      <c r="R169" s="168" t="s"/>
      <c r="S169" s="168" t="s"/>
      <c r="T169" s="168" t="s"/>
      <c r="U169" s="168" t="s"/>
      <c r="V169" s="168" t="s"/>
    </row>
    <row r="170" spans="3:22" customHeight="false">
      <c r="C170" s="167" t="s"/>
      <c r="D170" s="168" t="s"/>
      <c r="E170" s="168" t="s"/>
      <c r="F170" s="168" t="s"/>
      <c r="G170" s="168" t="s"/>
      <c r="H170" s="168" t="s"/>
      <c r="I170" s="168" t="s"/>
      <c r="J170" s="168" t="s"/>
      <c r="K170" s="168" t="s"/>
      <c r="L170" s="168" t="s"/>
      <c r="M170" s="168" t="s"/>
      <c r="N170" s="168" t="s"/>
      <c r="O170" s="168" t="s"/>
      <c r="P170" s="168" t="s"/>
      <c r="Q170" s="168" t="s"/>
      <c r="R170" s="168" t="s"/>
      <c r="S170" s="168" t="s"/>
      <c r="T170" s="168" t="s"/>
      <c r="U170" s="168" t="s"/>
      <c r="V170" s="168" t="s"/>
    </row>
    <row r="171" spans="3:22" customHeight="false">
      <c r="C171" s="167" t="s"/>
      <c r="D171" s="168" t="s"/>
      <c r="E171" s="168" t="s"/>
      <c r="F171" s="168" t="s"/>
      <c r="G171" s="168" t="s"/>
      <c r="H171" s="168" t="s"/>
      <c r="I171" s="168" t="s"/>
      <c r="J171" s="168" t="s"/>
      <c r="K171" s="168" t="s"/>
      <c r="L171" s="168" t="s"/>
      <c r="M171" s="168" t="s"/>
      <c r="N171" s="168" t="s"/>
      <c r="O171" s="168" t="s"/>
      <c r="P171" s="168" t="s"/>
      <c r="Q171" s="168" t="s"/>
      <c r="R171" s="168" t="s"/>
      <c r="S171" s="168" t="s"/>
      <c r="T171" s="168" t="s"/>
      <c r="U171" s="168" t="s"/>
      <c r="V171" s="168" t="s"/>
    </row>
    <row r="172" spans="3:22" customHeight="false">
      <c r="C172" s="167" t="s"/>
      <c r="D172" s="168" t="s"/>
      <c r="E172" s="168" t="s"/>
      <c r="F172" s="168" t="s"/>
      <c r="G172" s="168" t="s"/>
      <c r="H172" s="168" t="s"/>
      <c r="I172" s="168" t="s"/>
      <c r="J172" s="168" t="s"/>
      <c r="K172" s="168" t="s"/>
      <c r="L172" s="168" t="s"/>
      <c r="M172" s="168" t="s"/>
      <c r="N172" s="168" t="s"/>
      <c r="O172" s="168" t="s"/>
      <c r="P172" s="168" t="s"/>
      <c r="Q172" s="168" t="s"/>
      <c r="R172" s="168" t="s"/>
      <c r="S172" s="168" t="s"/>
      <c r="T172" s="168" t="s"/>
      <c r="U172" s="168" t="s"/>
      <c r="V172" s="168" t="s"/>
    </row>
    <row r="173" spans="3:22" customHeight="false">
      <c r="C173" s="167" t="s"/>
      <c r="D173" s="168" t="s"/>
      <c r="E173" s="168" t="s"/>
      <c r="F173" s="168" t="s"/>
      <c r="G173" s="168" t="s"/>
      <c r="H173" s="168" t="s"/>
      <c r="I173" s="168" t="s"/>
      <c r="J173" s="168" t="s"/>
      <c r="K173" s="168" t="s"/>
      <c r="L173" s="168" t="s"/>
      <c r="M173" s="168" t="s"/>
      <c r="N173" s="168" t="s"/>
      <c r="O173" s="168" t="s"/>
      <c r="P173" s="168" t="s"/>
      <c r="Q173" s="168" t="s"/>
      <c r="R173" s="168" t="s"/>
      <c r="S173" s="168" t="s"/>
      <c r="T173" s="168" t="s"/>
      <c r="U173" s="168" t="s"/>
      <c r="V173" s="168" t="s"/>
    </row>
    <row r="174" spans="3:22" customHeight="false">
      <c r="C174" s="167" t="s"/>
      <c r="D174" s="168" t="s"/>
      <c r="E174" s="168" t="s"/>
      <c r="F174" s="168" t="s"/>
      <c r="G174" s="168" t="s"/>
      <c r="H174" s="168" t="s"/>
      <c r="I174" s="168" t="s"/>
      <c r="J174" s="168" t="s"/>
      <c r="K174" s="168" t="s"/>
      <c r="L174" s="168" t="s"/>
      <c r="M174" s="168" t="s"/>
      <c r="N174" s="168" t="s"/>
      <c r="O174" s="168" t="s"/>
      <c r="P174" s="168" t="s"/>
      <c r="Q174" s="168" t="s"/>
      <c r="R174" s="168" t="s"/>
      <c r="S174" s="168" t="s"/>
      <c r="T174" s="168" t="s"/>
      <c r="U174" s="168" t="s"/>
      <c r="V174" s="168" t="s"/>
    </row>
    <row r="175" spans="3:22" customHeight="false">
      <c r="C175" s="167" t="s"/>
      <c r="D175" s="168" t="s"/>
      <c r="E175" s="168" t="s"/>
      <c r="F175" s="168" t="s"/>
      <c r="G175" s="168" t="s"/>
      <c r="H175" s="168" t="s"/>
      <c r="I175" s="168" t="s"/>
      <c r="J175" s="168" t="s"/>
      <c r="K175" s="168" t="s"/>
      <c r="L175" s="168" t="s"/>
      <c r="M175" s="168" t="s"/>
      <c r="N175" s="168" t="s"/>
      <c r="O175" s="168" t="s"/>
      <c r="P175" s="168" t="s"/>
      <c r="Q175" s="168" t="s"/>
      <c r="R175" s="168" t="s"/>
      <c r="S175" s="168" t="s"/>
      <c r="T175" s="168" t="s"/>
      <c r="U175" s="168" t="s"/>
      <c r="V175" s="168" t="s"/>
    </row>
    <row r="176" spans="3:22" customHeight="false">
      <c r="C176" s="167" t="s"/>
      <c r="D176" s="168" t="s"/>
      <c r="E176" s="168" t="s"/>
      <c r="F176" s="168" t="s"/>
      <c r="G176" s="168" t="s"/>
      <c r="H176" s="168" t="s"/>
      <c r="I176" s="168" t="s"/>
      <c r="J176" s="168" t="s"/>
      <c r="K176" s="168" t="s"/>
      <c r="L176" s="168" t="s"/>
      <c r="M176" s="168" t="s"/>
      <c r="N176" s="168" t="s"/>
      <c r="O176" s="168" t="s"/>
      <c r="P176" s="168" t="s"/>
      <c r="Q176" s="168" t="s"/>
      <c r="R176" s="168" t="s"/>
      <c r="S176" s="168" t="s"/>
      <c r="T176" s="168" t="s"/>
      <c r="U176" s="168" t="s"/>
      <c r="V176" s="168" t="s"/>
    </row>
    <row r="177" spans="3:22" customHeight="false">
      <c r="C177" s="167" t="s"/>
      <c r="D177" s="168" t="s"/>
      <c r="E177" s="168" t="s"/>
      <c r="F177" s="168" t="s"/>
      <c r="G177" s="168" t="s"/>
      <c r="H177" s="168" t="s"/>
      <c r="I177" s="168" t="s"/>
      <c r="J177" s="168" t="s"/>
      <c r="K177" s="168" t="s"/>
      <c r="L177" s="168" t="s"/>
      <c r="M177" s="168" t="s"/>
      <c r="N177" s="168" t="s"/>
      <c r="O177" s="168" t="s"/>
      <c r="P177" s="168" t="s"/>
      <c r="Q177" s="168" t="s"/>
      <c r="R177" s="168" t="s"/>
      <c r="S177" s="168" t="s"/>
      <c r="T177" s="168" t="s"/>
      <c r="U177" s="168" t="s"/>
      <c r="V177" s="168" t="s"/>
    </row>
    <row r="178" spans="3:22" customHeight="false">
      <c r="C178" s="167" t="s"/>
      <c r="D178" s="168" t="s"/>
      <c r="E178" s="168" t="s"/>
      <c r="F178" s="168" t="s"/>
      <c r="G178" s="168" t="s"/>
      <c r="H178" s="168" t="s"/>
      <c r="I178" s="168" t="s"/>
      <c r="J178" s="168" t="s"/>
      <c r="K178" s="168" t="s"/>
      <c r="L178" s="168" t="s"/>
      <c r="M178" s="168" t="s"/>
      <c r="N178" s="168" t="s"/>
      <c r="O178" s="168" t="s"/>
      <c r="P178" s="168" t="s"/>
      <c r="Q178" s="168" t="s"/>
      <c r="R178" s="168" t="s"/>
      <c r="S178" s="168" t="s"/>
      <c r="T178" s="168" t="s"/>
      <c r="U178" s="168" t="s"/>
      <c r="V178" s="168" t="s"/>
    </row>
    <row r="179" spans="3:22" customHeight="false">
      <c r="C179" s="167" t="s"/>
      <c r="D179" s="168" t="s"/>
      <c r="E179" s="168" t="s"/>
      <c r="F179" s="168" t="s"/>
      <c r="G179" s="168" t="s"/>
      <c r="H179" s="168" t="s"/>
      <c r="I179" s="168" t="s"/>
      <c r="J179" s="168" t="s"/>
      <c r="K179" s="168" t="s"/>
      <c r="L179" s="168" t="s"/>
      <c r="M179" s="168" t="s"/>
      <c r="N179" s="168" t="s"/>
      <c r="O179" s="168" t="s"/>
      <c r="P179" s="168" t="s"/>
      <c r="Q179" s="168" t="s"/>
      <c r="R179" s="168" t="s"/>
      <c r="S179" s="168" t="s"/>
      <c r="T179" s="168" t="s"/>
      <c r="U179" s="168" t="s"/>
      <c r="V179" s="168" t="s"/>
    </row>
    <row r="180" spans="3:22" customHeight="false">
      <c r="C180" s="167" t="s"/>
      <c r="D180" s="168" t="s"/>
      <c r="E180" s="168" t="s"/>
      <c r="F180" s="168" t="s"/>
      <c r="G180" s="168" t="s"/>
      <c r="H180" s="168" t="s"/>
      <c r="I180" s="168" t="s"/>
      <c r="J180" s="168" t="s"/>
      <c r="K180" s="168" t="s"/>
      <c r="L180" s="168" t="s"/>
      <c r="M180" s="168" t="s"/>
      <c r="N180" s="168" t="s"/>
      <c r="O180" s="168" t="s"/>
      <c r="P180" s="168" t="s"/>
      <c r="Q180" s="168" t="s"/>
      <c r="R180" s="168" t="s"/>
      <c r="S180" s="168" t="s"/>
      <c r="T180" s="168" t="s"/>
      <c r="U180" s="168" t="s"/>
      <c r="V180" s="168" t="s"/>
    </row>
    <row r="181" spans="3:22" customHeight="false">
      <c r="C181" s="167" t="s"/>
      <c r="D181" s="168" t="s"/>
      <c r="E181" s="168" t="s"/>
      <c r="F181" s="168" t="s"/>
      <c r="G181" s="168" t="s"/>
      <c r="H181" s="168" t="s"/>
      <c r="I181" s="168" t="s"/>
      <c r="J181" s="168" t="s"/>
      <c r="K181" s="168" t="s"/>
      <c r="L181" s="168" t="s"/>
      <c r="M181" s="168" t="s"/>
      <c r="N181" s="168" t="s"/>
      <c r="O181" s="168" t="s"/>
      <c r="P181" s="168" t="s"/>
      <c r="Q181" s="168" t="s"/>
      <c r="R181" s="168" t="s"/>
      <c r="S181" s="168" t="s"/>
      <c r="T181" s="168" t="s"/>
      <c r="U181" s="168" t="s"/>
      <c r="V181" s="168" t="s"/>
    </row>
    <row r="182" spans="3:22" customHeight="false">
      <c r="C182" s="167" t="s"/>
      <c r="D182" s="168" t="s"/>
      <c r="E182" s="168" t="s"/>
      <c r="F182" s="168" t="s"/>
      <c r="G182" s="168" t="s"/>
      <c r="H182" s="168" t="s"/>
      <c r="I182" s="168" t="s"/>
      <c r="J182" s="168" t="s"/>
      <c r="K182" s="168" t="s"/>
      <c r="L182" s="168" t="s"/>
      <c r="M182" s="168" t="s"/>
      <c r="N182" s="168" t="s"/>
      <c r="O182" s="168" t="s"/>
      <c r="P182" s="168" t="s"/>
      <c r="Q182" s="168" t="s"/>
      <c r="R182" s="168" t="s"/>
      <c r="S182" s="168" t="s"/>
      <c r="T182" s="168" t="s"/>
      <c r="U182" s="168" t="s"/>
      <c r="V182" s="168" t="s"/>
    </row>
    <row r="183" spans="3:22" customHeight="false">
      <c r="C183" s="167" t="s"/>
      <c r="D183" s="168" t="s"/>
      <c r="E183" s="168" t="s"/>
      <c r="F183" s="168" t="s"/>
      <c r="G183" s="168" t="s"/>
      <c r="H183" s="168" t="s"/>
      <c r="I183" s="168" t="s"/>
      <c r="J183" s="168" t="s"/>
      <c r="K183" s="168" t="s"/>
      <c r="L183" s="168" t="s"/>
      <c r="M183" s="168" t="s"/>
      <c r="N183" s="168" t="s"/>
      <c r="O183" s="168" t="s"/>
      <c r="P183" s="168" t="s"/>
      <c r="Q183" s="168" t="s"/>
      <c r="R183" s="168" t="s"/>
      <c r="S183" s="168" t="s"/>
      <c r="T183" s="168" t="s"/>
      <c r="U183" s="168" t="s"/>
      <c r="V183" s="168" t="s"/>
    </row>
    <row r="184" spans="3:22" customHeight="false">
      <c r="C184" s="167" t="s"/>
      <c r="D184" s="168" t="s"/>
      <c r="E184" s="168" t="s"/>
      <c r="F184" s="168" t="s"/>
      <c r="G184" s="168" t="s"/>
      <c r="H184" s="168" t="s"/>
      <c r="I184" s="168" t="s"/>
      <c r="J184" s="168" t="s"/>
      <c r="K184" s="168" t="s"/>
      <c r="L184" s="168" t="s"/>
      <c r="M184" s="168" t="s"/>
      <c r="N184" s="168" t="s"/>
      <c r="O184" s="168" t="s"/>
      <c r="P184" s="168" t="s"/>
      <c r="Q184" s="168" t="s"/>
      <c r="R184" s="168" t="s"/>
      <c r="S184" s="168" t="s"/>
      <c r="T184" s="168" t="s"/>
      <c r="U184" s="168" t="s"/>
      <c r="V184" s="168" t="s"/>
    </row>
    <row r="185" spans="3:22" customHeight="false">
      <c r="C185" s="167" t="s"/>
      <c r="D185" s="168" t="s"/>
      <c r="E185" s="168" t="s"/>
      <c r="F185" s="168" t="s"/>
      <c r="G185" s="168" t="s"/>
      <c r="H185" s="168" t="s"/>
      <c r="I185" s="168" t="s"/>
      <c r="J185" s="168" t="s"/>
      <c r="K185" s="168" t="s"/>
      <c r="L185" s="168" t="s"/>
      <c r="M185" s="168" t="s"/>
      <c r="N185" s="168" t="s"/>
      <c r="O185" s="168" t="s"/>
      <c r="P185" s="168" t="s"/>
      <c r="Q185" s="168" t="s"/>
      <c r="R185" s="168" t="s"/>
      <c r="S185" s="168" t="s"/>
      <c r="T185" s="168" t="s"/>
      <c r="U185" s="168" t="s"/>
      <c r="V185" s="168" t="s"/>
    </row>
    <row r="186" spans="3:22" customHeight="false">
      <c r="C186" s="167" t="s"/>
      <c r="D186" s="168" t="s"/>
      <c r="E186" s="168" t="s"/>
      <c r="F186" s="168" t="s"/>
      <c r="G186" s="168" t="s"/>
      <c r="H186" s="168" t="s"/>
      <c r="I186" s="168" t="s"/>
      <c r="J186" s="168" t="s"/>
      <c r="K186" s="168" t="s"/>
      <c r="L186" s="168" t="s"/>
      <c r="M186" s="168" t="s"/>
      <c r="N186" s="168" t="s"/>
      <c r="O186" s="168" t="s"/>
      <c r="P186" s="168" t="s"/>
      <c r="Q186" s="168" t="s"/>
      <c r="R186" s="168" t="s"/>
      <c r="S186" s="168" t="s"/>
      <c r="T186" s="168" t="s"/>
      <c r="U186" s="168" t="s"/>
      <c r="V186" s="168" t="s"/>
    </row>
    <row r="187" spans="3:22" customHeight="false">
      <c r="C187" s="167" t="s"/>
      <c r="D187" s="168" t="s"/>
      <c r="E187" s="168" t="s"/>
      <c r="F187" s="168" t="s"/>
      <c r="G187" s="168" t="s"/>
      <c r="H187" s="168" t="s"/>
      <c r="I187" s="168" t="s"/>
      <c r="J187" s="168" t="s"/>
      <c r="K187" s="168" t="s"/>
      <c r="L187" s="168" t="s"/>
      <c r="M187" s="168" t="s"/>
      <c r="N187" s="168" t="s"/>
      <c r="O187" s="168" t="s"/>
      <c r="P187" s="168" t="s"/>
      <c r="Q187" s="168" t="s"/>
      <c r="R187" s="168" t="s"/>
      <c r="S187" s="168" t="s"/>
      <c r="T187" s="168" t="s"/>
      <c r="U187" s="168" t="s"/>
      <c r="V187" s="168" t="s"/>
    </row>
    <row r="188" spans="3:22" customHeight="false">
      <c r="C188" s="167" t="s"/>
      <c r="D188" s="168" t="s"/>
      <c r="E188" s="168" t="s"/>
      <c r="F188" s="168" t="s"/>
      <c r="G188" s="168" t="s"/>
      <c r="H188" s="168" t="s"/>
      <c r="I188" s="168" t="s"/>
      <c r="J188" s="168" t="s"/>
      <c r="K188" s="168" t="s"/>
      <c r="L188" s="168" t="s"/>
      <c r="M188" s="168" t="s"/>
      <c r="N188" s="168" t="s"/>
      <c r="O188" s="168" t="s"/>
      <c r="P188" s="168" t="s"/>
      <c r="Q188" s="168" t="s"/>
      <c r="R188" s="168" t="s"/>
      <c r="S188" s="168" t="s"/>
      <c r="T188" s="168" t="s"/>
      <c r="U188" s="168" t="s"/>
      <c r="V188" s="168" t="s"/>
    </row>
    <row r="189" spans="3:22" customHeight="false">
      <c r="C189" s="167" t="s"/>
      <c r="D189" s="168" t="s"/>
      <c r="E189" s="168" t="s"/>
      <c r="F189" s="168" t="s"/>
      <c r="G189" s="168" t="s"/>
      <c r="H189" s="168" t="s"/>
      <c r="I189" s="168" t="s"/>
      <c r="J189" s="168" t="s"/>
      <c r="K189" s="168" t="s"/>
      <c r="L189" s="168" t="s"/>
      <c r="M189" s="168" t="s"/>
      <c r="N189" s="168" t="s"/>
      <c r="O189" s="168" t="s"/>
      <c r="P189" s="168" t="s"/>
      <c r="Q189" s="168" t="s"/>
      <c r="R189" s="168" t="s"/>
      <c r="S189" s="168" t="s"/>
      <c r="T189" s="168" t="s"/>
      <c r="U189" s="168" t="s"/>
      <c r="V189" s="168" t="s"/>
    </row>
    <row r="190" spans="3:22" customHeight="false">
      <c r="C190" s="167" t="s"/>
      <c r="D190" s="168" t="s"/>
      <c r="E190" s="168" t="s"/>
      <c r="F190" s="168" t="s"/>
      <c r="G190" s="168" t="s"/>
      <c r="H190" s="168" t="s"/>
      <c r="I190" s="168" t="s"/>
      <c r="J190" s="168" t="s"/>
      <c r="K190" s="168" t="s"/>
      <c r="L190" s="168" t="s"/>
      <c r="M190" s="168" t="s"/>
      <c r="N190" s="168" t="s"/>
      <c r="O190" s="168" t="s"/>
      <c r="P190" s="168" t="s"/>
      <c r="Q190" s="168" t="s"/>
      <c r="R190" s="168" t="s"/>
      <c r="S190" s="168" t="s"/>
      <c r="T190" s="168" t="s"/>
      <c r="U190" s="168" t="s"/>
      <c r="V190" s="168" t="s"/>
    </row>
    <row r="191" spans="3:22" customHeight="false">
      <c r="C191" s="167" t="s"/>
      <c r="D191" s="168" t="s"/>
      <c r="E191" s="168" t="s"/>
      <c r="F191" s="168" t="s"/>
      <c r="G191" s="168" t="s"/>
      <c r="H191" s="168" t="s"/>
      <c r="I191" s="168" t="s"/>
      <c r="J191" s="168" t="s"/>
      <c r="K191" s="168" t="s"/>
      <c r="L191" s="168" t="s"/>
      <c r="M191" s="168" t="s"/>
      <c r="N191" s="168" t="s"/>
      <c r="O191" s="168" t="s"/>
      <c r="P191" s="168" t="s"/>
      <c r="Q191" s="168" t="s"/>
      <c r="R191" s="168" t="s"/>
      <c r="S191" s="168" t="s"/>
      <c r="T191" s="168" t="s"/>
      <c r="U191" s="168" t="s"/>
      <c r="V191" s="168" t="s"/>
    </row>
    <row r="192" spans="3:22" customHeight="false">
      <c r="C192" s="167" t="s"/>
      <c r="D192" s="168" t="s"/>
      <c r="E192" s="168" t="s"/>
      <c r="F192" s="168" t="s"/>
      <c r="G192" s="168" t="s"/>
      <c r="H192" s="168" t="s"/>
      <c r="I192" s="168" t="s"/>
      <c r="J192" s="168" t="s"/>
      <c r="K192" s="168" t="s"/>
      <c r="L192" s="168" t="s"/>
      <c r="M192" s="168" t="s"/>
      <c r="N192" s="168" t="s"/>
      <c r="O192" s="168" t="s"/>
      <c r="P192" s="168" t="s"/>
      <c r="Q192" s="168" t="s"/>
      <c r="R192" s="168" t="s"/>
      <c r="S192" s="168" t="s"/>
      <c r="T192" s="168" t="s"/>
      <c r="U192" s="168" t="s"/>
      <c r="V192" s="168" t="s"/>
    </row>
    <row r="193" spans="3:22" customHeight="false">
      <c r="C193" s="167" t="s"/>
      <c r="D193" s="168" t="s"/>
      <c r="E193" s="168" t="s"/>
      <c r="F193" s="168" t="s"/>
      <c r="G193" s="168" t="s"/>
      <c r="H193" s="168" t="s"/>
      <c r="I193" s="168" t="s"/>
      <c r="J193" s="168" t="s"/>
      <c r="K193" s="168" t="s"/>
      <c r="L193" s="168" t="s"/>
      <c r="M193" s="168" t="s"/>
      <c r="N193" s="168" t="s"/>
      <c r="O193" s="168" t="s"/>
      <c r="P193" s="168" t="s"/>
      <c r="Q193" s="168" t="s"/>
      <c r="R193" s="168" t="s"/>
      <c r="S193" s="168" t="s"/>
      <c r="T193" s="168" t="s"/>
      <c r="U193" s="168" t="s"/>
      <c r="V193" s="168" t="s"/>
    </row>
    <row r="194" spans="3:22" customHeight="false">
      <c r="C194" s="167" t="s"/>
      <c r="D194" s="168" t="s"/>
      <c r="E194" s="168" t="s"/>
      <c r="F194" s="168" t="s"/>
      <c r="G194" s="168" t="s"/>
      <c r="H194" s="168" t="s"/>
      <c r="I194" s="168" t="s"/>
      <c r="J194" s="168" t="s"/>
      <c r="K194" s="168" t="s"/>
      <c r="L194" s="168" t="s"/>
      <c r="M194" s="168" t="s"/>
      <c r="N194" s="168" t="s"/>
      <c r="O194" s="168" t="s"/>
      <c r="P194" s="168" t="s"/>
      <c r="Q194" s="168" t="s"/>
      <c r="R194" s="168" t="s"/>
      <c r="S194" s="168" t="s"/>
      <c r="T194" s="168" t="s"/>
      <c r="U194" s="168" t="s"/>
      <c r="V194" s="168" t="s"/>
    </row>
    <row r="195" spans="3:22" customHeight="false">
      <c r="C195" s="167" t="s"/>
      <c r="D195" s="168" t="s"/>
      <c r="E195" s="168" t="s"/>
      <c r="F195" s="168" t="s"/>
      <c r="G195" s="168" t="s"/>
      <c r="H195" s="168" t="s"/>
      <c r="I195" s="168" t="s"/>
      <c r="J195" s="168" t="s"/>
      <c r="K195" s="168" t="s"/>
      <c r="L195" s="168" t="s"/>
      <c r="M195" s="168" t="s"/>
      <c r="N195" s="168" t="s"/>
      <c r="O195" s="168" t="s"/>
      <c r="P195" s="168" t="s"/>
      <c r="Q195" s="168" t="s"/>
      <c r="R195" s="168" t="s"/>
      <c r="S195" s="168" t="s"/>
      <c r="T195" s="168" t="s"/>
      <c r="U195" s="168" t="s"/>
      <c r="V195" s="168" t="s"/>
    </row>
    <row r="196" spans="3:22" customHeight="false">
      <c r="C196" s="167" t="s"/>
      <c r="D196" s="168" t="s"/>
      <c r="E196" s="168" t="s"/>
      <c r="F196" s="168" t="s"/>
      <c r="G196" s="168" t="s"/>
      <c r="H196" s="168" t="s"/>
      <c r="I196" s="168" t="s"/>
      <c r="J196" s="168" t="s"/>
      <c r="K196" s="168" t="s"/>
      <c r="L196" s="168" t="s"/>
      <c r="M196" s="168" t="s"/>
      <c r="N196" s="168" t="s"/>
      <c r="O196" s="168" t="s"/>
      <c r="P196" s="168" t="s"/>
      <c r="Q196" s="168" t="s"/>
      <c r="R196" s="168" t="s"/>
      <c r="S196" s="168" t="s"/>
      <c r="T196" s="168" t="s"/>
      <c r="U196" s="168" t="s"/>
      <c r="V196" s="168" t="s"/>
    </row>
    <row r="197" spans="3:22" customHeight="false">
      <c r="C197" s="167" t="s"/>
      <c r="D197" s="168" t="s"/>
      <c r="E197" s="168" t="s"/>
      <c r="F197" s="168" t="s"/>
      <c r="G197" s="168" t="s"/>
      <c r="H197" s="168" t="s"/>
      <c r="I197" s="168" t="s"/>
      <c r="J197" s="168" t="s"/>
      <c r="K197" s="168" t="s"/>
      <c r="L197" s="168" t="s"/>
      <c r="M197" s="168" t="s"/>
      <c r="N197" s="168" t="s"/>
      <c r="O197" s="168" t="s"/>
      <c r="P197" s="168" t="s"/>
      <c r="Q197" s="168" t="s"/>
      <c r="R197" s="168" t="s"/>
      <c r="S197" s="168" t="s"/>
      <c r="T197" s="168" t="s"/>
      <c r="U197" s="168" t="s"/>
      <c r="V197" s="168" t="s"/>
    </row>
    <row r="198" spans="3:22" customHeight="false">
      <c r="C198" s="167" t="s"/>
      <c r="D198" s="168" t="s"/>
      <c r="E198" s="168" t="s"/>
      <c r="F198" s="168" t="s"/>
      <c r="G198" s="168" t="s"/>
      <c r="H198" s="168" t="s"/>
      <c r="I198" s="168" t="s"/>
      <c r="J198" s="168" t="s"/>
      <c r="K198" s="168" t="s"/>
      <c r="L198" s="168" t="s"/>
      <c r="M198" s="168" t="s"/>
      <c r="N198" s="168" t="s"/>
      <c r="O198" s="168" t="s"/>
      <c r="P198" s="168" t="s"/>
      <c r="Q198" s="168" t="s"/>
      <c r="R198" s="168" t="s"/>
      <c r="S198" s="168" t="s"/>
      <c r="T198" s="168" t="s"/>
      <c r="U198" s="168" t="s"/>
      <c r="V198" s="168" t="s"/>
    </row>
    <row r="199" spans="3:22" customHeight="false">
      <c r="C199" s="167" t="s"/>
      <c r="D199" s="168" t="s"/>
      <c r="E199" s="168" t="s"/>
      <c r="F199" s="168" t="s"/>
      <c r="G199" s="168" t="s"/>
      <c r="H199" s="168" t="s"/>
      <c r="I199" s="168" t="s"/>
      <c r="J199" s="168" t="s"/>
      <c r="K199" s="168" t="s"/>
      <c r="L199" s="168" t="s"/>
      <c r="M199" s="168" t="s"/>
      <c r="N199" s="168" t="s"/>
      <c r="O199" s="168" t="s"/>
      <c r="P199" s="168" t="s"/>
      <c r="Q199" s="168" t="s"/>
      <c r="R199" s="168" t="s"/>
      <c r="S199" s="168" t="s"/>
      <c r="T199" s="168" t="s"/>
      <c r="U199" s="168" t="s"/>
      <c r="V199" s="168" t="s"/>
    </row>
    <row r="200" spans="3:22" customHeight="false">
      <c r="C200" s="167" t="s"/>
      <c r="D200" s="168" t="s"/>
      <c r="E200" s="168" t="s"/>
      <c r="F200" s="168" t="s"/>
      <c r="G200" s="168" t="s"/>
      <c r="H200" s="168" t="s"/>
      <c r="I200" s="168" t="s"/>
      <c r="J200" s="168" t="s"/>
      <c r="K200" s="168" t="s"/>
      <c r="L200" s="168" t="s"/>
      <c r="M200" s="168" t="s"/>
      <c r="N200" s="168" t="s"/>
      <c r="O200" s="168" t="s"/>
      <c r="P200" s="168" t="s"/>
      <c r="Q200" s="168" t="s"/>
      <c r="R200" s="168" t="s"/>
      <c r="S200" s="168" t="s"/>
      <c r="T200" s="168" t="s"/>
      <c r="U200" s="168" t="s"/>
      <c r="V200" s="168" t="s"/>
    </row>
    <row r="201" spans="3:22" customHeight="false">
      <c r="C201" s="167" t="s"/>
      <c r="D201" s="168" t="s"/>
      <c r="E201" s="168" t="s"/>
      <c r="F201" s="168" t="s"/>
      <c r="G201" s="168" t="s"/>
      <c r="H201" s="168" t="s"/>
      <c r="I201" s="168" t="s"/>
      <c r="J201" s="168" t="s"/>
      <c r="K201" s="168" t="s"/>
      <c r="L201" s="168" t="s"/>
      <c r="M201" s="168" t="s"/>
      <c r="N201" s="168" t="s"/>
      <c r="O201" s="168" t="s"/>
      <c r="P201" s="168" t="s"/>
      <c r="Q201" s="168" t="s"/>
      <c r="R201" s="168" t="s"/>
      <c r="S201" s="168" t="s"/>
      <c r="T201" s="168" t="s"/>
      <c r="U201" s="168" t="s"/>
      <c r="V201" s="168" t="s"/>
    </row>
    <row r="202" spans="3:22" customHeight="false">
      <c r="C202" s="167" t="s"/>
      <c r="D202" s="168" t="s"/>
      <c r="E202" s="168" t="s"/>
      <c r="F202" s="168" t="s"/>
      <c r="G202" s="168" t="s"/>
      <c r="H202" s="168" t="s"/>
      <c r="I202" s="168" t="s"/>
      <c r="J202" s="168" t="s"/>
      <c r="K202" s="168" t="s"/>
      <c r="L202" s="168" t="s"/>
      <c r="M202" s="168" t="s"/>
      <c r="N202" s="168" t="s"/>
      <c r="O202" s="168" t="s"/>
      <c r="P202" s="168" t="s"/>
      <c r="Q202" s="168" t="s"/>
      <c r="R202" s="168" t="s"/>
      <c r="S202" s="168" t="s"/>
      <c r="T202" s="168" t="s"/>
      <c r="U202" s="168" t="s"/>
      <c r="V202" s="168" t="s"/>
    </row>
    <row r="203" spans="3:22" customHeight="false">
      <c r="C203" s="167" t="s"/>
      <c r="D203" s="168" t="s"/>
      <c r="E203" s="168" t="s"/>
      <c r="F203" s="168" t="s"/>
      <c r="G203" s="168" t="s"/>
      <c r="H203" s="168" t="s"/>
      <c r="I203" s="168" t="s"/>
      <c r="J203" s="168" t="s"/>
      <c r="K203" s="168" t="s"/>
      <c r="L203" s="168" t="s"/>
      <c r="M203" s="168" t="s"/>
      <c r="N203" s="168" t="s"/>
      <c r="O203" s="168" t="s"/>
      <c r="P203" s="168" t="s"/>
      <c r="Q203" s="168" t="s"/>
      <c r="R203" s="168" t="s"/>
      <c r="S203" s="168" t="s"/>
      <c r="T203" s="168" t="s"/>
      <c r="U203" s="168" t="s"/>
      <c r="V203" s="168" t="s"/>
    </row>
    <row r="204" spans="3:22" customHeight="false">
      <c r="C204" s="167" t="s"/>
      <c r="D204" s="168" t="s"/>
      <c r="E204" s="168" t="s"/>
      <c r="F204" s="168" t="s"/>
      <c r="G204" s="168" t="s"/>
      <c r="H204" s="168" t="s"/>
      <c r="I204" s="168" t="s"/>
      <c r="J204" s="168" t="s"/>
      <c r="K204" s="168" t="s"/>
      <c r="L204" s="168" t="s"/>
      <c r="M204" s="168" t="s"/>
      <c r="N204" s="168" t="s"/>
      <c r="O204" s="168" t="s"/>
      <c r="P204" s="168" t="s"/>
      <c r="Q204" s="168" t="s"/>
      <c r="R204" s="168" t="s"/>
      <c r="S204" s="168" t="s"/>
      <c r="T204" s="168" t="s"/>
      <c r="U204" s="168" t="s"/>
      <c r="V204" s="168" t="s"/>
    </row>
    <row r="205" spans="3:22" customHeight="false">
      <c r="C205" s="167" t="s"/>
      <c r="D205" s="168" t="s"/>
      <c r="E205" s="168" t="s"/>
      <c r="F205" s="168" t="s"/>
      <c r="G205" s="168" t="s"/>
      <c r="H205" s="168" t="s"/>
      <c r="I205" s="168" t="s"/>
      <c r="J205" s="168" t="s"/>
      <c r="K205" s="168" t="s"/>
      <c r="L205" s="168" t="s"/>
      <c r="M205" s="168" t="s"/>
      <c r="N205" s="168" t="s"/>
      <c r="O205" s="168" t="s"/>
      <c r="P205" s="168" t="s"/>
      <c r="Q205" s="168" t="s"/>
      <c r="R205" s="168" t="s"/>
      <c r="S205" s="168" t="s"/>
      <c r="T205" s="168" t="s"/>
      <c r="U205" s="168" t="s"/>
      <c r="V205" s="168" t="s"/>
    </row>
    <row r="206" spans="3:22" customHeight="false">
      <c r="C206" s="167" t="s"/>
      <c r="D206" s="168" t="s"/>
      <c r="E206" s="168" t="s"/>
      <c r="F206" s="168" t="s"/>
      <c r="G206" s="168" t="s"/>
      <c r="H206" s="168" t="s"/>
      <c r="I206" s="168" t="s"/>
      <c r="J206" s="168" t="s"/>
      <c r="K206" s="168" t="s"/>
      <c r="L206" s="168" t="s"/>
      <c r="M206" s="168" t="s"/>
      <c r="N206" s="168" t="s"/>
      <c r="O206" s="168" t="s"/>
      <c r="P206" s="168" t="s"/>
      <c r="Q206" s="168" t="s"/>
      <c r="R206" s="168" t="s"/>
      <c r="S206" s="168" t="s"/>
      <c r="T206" s="168" t="s"/>
      <c r="U206" s="168" t="s"/>
      <c r="V206" s="168" t="s"/>
    </row>
    <row r="207" spans="3:22" customHeight="false">
      <c r="C207" s="167" t="s"/>
      <c r="D207" s="168" t="s"/>
      <c r="E207" s="168" t="s"/>
      <c r="F207" s="168" t="s"/>
      <c r="G207" s="168" t="s"/>
      <c r="H207" s="168" t="s"/>
      <c r="I207" s="168" t="s"/>
      <c r="J207" s="168" t="s"/>
      <c r="K207" s="168" t="s"/>
      <c r="L207" s="168" t="s"/>
      <c r="M207" s="168" t="s"/>
      <c r="N207" s="168" t="s"/>
      <c r="O207" s="168" t="s"/>
      <c r="P207" s="168" t="s"/>
      <c r="Q207" s="168" t="s"/>
      <c r="R207" s="168" t="s"/>
      <c r="S207" s="168" t="s"/>
      <c r="T207" s="168" t="s"/>
      <c r="U207" s="168" t="s"/>
      <c r="V207" s="168" t="s"/>
    </row>
    <row r="208" spans="3:22" customHeight="false">
      <c r="C208" s="167" t="s"/>
      <c r="D208" s="168" t="s"/>
      <c r="E208" s="168" t="s"/>
      <c r="F208" s="168" t="s"/>
      <c r="G208" s="168" t="s"/>
      <c r="H208" s="168" t="s"/>
      <c r="I208" s="168" t="s"/>
      <c r="J208" s="168" t="s"/>
      <c r="K208" s="168" t="s"/>
      <c r="L208" s="168" t="s"/>
      <c r="M208" s="168" t="s"/>
      <c r="N208" s="168" t="s"/>
      <c r="O208" s="168" t="s"/>
      <c r="P208" s="168" t="s"/>
      <c r="Q208" s="168" t="s"/>
      <c r="R208" s="168" t="s"/>
      <c r="S208" s="168" t="s"/>
      <c r="T208" s="168" t="s"/>
      <c r="U208" s="168" t="s"/>
      <c r="V208" s="168" t="s"/>
    </row>
    <row r="209" spans="3:22" customHeight="false">
      <c r="C209" s="167" t="s"/>
      <c r="D209" s="168" t="s"/>
      <c r="E209" s="168" t="s"/>
      <c r="F209" s="168" t="s"/>
      <c r="G209" s="168" t="s"/>
      <c r="H209" s="168" t="s"/>
      <c r="I209" s="168" t="s"/>
      <c r="J209" s="168" t="s"/>
      <c r="K209" s="168" t="s"/>
      <c r="L209" s="168" t="s"/>
      <c r="M209" s="168" t="s"/>
      <c r="N209" s="168" t="s"/>
      <c r="O209" s="168" t="s"/>
      <c r="P209" s="168" t="s"/>
      <c r="Q209" s="168" t="s"/>
      <c r="R209" s="168" t="s"/>
      <c r="S209" s="168" t="s"/>
      <c r="T209" s="168" t="s"/>
      <c r="U209" s="168" t="s"/>
      <c r="V209" s="168" t="s"/>
    </row>
    <row r="210" spans="3:22" customHeight="false">
      <c r="C210" s="167" t="s"/>
      <c r="D210" s="168" t="s"/>
      <c r="E210" s="168" t="s"/>
      <c r="F210" s="168" t="s"/>
      <c r="G210" s="168" t="s"/>
      <c r="H210" s="168" t="s"/>
      <c r="I210" s="168" t="s"/>
      <c r="J210" s="168" t="s"/>
      <c r="K210" s="168" t="s"/>
      <c r="L210" s="168" t="s"/>
      <c r="M210" s="168" t="s"/>
      <c r="N210" s="168" t="s"/>
      <c r="O210" s="168" t="s"/>
      <c r="P210" s="168" t="s"/>
      <c r="Q210" s="168" t="s"/>
      <c r="R210" s="168" t="s"/>
      <c r="S210" s="168" t="s"/>
      <c r="T210" s="168" t="s"/>
      <c r="U210" s="168" t="s"/>
      <c r="V210" s="168" t="s"/>
    </row>
    <row r="211" spans="3:22" customHeight="false">
      <c r="C211" s="167" t="s"/>
      <c r="D211" s="168" t="s"/>
      <c r="E211" s="168" t="s"/>
      <c r="F211" s="168" t="s"/>
      <c r="G211" s="168" t="s"/>
      <c r="H211" s="168" t="s"/>
      <c r="I211" s="168" t="s"/>
      <c r="J211" s="168" t="s"/>
      <c r="K211" s="168" t="s"/>
      <c r="L211" s="168" t="s"/>
      <c r="M211" s="168" t="s"/>
      <c r="N211" s="168" t="s"/>
      <c r="O211" s="168" t="s"/>
      <c r="P211" s="168" t="s"/>
      <c r="Q211" s="168" t="s"/>
      <c r="R211" s="168" t="s"/>
      <c r="S211" s="168" t="s"/>
      <c r="T211" s="168" t="s"/>
      <c r="U211" s="168" t="s"/>
      <c r="V211" s="168" t="s"/>
    </row>
    <row r="212" spans="3:22" customHeight="false">
      <c r="C212" s="167" t="s"/>
      <c r="D212" s="168" t="s"/>
      <c r="E212" s="168" t="s"/>
      <c r="F212" s="168" t="s"/>
      <c r="G212" s="168" t="s"/>
      <c r="H212" s="168" t="s"/>
      <c r="I212" s="168" t="s"/>
      <c r="J212" s="168" t="s"/>
      <c r="K212" s="168" t="s"/>
      <c r="L212" s="168" t="s"/>
      <c r="M212" s="168" t="s"/>
      <c r="N212" s="168" t="s"/>
      <c r="O212" s="168" t="s"/>
      <c r="P212" s="168" t="s"/>
      <c r="Q212" s="168" t="s"/>
      <c r="R212" s="168" t="s"/>
      <c r="S212" s="168" t="s"/>
      <c r="T212" s="168" t="s"/>
      <c r="U212" s="168" t="s"/>
      <c r="V212" s="168" t="s"/>
    </row>
  </sheetData>
  <mergeCells count="51">
    <mergeCell ref="I4:M4"/>
    <mergeCell ref="C4:C5"/>
    <mergeCell ref="B3:B5"/>
    <mergeCell ref="E4:E5"/>
    <mergeCell ref="G4:G5"/>
    <mergeCell ref="N4:Q4"/>
    <mergeCell ref="R4:V4"/>
    <mergeCell ref="F4:F5"/>
    <mergeCell ref="D4:D5"/>
    <mergeCell ref="C26:C27"/>
    <mergeCell ref="C20:C25"/>
    <mergeCell ref="C6:C10"/>
    <mergeCell ref="C1:E1"/>
    <mergeCell ref="B29:B31"/>
    <mergeCell ref="C30:C31"/>
    <mergeCell ref="D30:D31"/>
    <mergeCell ref="E30:E31"/>
    <mergeCell ref="F30:F31"/>
    <mergeCell ref="G30:G31"/>
    <mergeCell ref="J30:N30"/>
    <mergeCell ref="O30:R30"/>
    <mergeCell ref="S30:W30"/>
    <mergeCell ref="C32:C33"/>
    <mergeCell ref="J32:J41"/>
    <mergeCell ref="C34:C36"/>
    <mergeCell ref="C37:C41"/>
    <mergeCell ref="B43:B45"/>
    <mergeCell ref="C44:C45"/>
    <mergeCell ref="D44:D45"/>
    <mergeCell ref="E44:E45"/>
    <mergeCell ref="F44:F45"/>
    <mergeCell ref="G44:G45"/>
    <mergeCell ref="J44:N44"/>
    <mergeCell ref="O44:R44"/>
    <mergeCell ref="S44:W44"/>
    <mergeCell ref="C46:C51"/>
    <mergeCell ref="J46:J52"/>
    <mergeCell ref="C52:C55"/>
    <mergeCell ref="B28:V28"/>
    <mergeCell ref="C3:V3"/>
    <mergeCell ref="B2:V2"/>
    <mergeCell ref="C29:W29"/>
    <mergeCell ref="H30:I30"/>
    <mergeCell ref="C42:W42"/>
    <mergeCell ref="C43:W43"/>
    <mergeCell ref="H44:I44"/>
    <mergeCell ref="C56:W56"/>
    <mergeCell ref="C14:C16"/>
    <mergeCell ref="C17:C19"/>
    <mergeCell ref="I6:I27"/>
    <mergeCell ref="C11:C13"/>
  </mergeCells>
  <conditionalFormatting sqref="G6">
    <cfRule type="dataBar" priority="1">
      <dataBar>
        <cfvo type="num" val="0"/>
        <cfvo type="num" val="1"/>
        <color rgb="FF00C29C"/>
      </dataBar>
      <extLst>
        <ext uri="{B025F937-C7B1-47D3-B67F-A62EFF666E3E}">
          <x14:id>{A1F44A8B-1526-48DD-9649-82278AF509B2}</x14:id>
        </ext>
      </extLst>
    </cfRule>
  </conditionalFormatting>
  <conditionalFormatting sqref="G7">
    <cfRule type="dataBar" priority="1">
      <dataBar>
        <cfvo type="num" val="0"/>
        <cfvo type="num" val="1"/>
        <color rgb="FF00C29C"/>
      </dataBar>
      <extLst>
        <ext uri="{B025F937-C7B1-47D3-B67F-A62EFF666E3E}">
          <x14:id>{8A8D1060-473B-4887-87B9-33DCDF93AD3C}</x14:id>
        </ext>
      </extLst>
    </cfRule>
  </conditionalFormatting>
  <conditionalFormatting sqref="G8">
    <cfRule type="dataBar" priority="1">
      <dataBar>
        <cfvo type="num" val="0"/>
        <cfvo type="num" val="1"/>
        <color rgb="FF00C29C"/>
      </dataBar>
      <extLst>
        <ext uri="{B025F937-C7B1-47D3-B67F-A62EFF666E3E}">
          <x14:id>{00EA57BD-B10A-4F4A-ABBC-F6851CC60459}</x14:id>
        </ext>
      </extLst>
    </cfRule>
  </conditionalFormatting>
  <conditionalFormatting sqref="G9">
    <cfRule type="dataBar" priority="1">
      <dataBar>
        <cfvo type="num" val="0"/>
        <cfvo type="num" val="1"/>
        <color rgb="FF00C29C"/>
      </dataBar>
      <extLst>
        <ext uri="{B025F937-C7B1-47D3-B67F-A62EFF666E3E}">
          <x14:id>{A898D225-32A5-4AAE-8EB8-CFEB8BB77A2A}</x14:id>
        </ext>
      </extLst>
    </cfRule>
  </conditionalFormatting>
  <conditionalFormatting sqref="G10">
    <cfRule type="dataBar" priority="1">
      <dataBar>
        <cfvo type="num" val="0"/>
        <cfvo type="num" val="1"/>
        <color rgb="FF00C29C"/>
      </dataBar>
      <extLst>
        <ext uri="{B025F937-C7B1-47D3-B67F-A62EFF666E3E}">
          <x14:id>{B28632A8-DE15-4004-9E5C-931BCEA7AD7F}</x14:id>
        </ext>
      </extLst>
    </cfRule>
  </conditionalFormatting>
  <conditionalFormatting sqref="G20">
    <cfRule type="dataBar" priority="1">
      <dataBar>
        <cfvo type="num" val="0"/>
        <cfvo type="num" val="1"/>
        <color rgb="FF00C29C"/>
      </dataBar>
      <extLst>
        <ext uri="{B025F937-C7B1-47D3-B67F-A62EFF666E3E}">
          <x14:id>{D452DB1B-B757-4BE5-A123-BA51255D9009}</x14:id>
        </ext>
      </extLst>
    </cfRule>
  </conditionalFormatting>
  <conditionalFormatting sqref="G21">
    <cfRule type="dataBar" priority="1">
      <dataBar>
        <cfvo type="num" val="0"/>
        <cfvo type="num" val="1"/>
        <color rgb="FF00C29C"/>
      </dataBar>
      <extLst>
        <ext uri="{B025F937-C7B1-47D3-B67F-A62EFF666E3E}">
          <x14:id>{A319A7C6-8D50-40E4-9AA9-FB70B5B5C795}</x14:id>
        </ext>
      </extLst>
    </cfRule>
  </conditionalFormatting>
  <conditionalFormatting sqref="G22">
    <cfRule type="dataBar" priority="1">
      <dataBar>
        <cfvo type="num" val="0"/>
        <cfvo type="num" val="1"/>
        <color rgb="FF00C29C"/>
      </dataBar>
      <extLst>
        <ext uri="{B025F937-C7B1-47D3-B67F-A62EFF666E3E}">
          <x14:id>{B85E96CA-4A51-4895-90F9-C58F8AA51CC8}</x14:id>
        </ext>
      </extLst>
    </cfRule>
  </conditionalFormatting>
  <conditionalFormatting sqref="G23">
    <cfRule type="dataBar" priority="1">
      <dataBar>
        <cfvo type="num" val="0"/>
        <cfvo type="num" val="1"/>
        <color rgb="FF00C29C"/>
      </dataBar>
      <extLst>
        <ext uri="{B025F937-C7B1-47D3-B67F-A62EFF666E3E}">
          <x14:id>{422E7CEA-2E65-4C8C-A4FE-271B2E92A8D7}</x14:id>
        </ext>
      </extLst>
    </cfRule>
  </conditionalFormatting>
  <conditionalFormatting sqref="G24">
    <cfRule type="dataBar" priority="1">
      <dataBar>
        <cfvo type="num" val="0"/>
        <cfvo type="num" val="1"/>
        <color rgb="FF00C29C"/>
      </dataBar>
      <extLst>
        <ext uri="{B025F937-C7B1-47D3-B67F-A62EFF666E3E}">
          <x14:id>{91D26632-8990-4491-A3C9-84567AD9CB22}</x14:id>
        </ext>
      </extLst>
    </cfRule>
  </conditionalFormatting>
  <conditionalFormatting sqref="G25">
    <cfRule type="dataBar" priority="1">
      <dataBar>
        <cfvo type="num" val="0"/>
        <cfvo type="num" val="1"/>
        <color rgb="FF00C29C"/>
      </dataBar>
      <extLst>
        <ext uri="{B025F937-C7B1-47D3-B67F-A62EFF666E3E}">
          <x14:id>{1032EEC3-0028-48C4-A82F-773AA9B9523C}</x14:id>
        </ext>
      </extLst>
    </cfRule>
  </conditionalFormatting>
  <conditionalFormatting sqref="G26">
    <cfRule type="dataBar" priority="1">
      <dataBar>
        <cfvo type="num" val="0"/>
        <cfvo type="num" val="1"/>
        <color rgb="FF00C29C"/>
      </dataBar>
      <extLst>
        <ext uri="{B025F937-C7B1-47D3-B67F-A62EFF666E3E}">
          <x14:id>{74D19912-1410-4CB9-B75C-647457FA4A18}</x14:id>
        </ext>
      </extLst>
    </cfRule>
  </conditionalFormatting>
  <conditionalFormatting sqref="G27">
    <cfRule type="dataBar" priority="1">
      <dataBar>
        <cfvo type="num" val="0"/>
        <cfvo type="num" val="1"/>
        <color rgb="FF00C29C"/>
      </dataBar>
      <extLst>
        <ext uri="{B025F937-C7B1-47D3-B67F-A62EFF666E3E}">
          <x14:id>{E6A656C3-690B-465F-859B-5DB15C44C183}</x14:id>
        </ext>
      </extLst>
    </cfRule>
  </conditionalFormatting>
  <conditionalFormatting sqref="G32">
    <cfRule type="dataBar" priority="1">
      <dataBar>
        <cfvo type="num" val="0"/>
        <cfvo type="num" val="1"/>
        <color rgb="FF00C29C"/>
      </dataBar>
      <extLst>
        <ext uri="{B025F937-C7B1-47D3-B67F-A62EFF666E3E}">
          <x14:id>{2A6F8098-15D2-4447-9EE5-4D27DF2FC536}</x14:id>
        </ext>
      </extLst>
    </cfRule>
  </conditionalFormatting>
  <conditionalFormatting sqref="G34">
    <cfRule type="dataBar" priority="1">
      <dataBar>
        <cfvo type="num" val="0"/>
        <cfvo type="num" val="1"/>
        <color rgb="FF00C29C"/>
      </dataBar>
      <extLst>
        <ext uri="{B025F937-C7B1-47D3-B67F-A62EFF666E3E}">
          <x14:id>{981E1317-2AFB-461F-88C5-938955003FED}</x14:id>
        </ext>
      </extLst>
    </cfRule>
  </conditionalFormatting>
  <conditionalFormatting sqref="G35">
    <cfRule type="dataBar" priority="1">
      <dataBar>
        <cfvo type="num" val="0"/>
        <cfvo type="num" val="1"/>
        <color rgb="FF00C29C"/>
      </dataBar>
      <extLst>
        <ext uri="{B025F937-C7B1-47D3-B67F-A62EFF666E3E}">
          <x14:id>{1C808461-A325-4A12-8961-DC579A0ED7A6}</x14:id>
        </ext>
      </extLst>
    </cfRule>
  </conditionalFormatting>
  <conditionalFormatting sqref="G36">
    <cfRule type="dataBar" priority="1">
      <dataBar>
        <cfvo type="num" val="0"/>
        <cfvo type="num" val="1"/>
        <color rgb="FF00C29C"/>
      </dataBar>
      <extLst>
        <ext uri="{B025F937-C7B1-47D3-B67F-A62EFF666E3E}">
          <x14:id>{AA90DF6E-8021-4DC8-9844-EBB249E08638}</x14:id>
        </ext>
      </extLst>
    </cfRule>
  </conditionalFormatting>
  <conditionalFormatting sqref="G37">
    <cfRule type="dataBar" priority="1">
      <dataBar>
        <cfvo type="num" val="0"/>
        <cfvo type="num" val="1"/>
        <color rgb="FF00C29C"/>
      </dataBar>
      <extLst>
        <ext uri="{B025F937-C7B1-47D3-B67F-A62EFF666E3E}">
          <x14:id>{7EA333C4-409D-474F-9AD3-109E57928B4E}</x14:id>
        </ext>
      </extLst>
    </cfRule>
  </conditionalFormatting>
  <conditionalFormatting sqref="G38">
    <cfRule type="dataBar" priority="1">
      <dataBar>
        <cfvo type="num" val="0"/>
        <cfvo type="num" val="1"/>
        <color rgb="FF00C29C"/>
      </dataBar>
      <extLst>
        <ext uri="{B025F937-C7B1-47D3-B67F-A62EFF666E3E}">
          <x14:id>{12C64CB7-B0FF-41EE-96F4-0D3A77A4242F}</x14:id>
        </ext>
      </extLst>
    </cfRule>
  </conditionalFormatting>
  <conditionalFormatting sqref="G39">
    <cfRule type="dataBar" priority="1">
      <dataBar>
        <cfvo type="num" val="0"/>
        <cfvo type="num" val="1"/>
        <color rgb="FF00C29C"/>
      </dataBar>
      <extLst>
        <ext uri="{B025F937-C7B1-47D3-B67F-A62EFF666E3E}">
          <x14:id>{A3F3B044-1313-4640-ADAB-6B667B717A6E}</x14:id>
        </ext>
      </extLst>
    </cfRule>
  </conditionalFormatting>
  <conditionalFormatting sqref="G40">
    <cfRule type="dataBar" priority="1">
      <dataBar>
        <cfvo type="num" val="0"/>
        <cfvo type="num" val="1"/>
        <color rgb="FF00C29C"/>
      </dataBar>
      <extLst>
        <ext uri="{B025F937-C7B1-47D3-B67F-A62EFF666E3E}">
          <x14:id>{4A7F5397-E9AB-4B42-BEED-4CFA76D17EAD}</x14:id>
        </ext>
      </extLst>
    </cfRule>
  </conditionalFormatting>
  <dataValidations>
    <dataValidation type="list" errorStyle="stop" allowBlank="true" showDropDown="false" showInputMessage="true" showErrorMessage="true" prompt="" sqref="F6:F27">
      <formula1>"待开始,进行中,已延期,已完成,"</formula1>
    </dataValidation>
    <dataValidation type="list" errorStyle="stop" allowBlank="true" showDropDown="false" showInputMessage="true" showErrorMessage="true" prompt="" sqref="F32:F33">
      <formula1>"待开始,进行中,已延期,已完成,"</formula1>
    </dataValidation>
    <dataValidation type="list" errorStyle="stop" showInputMessage="true" showErrorMessage="true" prompt="" sqref="F34:F36">
      <formula1>"待开始,进行中,已延期,已完成,"</formula1>
      <formula2/>
    </dataValidation>
    <dataValidation type="list" errorStyle="stop" allowBlank="true" showDropDown="false" showInputMessage="true" showErrorMessage="true" prompt="" sqref="F37:F41">
      <formula1>"待开始,进行中,已延期,已完成,"</formula1>
    </dataValidation>
    <dataValidation type="list" errorStyle="stop" allowBlank="true" showDropDown="false" showInputMessage="true" showErrorMessage="true" prompt="" sqref="F46:F55">
      <formula1>"待开始,进行中,已延期,已完成,"</formula1>
    </dataValidation>
    <dataValidation type="decimal" errorStyle="stop" operator="between" allowBlank="true" showDropDown="false" showInputMessage="true" showErrorMessage="true" prompt="" sqref="G6:G27">
      <formula1>0</formula1>
      <formula2>100</formula2>
    </dataValidation>
    <dataValidation type="decimal" errorStyle="stop" operator="between" allowBlank="true" showDropDown="false" showInputMessage="true" showErrorMessage="true" prompt="" sqref="G32:G33">
      <formula1>0</formula1>
      <formula2>100</formula2>
    </dataValidation>
    <dataValidation type="decimal" errorStyle="stop" operator="between" showInputMessage="true" showErrorMessage="true" prompt="" sqref="G34:G36">
      <formula1>0</formula1>
      <formula2>100</formula2>
    </dataValidation>
    <dataValidation type="decimal" errorStyle="stop" operator="between" allowBlank="true" showDropDown="false" showInputMessage="true" showErrorMessage="true" prompt="" sqref="G37:G41">
      <formula1>0</formula1>
      <formula2>100</formula2>
    </dataValidation>
    <dataValidation type="decimal" errorStyle="stop" operator="between" allowBlank="true" showDropDown="false" showInputMessage="true" showErrorMessage="true" prompt="" sqref="G46:G55">
      <formula1>0</formula1>
      <formula2>100</formula2>
    </dataValidation>
  </dataValidations>
  <hyperlinks>
    <hyperlink ref="Q1" location="'01里程碑计划'!A1"/>
  </hyperlinks>
  <extLst>
    <ext uri="{78C0D931-6437-407d-A8EE-F0AAD7539E65}">
      <x14:conditionalFormattings>
        <x14:conditionalFormatting>
          <x14:cfRule type="dataBar" id="{A1F44A8B-1526-48DD-9649-82278AF509B2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G6</xm:sqref>
        </x14:conditionalFormatting>
        <x14:conditionalFormatting>
          <x14:cfRule type="dataBar" id="{8A8D1060-473B-4887-87B9-33DCDF93AD3C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G7</xm:sqref>
        </x14:conditionalFormatting>
        <x14:conditionalFormatting>
          <x14:cfRule type="dataBar" id="{00EA57BD-B10A-4F4A-ABBC-F6851CC60459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G8</xm:sqref>
        </x14:conditionalFormatting>
        <x14:conditionalFormatting>
          <x14:cfRule type="dataBar" id="{A898D225-32A5-4AAE-8EB8-CFEB8BB77A2A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G9</xm:sqref>
        </x14:conditionalFormatting>
        <x14:conditionalFormatting>
          <x14:cfRule type="dataBar" id="{B28632A8-DE15-4004-9E5C-931BCEA7AD7F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G10</xm:sqref>
        </x14:conditionalFormatting>
        <x14:conditionalFormatting>
          <x14:cfRule type="dataBar" id="{D452DB1B-B757-4BE5-A123-BA51255D9009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G20</xm:sqref>
        </x14:conditionalFormatting>
        <x14:conditionalFormatting>
          <x14:cfRule type="dataBar" id="{A319A7C6-8D50-40E4-9AA9-FB70B5B5C795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G21</xm:sqref>
        </x14:conditionalFormatting>
        <x14:conditionalFormatting>
          <x14:cfRule type="dataBar" id="{B85E96CA-4A51-4895-90F9-C58F8AA51CC8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G22</xm:sqref>
        </x14:conditionalFormatting>
        <x14:conditionalFormatting>
          <x14:cfRule type="dataBar" id="{422E7CEA-2E65-4C8C-A4FE-271B2E92A8D7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G23</xm:sqref>
        </x14:conditionalFormatting>
        <x14:conditionalFormatting>
          <x14:cfRule type="dataBar" id="{91D26632-8990-4491-A3C9-84567AD9CB22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G24</xm:sqref>
        </x14:conditionalFormatting>
        <x14:conditionalFormatting>
          <x14:cfRule type="dataBar" id="{1032EEC3-0028-48C4-A82F-773AA9B9523C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G25</xm:sqref>
        </x14:conditionalFormatting>
        <x14:conditionalFormatting>
          <x14:cfRule type="dataBar" id="{74D19912-1410-4CB9-B75C-647457FA4A18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G26</xm:sqref>
        </x14:conditionalFormatting>
        <x14:conditionalFormatting>
          <x14:cfRule type="dataBar" id="{E6A656C3-690B-465F-859B-5DB15C44C183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G27</xm:sqref>
        </x14:conditionalFormatting>
        <x14:conditionalFormatting>
          <x14:cfRule type="dataBar" id="{2A6F8098-15D2-4447-9EE5-4D27DF2FC536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G32</xm:sqref>
        </x14:conditionalFormatting>
        <x14:conditionalFormatting>
          <x14:cfRule type="dataBar" id="{981E1317-2AFB-461F-88C5-938955003FED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G34</xm:sqref>
        </x14:conditionalFormatting>
        <x14:conditionalFormatting>
          <x14:cfRule type="dataBar" id="{1C808461-A325-4A12-8961-DC579A0ED7A6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G35</xm:sqref>
        </x14:conditionalFormatting>
        <x14:conditionalFormatting>
          <x14:cfRule type="dataBar" id="{AA90DF6E-8021-4DC8-9844-EBB249E08638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G36</xm:sqref>
        </x14:conditionalFormatting>
        <x14:conditionalFormatting>
          <x14:cfRule type="dataBar" id="{7EA333C4-409D-474F-9AD3-109E57928B4E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G37</xm:sqref>
        </x14:conditionalFormatting>
        <x14:conditionalFormatting>
          <x14:cfRule type="dataBar" id="{12C64CB7-B0FF-41EE-96F4-0D3A77A4242F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G38</xm:sqref>
        </x14:conditionalFormatting>
        <x14:conditionalFormatting>
          <x14:cfRule type="dataBar" id="{A3F3B044-1313-4640-ADAB-6B667B717A6E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G39</xm:sqref>
        </x14:conditionalFormatting>
        <x14:conditionalFormatting>
          <x14:cfRule type="dataBar" id="{4A7F5397-E9AB-4B42-BEED-4CFA76D17EAD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G40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>
  <sheetPr codeName="06消防">
    <tabColor rgb="FFFFFFFF"/>
  </sheetPr>
  <dimension ref="W189"/>
  <sheetViews>
    <sheetView showGridLines="true" rightToLeft="false" workbookViewId="0">
      <pane ySplit="4" topLeftCell="A5" state="frozen"/>
    </sheetView>
  </sheetViews>
  <sheetFormatPr baseColWidth="13" defaultRowHeight="18" customHeight="true"/>
  <cols>
    <col min="1" max="1" width="2.96094" style="432" customWidth="true"/>
    <col min="2" max="2" width="6.07422" style="432" customWidth="true"/>
    <col min="3" max="3" width="12.6836" style="433" customWidth="true"/>
    <col min="4" max="4" width="23.4727" style="432" customWidth="true"/>
    <col min="5" max="5" width="14.4336" style="432" customWidth="true"/>
    <col min="6" max="7" width="10.3828" style="432" customWidth="true"/>
    <col min="8" max="8" width="14.5625" style="432" customWidth="true"/>
    <col min="9" max="9" width="9.84375" style="432" customWidth="true"/>
    <col min="10" max="10" width="8.40234" style="432" customWidth="true"/>
    <col min="11" max="11" width="7.68359" style="432" customWidth="true"/>
    <col min="12" max="12" width="6.61328" style="432" customWidth="true"/>
    <col min="13" max="13" width="7.68359" style="432" customWidth="true"/>
    <col min="14" max="14" width="7.09375" style="432" customWidth="true"/>
    <col min="15" max="15" width="4.92188" style="432" customWidth="true"/>
    <col min="16" max="16" width="7.57422" style="432" customWidth="true"/>
    <col min="17" max="18" width="6.61328" style="432" customWidth="true"/>
    <col min="19" max="19" width="7.68359" style="432" customWidth="true"/>
    <col min="20" max="20" width="6.72266" style="432" customWidth="true"/>
    <col min="21" max="22" width="6.61328" style="432" customWidth="true"/>
    <col min="23" max="23" width="6.61328" style="432" customWidth="true"/>
    <col min="24" max="30" width="11.6016" style="432" customWidth="true"/>
  </cols>
  <sheetData>
    <row r="1" spans="1:30" s="431" customFormat="true" ht="22.5" customHeight="true">
      <c r="A1" s="4" t="s"/>
      <c r="B1" s="5" t="s"/>
      <c r="C1" s="169" t="s">
        <v>107</v>
      </c>
      <c r="E1" s="170" t="s"/>
      <c r="F1" s="171" t="s">
        <v>2</v>
      </c>
      <c r="G1" s="172" t="s">
        <v>3</v>
      </c>
      <c r="H1" s="9" t="s"/>
      <c r="I1" s="173" t="s">
        <v>4</v>
      </c>
      <c r="J1" s="9" t="s"/>
      <c r="K1" s="10" t="s">
        <v>5</v>
      </c>
      <c r="L1" s="9" t="s"/>
      <c r="M1" s="11" t="s">
        <v>6</v>
      </c>
      <c r="N1" s="5" t="s"/>
      <c r="O1" s="5" t="s"/>
      <c r="P1" s="5" t="s"/>
      <c r="Q1" s="5" t="s"/>
      <c r="R1" s="5" t="s">
        <v>357</v>
      </c>
      <c r="S1" s="5" t="s"/>
      <c r="T1" s="5" t="s"/>
      <c r="U1" s="5" t="s"/>
      <c r="V1" s="5" t="s"/>
      <c r="W1" s="5" t="s"/>
      <c r="X1" s="12" t="s"/>
      <c r="Y1" s="12" t="s"/>
      <c r="Z1" s="12" t="s"/>
      <c r="AA1" s="12" t="s"/>
      <c r="AB1" s="12" t="s"/>
      <c r="AC1" s="12" t="s"/>
      <c r="AD1" s="12" t="s"/>
    </row>
    <row r="2" spans="1:23" ht="33" customHeight="true">
      <c r="A2" s="13" t="s"/>
      <c r="B2" s="15" t="s">
        <v>8</v>
      </c>
      <c r="C2" s="16" t="s">
        <v>108</v>
      </c>
      <c r="D2" s="17" t="s"/>
      <c r="E2" s="18" t="s"/>
      <c r="F2" s="19" t="s"/>
      <c r="G2" s="20" t="s"/>
      <c r="H2" s="18" t="s"/>
      <c r="I2" s="19" t="s"/>
      <c r="J2" s="17" t="s"/>
      <c r="K2" s="17" t="s"/>
      <c r="L2" s="17" t="s"/>
      <c r="M2" s="17" t="s"/>
      <c r="N2" s="17" t="s"/>
      <c r="O2" s="17" t="s"/>
      <c r="P2" s="17" t="s"/>
      <c r="Q2" s="17" t="s"/>
      <c r="R2" s="17" t="s"/>
      <c r="S2" s="21" t="s"/>
      <c r="T2" s="21" t="s"/>
      <c r="U2" s="21" t="s"/>
      <c r="V2" s="21" t="s"/>
      <c r="W2" s="22" t="s"/>
    </row>
    <row r="3" spans="1:23" ht="32" customHeight="true">
      <c r="A3" s="23" t="s"/>
      <c r="B3" s="24" t="s"/>
      <c r="C3" s="25" t="s">
        <v>10</v>
      </c>
      <c r="D3" s="26" t="s">
        <v>11</v>
      </c>
      <c r="E3" s="27" t="s">
        <v>12</v>
      </c>
      <c r="F3" s="28" t="s">
        <v>13</v>
      </c>
      <c r="G3" s="29" t="s">
        <v>14</v>
      </c>
      <c r="H3" s="30" t="s">
        <v>15</v>
      </c>
      <c r="I3" s="175" t="s"/>
      <c r="J3" s="31" t="s">
        <v>16</v>
      </c>
      <c r="K3" s="32" t="s"/>
      <c r="L3" s="32" t="s"/>
      <c r="M3" s="32" t="s"/>
      <c r="N3" s="32" t="s"/>
      <c r="O3" s="33" t="s">
        <v>17</v>
      </c>
      <c r="P3" s="32" t="s"/>
      <c r="Q3" s="32" t="s"/>
      <c r="R3" s="32" t="s"/>
      <c r="S3" s="33" t="s">
        <v>18</v>
      </c>
      <c r="T3" s="32" t="s"/>
      <c r="U3" s="32" t="s"/>
      <c r="V3" s="34" t="s"/>
      <c r="W3" s="32" t="s"/>
    </row>
    <row r="4" spans="1:23" ht="32" customHeight="true">
      <c r="A4" s="35" t="s"/>
      <c r="B4" s="36" t="s"/>
      <c r="C4" s="37" t="s"/>
      <c r="D4" s="38" t="s"/>
      <c r="E4" s="39" t="s"/>
      <c r="F4" s="40" t="s"/>
      <c r="G4" s="176" t="s"/>
      <c r="H4" s="27" t="s">
        <v>19</v>
      </c>
      <c r="I4" s="27" t="s">
        <v>109</v>
      </c>
      <c r="J4" s="177" t="s">
        <v>358</v>
      </c>
      <c r="K4" s="177" t="s">
        <v>359</v>
      </c>
      <c r="L4" s="177" t="s">
        <v>360</v>
      </c>
      <c r="M4" s="177" t="s">
        <v>361</v>
      </c>
      <c r="N4" s="43" t="s">
        <v>362</v>
      </c>
      <c r="O4" s="43" t="s">
        <v>363</v>
      </c>
      <c r="P4" s="43" t="s">
        <v>364</v>
      </c>
      <c r="Q4" s="43" t="s">
        <v>365</v>
      </c>
      <c r="R4" s="43" t="s">
        <v>366</v>
      </c>
      <c r="S4" s="43" t="s">
        <v>367</v>
      </c>
      <c r="T4" s="43" t="s">
        <v>368</v>
      </c>
      <c r="U4" s="43" t="s">
        <v>369</v>
      </c>
      <c r="V4" s="43" t="s">
        <v>370</v>
      </c>
      <c r="W4" s="43" t="s">
        <v>371</v>
      </c>
    </row>
    <row r="5" spans="1:23" ht="32" customHeight="true">
      <c r="A5" s="44" t="s"/>
      <c r="B5" s="45">
        <v>1</v>
      </c>
      <c r="C5" s="195" t="s">
        <v>20</v>
      </c>
      <c r="D5" s="47" t="s">
        <v>110</v>
      </c>
      <c r="E5" s="48" t="s">
        <v>111</v>
      </c>
      <c r="F5" s="49" t="s">
        <v>29</v>
      </c>
      <c r="G5" s="50" t="s"/>
      <c r="H5" s="48" t="s"/>
      <c r="I5" s="48" t="s"/>
      <c r="J5" s="196" t="s">
        <v>24</v>
      </c>
      <c r="K5" s="57" t="s"/>
      <c r="L5" s="57" t="s"/>
      <c r="M5" s="57" t="s"/>
      <c r="N5" s="197" t="s"/>
      <c r="O5" s="52" t="s"/>
      <c r="P5" s="52" t="s"/>
      <c r="Q5" s="52" t="s"/>
      <c r="R5" s="52" t="s"/>
      <c r="S5" s="52" t="s"/>
      <c r="T5" s="52" t="s"/>
      <c r="U5" s="52" t="s"/>
      <c r="V5" s="52" t="s"/>
      <c r="W5" s="52" t="s"/>
    </row>
    <row r="6" spans="1:23" ht="32" customHeight="true">
      <c r="A6" s="44" t="s"/>
      <c r="B6" s="198">
        <v>2</v>
      </c>
      <c r="C6" s="69" t="s"/>
      <c r="D6" s="47" t="s"/>
      <c r="E6" s="48" t="s"/>
      <c r="F6" s="49" t="s"/>
      <c r="G6" s="50" t="s"/>
      <c r="H6" s="48" t="s"/>
      <c r="I6" s="48" t="s"/>
      <c r="J6" s="69" t="s"/>
      <c r="K6" s="57" t="s"/>
      <c r="L6" s="57" t="s"/>
      <c r="M6" s="57" t="s"/>
      <c r="N6" s="197" t="s"/>
      <c r="O6" s="52" t="s"/>
      <c r="P6" s="52" t="s"/>
      <c r="Q6" s="52" t="s"/>
      <c r="R6" s="52" t="s"/>
      <c r="S6" s="52" t="s"/>
      <c r="T6" s="52" t="s"/>
      <c r="U6" s="52" t="s"/>
      <c r="V6" s="52" t="s"/>
      <c r="W6" s="52" t="s"/>
    </row>
    <row r="7" spans="1:23" ht="32" customHeight="true">
      <c r="A7" s="44" t="s"/>
      <c r="B7" s="199">
        <v>3</v>
      </c>
      <c r="C7" s="195" t="s">
        <v>99</v>
      </c>
      <c r="D7" s="200" t="s">
        <v>100</v>
      </c>
      <c r="E7" s="201" t="s"/>
      <c r="F7" s="201" t="s"/>
      <c r="G7" s="50" t="s"/>
      <c r="H7" s="48" t="s"/>
      <c r="I7" s="48" t="s"/>
      <c r="J7" s="69" t="s"/>
      <c r="K7" s="57" t="s"/>
      <c r="L7" s="57" t="s"/>
      <c r="M7" s="57" t="s"/>
      <c r="N7" s="197" t="s"/>
      <c r="O7" s="52" t="s"/>
      <c r="P7" s="52" t="s"/>
      <c r="Q7" s="52" t="s"/>
      <c r="R7" s="52" t="s"/>
      <c r="S7" s="52" t="s"/>
      <c r="T7" s="52" t="s"/>
      <c r="U7" s="52" t="s"/>
      <c r="V7" s="52" t="s"/>
      <c r="W7" s="52" t="s"/>
    </row>
    <row r="8" spans="1:23" ht="32" customHeight="true">
      <c r="A8" s="44" t="s"/>
      <c r="B8" s="199" t="s"/>
      <c r="C8" s="64" t="s"/>
      <c r="D8" s="202" t="s">
        <v>101</v>
      </c>
      <c r="E8" s="48" t="s"/>
      <c r="F8" s="49" t="s"/>
      <c r="G8" s="50" t="s"/>
      <c r="H8" s="48" t="s"/>
      <c r="I8" s="48" t="s"/>
      <c r="J8" s="185" t="s"/>
      <c r="K8" s="57" t="s"/>
      <c r="L8" s="57" t="s"/>
      <c r="M8" s="57" t="s"/>
      <c r="N8" s="197" t="s"/>
      <c r="O8" s="52" t="s"/>
      <c r="P8" s="52" t="s"/>
      <c r="Q8" s="52" t="s"/>
      <c r="R8" s="52" t="s"/>
      <c r="S8" s="52" t="s"/>
      <c r="T8" s="52" t="s"/>
      <c r="U8" s="52" t="s"/>
      <c r="V8" s="52" t="s"/>
      <c r="W8" s="52" t="s"/>
    </row>
    <row r="9" spans="1:23" ht="32" customHeight="true">
      <c r="A9" s="44" t="s"/>
      <c r="B9" s="199" t="s"/>
      <c r="C9" s="64" t="s"/>
      <c r="D9" s="202" t="s">
        <v>104</v>
      </c>
      <c r="E9" s="48" t="s"/>
      <c r="F9" s="49" t="s"/>
      <c r="G9" s="50" t="s"/>
      <c r="H9" s="48" t="s"/>
      <c r="I9" s="48" t="s"/>
      <c r="J9" s="185" t="s"/>
      <c r="K9" s="57" t="s"/>
      <c r="L9" s="57" t="s"/>
      <c r="M9" s="57" t="s"/>
      <c r="N9" s="197" t="s"/>
      <c r="O9" s="52" t="s"/>
      <c r="P9" s="52" t="s"/>
      <c r="Q9" s="52" t="s"/>
      <c r="R9" s="52" t="s"/>
      <c r="S9" s="52" t="s"/>
      <c r="T9" s="52" t="s"/>
      <c r="U9" s="52" t="s"/>
      <c r="V9" s="52" t="s"/>
      <c r="W9" s="52" t="s"/>
    </row>
    <row r="10" spans="1:23" ht="32" customHeight="true">
      <c r="A10" s="44" t="s"/>
      <c r="B10" s="199" t="s"/>
      <c r="C10" s="64" t="s"/>
      <c r="D10" s="203" t="s">
        <v>105</v>
      </c>
      <c r="E10" s="48" t="s"/>
      <c r="F10" s="49" t="s"/>
      <c r="G10" s="50" t="s"/>
      <c r="H10" s="48" t="s"/>
      <c r="I10" s="48" t="s"/>
      <c r="J10" s="185" t="s"/>
      <c r="K10" s="57" t="s"/>
      <c r="L10" s="57" t="s"/>
      <c r="M10" s="57" t="s"/>
      <c r="N10" s="197" t="s"/>
      <c r="O10" s="52" t="s"/>
      <c r="P10" s="52" t="s"/>
      <c r="Q10" s="52" t="s"/>
      <c r="R10" s="52" t="s"/>
      <c r="S10" s="52" t="s"/>
      <c r="T10" s="52" t="s"/>
      <c r="U10" s="52" t="s"/>
      <c r="V10" s="52" t="s"/>
      <c r="W10" s="52" t="s"/>
    </row>
    <row r="11" spans="1:23" ht="32" customHeight="true">
      <c r="A11" s="44" t="s"/>
      <c r="B11" s="199" t="s"/>
      <c r="C11" s="64" t="s"/>
      <c r="D11" s="202" t="s">
        <v>106</v>
      </c>
      <c r="E11" s="48" t="s"/>
      <c r="F11" s="49" t="s"/>
      <c r="G11" s="50" t="s"/>
      <c r="H11" s="48" t="s"/>
      <c r="I11" s="48" t="s"/>
      <c r="J11" s="185" t="s"/>
      <c r="K11" s="57" t="s"/>
      <c r="L11" s="57" t="s"/>
      <c r="M11" s="57" t="s"/>
      <c r="N11" s="197" t="s"/>
      <c r="O11" s="52" t="s"/>
      <c r="P11" s="52" t="s"/>
      <c r="Q11" s="52" t="s"/>
      <c r="R11" s="52" t="s"/>
      <c r="S11" s="52" t="s"/>
      <c r="T11" s="52" t="s"/>
      <c r="U11" s="52" t="s"/>
      <c r="V11" s="52" t="s"/>
      <c r="W11" s="52" t="s"/>
    </row>
    <row r="12" spans="1:23" ht="32" customHeight="true">
      <c r="A12" s="44" t="s"/>
      <c r="B12" s="199">
        <v>5</v>
      </c>
      <c r="C12" s="204" t="s">
        <v>112</v>
      </c>
      <c r="D12" s="47" t="s"/>
      <c r="E12" s="48" t="s"/>
      <c r="F12" s="49" t="s"/>
      <c r="G12" s="50" t="s"/>
      <c r="H12" s="48" t="s"/>
      <c r="I12" s="48" t="s"/>
      <c r="J12" s="69" t="s"/>
      <c r="K12" s="57" t="s"/>
      <c r="L12" s="57" t="s"/>
      <c r="M12" s="57" t="s"/>
      <c r="N12" s="197" t="s"/>
      <c r="O12" s="52" t="s"/>
      <c r="P12" s="52" t="s"/>
      <c r="Q12" s="52" t="s"/>
      <c r="R12" s="52" t="s"/>
      <c r="S12" s="52" t="s"/>
      <c r="T12" s="52" t="s"/>
      <c r="U12" s="52" t="s"/>
      <c r="V12" s="52" t="s"/>
      <c r="W12" s="52" t="s"/>
    </row>
    <row r="13" spans="1:23" ht="32" customHeight="true">
      <c r="A13" s="44" t="s"/>
      <c r="B13" s="199">
        <v>6</v>
      </c>
      <c r="C13" s="205" t="s">
        <v>113</v>
      </c>
      <c r="D13" s="57" t="s"/>
      <c r="E13" s="48" t="s"/>
      <c r="F13" s="49" t="s"/>
      <c r="G13" s="50" t="s"/>
      <c r="H13" s="48" t="s"/>
      <c r="I13" s="48" t="s"/>
      <c r="J13" s="69" t="s"/>
      <c r="K13" s="57" t="s"/>
      <c r="L13" s="57" t="s"/>
      <c r="M13" s="57" t="s"/>
      <c r="N13" s="206" t="s"/>
      <c r="O13" s="207" t="s"/>
      <c r="P13" s="207" t="s"/>
      <c r="Q13" s="207" t="s"/>
      <c r="R13" s="207" t="s"/>
      <c r="S13" s="207" t="s"/>
      <c r="T13" s="207" t="s"/>
      <c r="U13" s="207" t="s"/>
      <c r="V13" s="57" t="s"/>
      <c r="W13" s="57" t="s"/>
    </row>
    <row r="14" spans="1:23" ht="40" customHeight="true">
      <c r="A14" s="84" t="s"/>
      <c r="B14" s="208" t="s"/>
      <c r="C14" s="188" t="s">
        <v>61</v>
      </c>
      <c r="D14" s="189" t="s"/>
      <c r="E14" s="190" t="s"/>
      <c r="F14" s="191" t="s"/>
      <c r="G14" s="190" t="s"/>
      <c r="H14" s="190" t="s"/>
      <c r="I14" s="191" t="s"/>
      <c r="J14" s="189" t="s"/>
      <c r="K14" s="189" t="s"/>
      <c r="L14" s="189" t="s"/>
      <c r="M14" s="189" t="s"/>
      <c r="N14" s="189" t="s"/>
      <c r="O14" s="189" t="s"/>
      <c r="P14" s="189" t="s"/>
      <c r="Q14" s="189" t="s"/>
      <c r="R14" s="189" t="s"/>
      <c r="S14" s="192" t="s"/>
      <c r="T14" s="192" t="s"/>
      <c r="U14" s="192" t="s"/>
      <c r="V14" s="192" t="s"/>
      <c r="W14" s="193" t="s"/>
    </row>
    <row r="15" spans="1:23" customHeight="false">
      <c r="A15" s="95" t="s"/>
      <c r="B15" s="95" t="s"/>
      <c r="C15" s="164" t="s"/>
      <c r="D15" s="165" t="s"/>
      <c r="E15" s="166" t="s"/>
      <c r="F15" s="166" t="s"/>
      <c r="G15" s="166" t="s"/>
      <c r="H15" s="166" t="s"/>
      <c r="I15" s="166" t="s"/>
      <c r="J15" s="165" t="s"/>
      <c r="K15" s="165" t="s"/>
      <c r="L15" s="165" t="s"/>
      <c r="M15" s="165" t="s"/>
      <c r="N15" s="165" t="s"/>
      <c r="O15" s="165" t="s"/>
      <c r="P15" s="165" t="s"/>
      <c r="Q15" s="165" t="s"/>
      <c r="R15" s="165" t="s"/>
      <c r="S15" s="165" t="s"/>
      <c r="T15" s="165" t="s"/>
      <c r="U15" s="165" t="s"/>
      <c r="V15" s="165" t="s"/>
      <c r="W15" s="165" t="s"/>
    </row>
    <row r="16" spans="1:23" customHeight="false">
      <c r="A16" s="95" t="s"/>
      <c r="B16" s="95" t="s"/>
      <c r="C16" s="164" t="s"/>
      <c r="D16" s="165" t="s"/>
      <c r="E16" s="166" t="s"/>
      <c r="F16" s="166" t="s"/>
      <c r="G16" s="166" t="s"/>
      <c r="H16" s="166" t="s"/>
      <c r="I16" s="166" t="s"/>
      <c r="J16" s="165" t="s"/>
      <c r="K16" s="165" t="s"/>
      <c r="L16" s="165" t="s"/>
      <c r="M16" s="165" t="s"/>
      <c r="N16" s="165" t="s"/>
      <c r="O16" s="165" t="s"/>
      <c r="P16" s="165" t="s"/>
      <c r="Q16" s="165" t="s"/>
      <c r="R16" s="165" t="s"/>
      <c r="S16" s="165" t="s"/>
      <c r="T16" s="165" t="s"/>
      <c r="U16" s="165" t="s"/>
      <c r="V16" s="165" t="s"/>
      <c r="W16" s="165" t="s"/>
    </row>
    <row r="17" spans="1:23" customHeight="false">
      <c r="A17" s="95" t="s"/>
      <c r="B17" s="95" t="s"/>
      <c r="C17" s="164" t="s"/>
      <c r="D17" s="165" t="s"/>
      <c r="E17" s="166" t="s"/>
      <c r="F17" s="166" t="s"/>
      <c r="G17" s="166" t="s"/>
      <c r="H17" s="166" t="s"/>
      <c r="I17" s="166" t="s"/>
      <c r="J17" s="165" t="s"/>
      <c r="K17" s="165" t="s"/>
      <c r="L17" s="165" t="s"/>
      <c r="M17" s="165" t="s"/>
      <c r="N17" s="165" t="s"/>
      <c r="O17" s="165" t="s"/>
      <c r="P17" s="165" t="s"/>
      <c r="Q17" s="165" t="s"/>
      <c r="R17" s="165" t="s"/>
      <c r="S17" s="165" t="s"/>
      <c r="T17" s="165" t="s"/>
      <c r="U17" s="165" t="s"/>
      <c r="V17" s="165" t="s"/>
      <c r="W17" s="165" t="s"/>
    </row>
    <row r="18" spans="1:23" customHeight="false">
      <c r="A18" s="95" t="s"/>
      <c r="B18" s="95" t="s"/>
      <c r="C18" s="164" t="s"/>
      <c r="D18" s="165" t="s"/>
      <c r="E18" s="166" t="s"/>
      <c r="F18" s="166" t="s"/>
      <c r="G18" s="166" t="s"/>
      <c r="H18" s="166" t="s"/>
      <c r="I18" s="166" t="s"/>
      <c r="J18" s="165" t="s"/>
      <c r="K18" s="165" t="s"/>
      <c r="L18" s="165" t="s"/>
      <c r="M18" s="165" t="s"/>
      <c r="N18" s="165" t="s"/>
      <c r="O18" s="165" t="s"/>
      <c r="P18" s="165" t="s"/>
      <c r="Q18" s="165" t="s"/>
      <c r="R18" s="165" t="s"/>
      <c r="S18" s="165" t="s"/>
      <c r="T18" s="165" t="s"/>
      <c r="U18" s="165" t="s"/>
      <c r="V18" s="165" t="s"/>
      <c r="W18" s="165" t="s"/>
    </row>
    <row r="19" spans="1:23" customHeight="false">
      <c r="A19" s="95" t="s"/>
      <c r="B19" s="95" t="s"/>
      <c r="C19" s="164" t="s"/>
      <c r="D19" s="165" t="s"/>
      <c r="E19" s="166" t="s"/>
      <c r="F19" s="166" t="s"/>
      <c r="G19" s="166" t="s"/>
      <c r="H19" s="166" t="s"/>
      <c r="I19" s="166" t="s"/>
      <c r="J19" s="165" t="s"/>
      <c r="K19" s="165" t="s"/>
      <c r="L19" s="165" t="s"/>
      <c r="M19" s="165" t="s"/>
      <c r="N19" s="165" t="s"/>
      <c r="O19" s="165" t="s"/>
      <c r="P19" s="165" t="s"/>
      <c r="Q19" s="165" t="s"/>
      <c r="R19" s="165" t="s"/>
      <c r="S19" s="165" t="s"/>
      <c r="T19" s="165" t="s"/>
      <c r="U19" s="165" t="s"/>
      <c r="V19" s="165" t="s"/>
      <c r="W19" s="165" t="s"/>
    </row>
    <row r="20" spans="1:23" customHeight="false">
      <c r="A20" s="95" t="s"/>
      <c r="B20" s="95" t="s"/>
      <c r="C20" s="164" t="s"/>
      <c r="D20" s="165" t="s"/>
      <c r="E20" s="166" t="s"/>
      <c r="F20" s="166" t="s"/>
      <c r="G20" s="166" t="s"/>
      <c r="H20" s="166" t="s"/>
      <c r="I20" s="166" t="s"/>
      <c r="J20" s="165" t="s"/>
      <c r="K20" s="165" t="s"/>
      <c r="L20" s="165" t="s"/>
      <c r="M20" s="165" t="s"/>
      <c r="N20" s="165" t="s"/>
      <c r="O20" s="165" t="s"/>
      <c r="P20" s="165" t="s"/>
      <c r="Q20" s="165" t="s"/>
      <c r="R20" s="165" t="s"/>
      <c r="S20" s="165" t="s"/>
      <c r="T20" s="165" t="s"/>
      <c r="U20" s="165" t="s"/>
      <c r="V20" s="165" t="s"/>
      <c r="W20" s="165" t="s"/>
    </row>
    <row r="21" spans="1:23" customHeight="false">
      <c r="A21" s="95" t="s"/>
      <c r="B21" s="95" t="s"/>
      <c r="C21" s="164" t="s"/>
      <c r="D21" s="165" t="s"/>
      <c r="E21" s="166" t="s"/>
      <c r="F21" s="166" t="s"/>
      <c r="G21" s="166" t="s"/>
      <c r="H21" s="166" t="s"/>
      <c r="I21" s="166" t="s"/>
      <c r="J21" s="165" t="s"/>
      <c r="K21" s="165" t="s"/>
      <c r="L21" s="165" t="s"/>
      <c r="M21" s="165" t="s"/>
      <c r="N21" s="165" t="s"/>
      <c r="O21" s="165" t="s"/>
      <c r="P21" s="165" t="s"/>
      <c r="Q21" s="165" t="s"/>
      <c r="R21" s="165" t="s"/>
      <c r="S21" s="165" t="s"/>
      <c r="T21" s="165" t="s"/>
      <c r="U21" s="165" t="s"/>
      <c r="V21" s="165" t="s"/>
      <c r="W21" s="165" t="s"/>
    </row>
    <row r="22" spans="1:23" customHeight="false">
      <c r="A22" s="95" t="s"/>
      <c r="B22" s="95" t="s"/>
      <c r="C22" s="164" t="s"/>
      <c r="D22" s="165" t="s"/>
      <c r="E22" s="166" t="s"/>
      <c r="F22" s="166" t="s"/>
      <c r="G22" s="166" t="s"/>
      <c r="H22" s="166" t="s"/>
      <c r="I22" s="166" t="s"/>
      <c r="J22" s="165" t="s"/>
      <c r="K22" s="165" t="s"/>
      <c r="L22" s="165" t="s"/>
      <c r="M22" s="165" t="s"/>
      <c r="N22" s="165" t="s"/>
      <c r="O22" s="165" t="s"/>
      <c r="P22" s="165" t="s"/>
      <c r="Q22" s="165" t="s"/>
      <c r="R22" s="165" t="s"/>
      <c r="S22" s="165" t="s"/>
      <c r="T22" s="165" t="s"/>
      <c r="U22" s="165" t="s"/>
      <c r="V22" s="165" t="s"/>
      <c r="W22" s="165" t="s"/>
    </row>
    <row r="23" spans="1:23" customHeight="false">
      <c r="A23" s="95" t="s"/>
      <c r="B23" s="95" t="s"/>
      <c r="C23" s="164" t="s"/>
      <c r="D23" s="165" t="s"/>
      <c r="E23" s="166" t="s"/>
      <c r="F23" s="166" t="s"/>
      <c r="G23" s="166" t="s"/>
      <c r="H23" s="166" t="s"/>
      <c r="I23" s="166" t="s"/>
      <c r="J23" s="165" t="s"/>
      <c r="K23" s="165" t="s"/>
      <c r="L23" s="165" t="s"/>
      <c r="M23" s="165" t="s"/>
      <c r="N23" s="165" t="s"/>
      <c r="O23" s="165" t="s"/>
      <c r="P23" s="165" t="s"/>
      <c r="Q23" s="165" t="s"/>
      <c r="R23" s="165" t="s"/>
      <c r="S23" s="165" t="s"/>
      <c r="T23" s="165" t="s"/>
      <c r="U23" s="165" t="s"/>
      <c r="V23" s="165" t="s"/>
      <c r="W23" s="165" t="s"/>
    </row>
    <row r="24" spans="1:23" customHeight="false">
      <c r="A24" s="95" t="s"/>
      <c r="B24" s="95" t="s"/>
      <c r="C24" s="164" t="s"/>
      <c r="D24" s="165" t="s"/>
      <c r="E24" s="166" t="s"/>
      <c r="F24" s="166" t="s"/>
      <c r="G24" s="166" t="s"/>
      <c r="H24" s="166" t="s"/>
      <c r="I24" s="166" t="s"/>
      <c r="J24" s="165" t="s"/>
      <c r="K24" s="165" t="s"/>
      <c r="L24" s="165" t="s"/>
      <c r="M24" s="165" t="s"/>
      <c r="N24" s="165" t="s"/>
      <c r="O24" s="165" t="s"/>
      <c r="P24" s="165" t="s"/>
      <c r="Q24" s="165" t="s"/>
      <c r="R24" s="165" t="s"/>
      <c r="S24" s="165" t="s"/>
      <c r="T24" s="165" t="s"/>
      <c r="U24" s="165" t="s"/>
      <c r="V24" s="165" t="s"/>
      <c r="W24" s="165" t="s"/>
    </row>
    <row r="25" spans="1:23" customHeight="false">
      <c r="A25" s="95" t="s"/>
      <c r="B25" s="95" t="s"/>
      <c r="C25" s="164" t="s"/>
      <c r="D25" s="165" t="s"/>
      <c r="E25" s="166" t="s"/>
      <c r="F25" s="166" t="s"/>
      <c r="G25" s="166" t="s"/>
      <c r="H25" s="166" t="s"/>
      <c r="I25" s="166" t="s"/>
      <c r="J25" s="165" t="s"/>
      <c r="K25" s="165" t="s"/>
      <c r="L25" s="165" t="s"/>
      <c r="M25" s="165" t="s"/>
      <c r="N25" s="165" t="s"/>
      <c r="O25" s="165" t="s"/>
      <c r="P25" s="165" t="s"/>
      <c r="Q25" s="165" t="s"/>
      <c r="R25" s="165" t="s"/>
      <c r="S25" s="165" t="s"/>
      <c r="T25" s="165" t="s"/>
      <c r="U25" s="165" t="s"/>
      <c r="V25" s="165" t="s"/>
      <c r="W25" s="165" t="s"/>
    </row>
    <row r="26" spans="1:23" customHeight="false">
      <c r="A26" s="95" t="s"/>
      <c r="B26" s="95" t="s"/>
      <c r="C26" s="164" t="s"/>
      <c r="D26" s="165" t="s"/>
      <c r="E26" s="166" t="s"/>
      <c r="F26" s="166" t="s"/>
      <c r="G26" s="166" t="s"/>
      <c r="H26" s="166" t="s"/>
      <c r="I26" s="166" t="s"/>
      <c r="J26" s="165" t="s"/>
      <c r="K26" s="165" t="s"/>
      <c r="L26" s="165" t="s"/>
      <c r="M26" s="165" t="s"/>
      <c r="N26" s="165" t="s"/>
      <c r="O26" s="165" t="s"/>
      <c r="P26" s="165" t="s"/>
      <c r="Q26" s="165" t="s"/>
      <c r="R26" s="165" t="s"/>
      <c r="S26" s="165" t="s"/>
      <c r="T26" s="165" t="s"/>
      <c r="U26" s="165" t="s"/>
      <c r="V26" s="165" t="s"/>
      <c r="W26" s="165" t="s"/>
    </row>
    <row r="27" spans="1:23" customHeight="false">
      <c r="A27" s="95" t="s"/>
      <c r="B27" s="95" t="s"/>
      <c r="C27" s="164" t="s"/>
      <c r="D27" s="165" t="s"/>
      <c r="E27" s="166" t="s"/>
      <c r="F27" s="166" t="s"/>
      <c r="G27" s="166" t="s"/>
      <c r="H27" s="166" t="s"/>
      <c r="I27" s="166" t="s"/>
      <c r="J27" s="165" t="s"/>
      <c r="K27" s="165" t="s"/>
      <c r="L27" s="165" t="s"/>
      <c r="M27" s="165" t="s"/>
      <c r="N27" s="165" t="s"/>
      <c r="O27" s="165" t="s"/>
      <c r="P27" s="165" t="s"/>
      <c r="Q27" s="165" t="s"/>
      <c r="R27" s="165" t="s"/>
      <c r="S27" s="165" t="s"/>
      <c r="T27" s="165" t="s"/>
      <c r="U27" s="165" t="s"/>
      <c r="V27" s="165" t="s"/>
      <c r="W27" s="165" t="s"/>
    </row>
    <row r="28" spans="1:23" customHeight="false">
      <c r="A28" s="95" t="s"/>
      <c r="B28" s="95" t="s"/>
      <c r="C28" s="164" t="s"/>
      <c r="D28" s="165" t="s"/>
      <c r="E28" s="166" t="s"/>
      <c r="F28" s="166" t="s"/>
      <c r="G28" s="166" t="s"/>
      <c r="H28" s="166" t="s"/>
      <c r="I28" s="166" t="s"/>
      <c r="J28" s="165" t="s"/>
      <c r="K28" s="165" t="s"/>
      <c r="L28" s="165" t="s"/>
      <c r="M28" s="165" t="s"/>
      <c r="N28" s="165" t="s"/>
      <c r="O28" s="165" t="s"/>
      <c r="P28" s="165" t="s"/>
      <c r="Q28" s="165" t="s"/>
      <c r="R28" s="165" t="s"/>
      <c r="S28" s="165" t="s"/>
      <c r="T28" s="165" t="s"/>
      <c r="U28" s="165" t="s"/>
      <c r="V28" s="165" t="s"/>
      <c r="W28" s="165" t="s"/>
    </row>
    <row r="29" spans="1:23" customHeight="false">
      <c r="A29" s="95" t="s"/>
      <c r="B29" s="95" t="s"/>
      <c r="C29" s="164" t="s"/>
      <c r="D29" s="165" t="s"/>
      <c r="E29" s="166" t="s"/>
      <c r="F29" s="166" t="s"/>
      <c r="G29" s="166" t="s"/>
      <c r="H29" s="166" t="s"/>
      <c r="I29" s="166" t="s"/>
      <c r="J29" s="165" t="s"/>
      <c r="K29" s="165" t="s"/>
      <c r="L29" s="165" t="s"/>
      <c r="M29" s="165" t="s"/>
      <c r="N29" s="165" t="s"/>
      <c r="O29" s="165" t="s"/>
      <c r="P29" s="165" t="s"/>
      <c r="Q29" s="165" t="s"/>
      <c r="R29" s="165" t="s"/>
      <c r="S29" s="165" t="s"/>
      <c r="T29" s="165" t="s"/>
      <c r="U29" s="165" t="s"/>
      <c r="V29" s="165" t="s"/>
      <c r="W29" s="165" t="s"/>
    </row>
    <row r="30" spans="1:23" customHeight="false">
      <c r="A30" s="95" t="s"/>
      <c r="B30" s="95" t="s"/>
      <c r="C30" s="164" t="s"/>
      <c r="D30" s="165" t="s"/>
      <c r="E30" s="166" t="s"/>
      <c r="F30" s="166" t="s"/>
      <c r="G30" s="166" t="s"/>
      <c r="H30" s="166" t="s"/>
      <c r="I30" s="166" t="s"/>
      <c r="J30" s="165" t="s"/>
      <c r="K30" s="165" t="s"/>
      <c r="L30" s="165" t="s"/>
      <c r="M30" s="165" t="s"/>
      <c r="N30" s="165" t="s"/>
      <c r="O30" s="165" t="s"/>
      <c r="P30" s="165" t="s"/>
      <c r="Q30" s="165" t="s"/>
      <c r="R30" s="165" t="s"/>
      <c r="S30" s="165" t="s"/>
      <c r="T30" s="165" t="s"/>
      <c r="U30" s="165" t="s"/>
      <c r="V30" s="165" t="s"/>
      <c r="W30" s="165" t="s"/>
    </row>
    <row r="31" spans="1:23" customHeight="false">
      <c r="A31" s="95" t="s"/>
      <c r="B31" s="95" t="s"/>
      <c r="C31" s="164" t="s"/>
      <c r="D31" s="165" t="s"/>
      <c r="E31" s="166" t="s"/>
      <c r="F31" s="166" t="s"/>
      <c r="G31" s="166" t="s"/>
      <c r="H31" s="166" t="s"/>
      <c r="I31" s="166" t="s"/>
      <c r="J31" s="165" t="s"/>
      <c r="K31" s="165" t="s"/>
      <c r="L31" s="165" t="s"/>
      <c r="M31" s="165" t="s"/>
      <c r="N31" s="165" t="s"/>
      <c r="O31" s="165" t="s"/>
      <c r="P31" s="165" t="s"/>
      <c r="Q31" s="165" t="s"/>
      <c r="R31" s="165" t="s"/>
      <c r="S31" s="165" t="s"/>
      <c r="T31" s="165" t="s"/>
      <c r="U31" s="165" t="s"/>
      <c r="V31" s="165" t="s"/>
      <c r="W31" s="165" t="s"/>
    </row>
    <row r="32" spans="1:23" customHeight="false">
      <c r="A32" s="95" t="s"/>
      <c r="B32" s="95" t="s"/>
      <c r="C32" s="164" t="s"/>
      <c r="D32" s="165" t="s"/>
      <c r="E32" s="166" t="s"/>
      <c r="F32" s="166" t="s"/>
      <c r="G32" s="166" t="s"/>
      <c r="H32" s="166" t="s"/>
      <c r="I32" s="166" t="s"/>
      <c r="J32" s="165" t="s"/>
      <c r="K32" s="165" t="s"/>
      <c r="L32" s="165" t="s"/>
      <c r="M32" s="165" t="s"/>
      <c r="N32" s="165" t="s"/>
      <c r="O32" s="165" t="s"/>
      <c r="P32" s="165" t="s"/>
      <c r="Q32" s="165" t="s"/>
      <c r="R32" s="165" t="s"/>
      <c r="S32" s="165" t="s"/>
      <c r="T32" s="165" t="s"/>
      <c r="U32" s="165" t="s"/>
      <c r="V32" s="165" t="s"/>
      <c r="W32" s="165" t="s"/>
    </row>
    <row r="33" spans="1:23" customHeight="false">
      <c r="A33" s="95" t="s"/>
      <c r="B33" s="95" t="s"/>
      <c r="C33" s="164" t="s"/>
      <c r="D33" s="165" t="s"/>
      <c r="E33" s="166" t="s"/>
      <c r="F33" s="166" t="s"/>
      <c r="G33" s="166" t="s"/>
      <c r="H33" s="166" t="s"/>
      <c r="I33" s="166" t="s"/>
      <c r="J33" s="165" t="s"/>
      <c r="K33" s="165" t="s"/>
      <c r="L33" s="165" t="s"/>
      <c r="M33" s="165" t="s"/>
      <c r="N33" s="165" t="s"/>
      <c r="O33" s="165" t="s"/>
      <c r="P33" s="165" t="s"/>
      <c r="Q33" s="165" t="s"/>
      <c r="R33" s="165" t="s"/>
      <c r="S33" s="165" t="s"/>
      <c r="T33" s="165" t="s"/>
      <c r="U33" s="165" t="s"/>
      <c r="V33" s="165" t="s"/>
      <c r="W33" s="165" t="s"/>
    </row>
    <row r="34" spans="1:23" customHeight="false">
      <c r="A34" s="95" t="s"/>
      <c r="B34" s="95" t="s"/>
      <c r="C34" s="164" t="s"/>
      <c r="D34" s="165" t="s"/>
      <c r="E34" s="166" t="s"/>
      <c r="F34" s="166" t="s"/>
      <c r="G34" s="166" t="s"/>
      <c r="H34" s="166" t="s"/>
      <c r="I34" s="166" t="s"/>
      <c r="J34" s="165" t="s"/>
      <c r="K34" s="165" t="s"/>
      <c r="L34" s="165" t="s"/>
      <c r="M34" s="165" t="s"/>
      <c r="N34" s="165" t="s"/>
      <c r="O34" s="165" t="s"/>
      <c r="P34" s="165" t="s"/>
      <c r="Q34" s="165" t="s"/>
      <c r="R34" s="165" t="s"/>
      <c r="S34" s="165" t="s"/>
      <c r="T34" s="165" t="s"/>
      <c r="U34" s="165" t="s"/>
      <c r="V34" s="165" t="s"/>
      <c r="W34" s="165" t="s"/>
    </row>
    <row r="35" spans="1:23" customHeight="false">
      <c r="A35" s="95" t="s"/>
      <c r="B35" s="95" t="s"/>
      <c r="C35" s="164" t="s"/>
      <c r="D35" s="165" t="s"/>
      <c r="E35" s="166" t="s"/>
      <c r="F35" s="166" t="s"/>
      <c r="G35" s="166" t="s"/>
      <c r="H35" s="166" t="s"/>
      <c r="I35" s="166" t="s"/>
      <c r="J35" s="165" t="s"/>
      <c r="K35" s="165" t="s"/>
      <c r="L35" s="165" t="s"/>
      <c r="M35" s="165" t="s"/>
      <c r="N35" s="165" t="s"/>
      <c r="O35" s="165" t="s"/>
      <c r="P35" s="165" t="s"/>
      <c r="Q35" s="165" t="s"/>
      <c r="R35" s="165" t="s"/>
      <c r="S35" s="165" t="s"/>
      <c r="T35" s="165" t="s"/>
      <c r="U35" s="165" t="s"/>
      <c r="V35" s="165" t="s"/>
      <c r="W35" s="165" t="s"/>
    </row>
    <row r="36" spans="1:23" customHeight="false">
      <c r="A36" s="95" t="s"/>
      <c r="B36" s="95" t="s"/>
      <c r="C36" s="164" t="s"/>
      <c r="D36" s="165" t="s"/>
      <c r="E36" s="166" t="s"/>
      <c r="F36" s="166" t="s"/>
      <c r="G36" s="166" t="s"/>
      <c r="H36" s="166" t="s"/>
      <c r="I36" s="166" t="s"/>
      <c r="J36" s="165" t="s"/>
      <c r="K36" s="165" t="s"/>
      <c r="L36" s="165" t="s"/>
      <c r="M36" s="165" t="s"/>
      <c r="N36" s="165" t="s"/>
      <c r="O36" s="165" t="s"/>
      <c r="P36" s="165" t="s"/>
      <c r="Q36" s="165" t="s"/>
      <c r="R36" s="165" t="s"/>
      <c r="S36" s="165" t="s"/>
      <c r="T36" s="165" t="s"/>
      <c r="U36" s="165" t="s"/>
      <c r="V36" s="165" t="s"/>
      <c r="W36" s="165" t="s"/>
    </row>
    <row r="37" spans="1:23" customHeight="false">
      <c r="A37" s="95" t="s"/>
      <c r="B37" s="95" t="s"/>
      <c r="C37" s="164" t="s"/>
      <c r="D37" s="165" t="s"/>
      <c r="E37" s="166" t="s"/>
      <c r="F37" s="166" t="s"/>
      <c r="G37" s="166" t="s"/>
      <c r="H37" s="166" t="s"/>
      <c r="I37" s="166" t="s"/>
      <c r="J37" s="165" t="s"/>
      <c r="K37" s="165" t="s"/>
      <c r="L37" s="165" t="s"/>
      <c r="M37" s="165" t="s"/>
      <c r="N37" s="165" t="s"/>
      <c r="O37" s="165" t="s"/>
      <c r="P37" s="165" t="s"/>
      <c r="Q37" s="165" t="s"/>
      <c r="R37" s="165" t="s"/>
      <c r="S37" s="165" t="s"/>
      <c r="T37" s="165" t="s"/>
      <c r="U37" s="165" t="s"/>
      <c r="V37" s="165" t="s"/>
      <c r="W37" s="165" t="s"/>
    </row>
    <row r="38" spans="1:23" customHeight="false">
      <c r="A38" s="95" t="s"/>
      <c r="B38" s="95" t="s"/>
      <c r="C38" s="164" t="s"/>
      <c r="D38" s="165" t="s"/>
      <c r="E38" s="166" t="s"/>
      <c r="F38" s="166" t="s"/>
      <c r="G38" s="166" t="s"/>
      <c r="H38" s="166" t="s"/>
      <c r="I38" s="166" t="s"/>
      <c r="J38" s="165" t="s"/>
      <c r="K38" s="165" t="s"/>
      <c r="L38" s="165" t="s"/>
      <c r="M38" s="165" t="s"/>
      <c r="N38" s="165" t="s"/>
      <c r="O38" s="165" t="s"/>
      <c r="P38" s="165" t="s"/>
      <c r="Q38" s="165" t="s"/>
      <c r="R38" s="165" t="s"/>
      <c r="S38" s="165" t="s"/>
      <c r="T38" s="165" t="s"/>
      <c r="U38" s="165" t="s"/>
      <c r="V38" s="165" t="s"/>
      <c r="W38" s="165" t="s"/>
    </row>
    <row r="39" spans="1:23" customHeight="false">
      <c r="A39" s="95" t="s"/>
      <c r="B39" s="95" t="s"/>
      <c r="C39" s="164" t="s"/>
      <c r="D39" s="165" t="s"/>
      <c r="E39" s="166" t="s"/>
      <c r="F39" s="166" t="s"/>
      <c r="G39" s="166" t="s"/>
      <c r="H39" s="166" t="s"/>
      <c r="I39" s="166" t="s"/>
      <c r="J39" s="165" t="s"/>
      <c r="K39" s="165" t="s"/>
      <c r="L39" s="165" t="s"/>
      <c r="M39" s="165" t="s"/>
      <c r="N39" s="165" t="s"/>
      <c r="O39" s="165" t="s"/>
      <c r="P39" s="165" t="s"/>
      <c r="Q39" s="165" t="s"/>
      <c r="R39" s="165" t="s"/>
      <c r="S39" s="165" t="s"/>
      <c r="T39" s="165" t="s"/>
      <c r="U39" s="165" t="s"/>
      <c r="V39" s="165" t="s"/>
      <c r="W39" s="165" t="s"/>
    </row>
    <row r="40" spans="1:23" customHeight="false">
      <c r="A40" s="95" t="s"/>
      <c r="B40" s="95" t="s"/>
      <c r="C40" s="164" t="s"/>
      <c r="D40" s="165" t="s"/>
      <c r="E40" s="166" t="s"/>
      <c r="F40" s="166" t="s"/>
      <c r="G40" s="166" t="s"/>
      <c r="H40" s="166" t="s"/>
      <c r="I40" s="166" t="s"/>
      <c r="J40" s="165" t="s"/>
      <c r="K40" s="165" t="s"/>
      <c r="L40" s="165" t="s"/>
      <c r="M40" s="165" t="s"/>
      <c r="N40" s="165" t="s"/>
      <c r="O40" s="165" t="s"/>
      <c r="P40" s="165" t="s"/>
      <c r="Q40" s="165" t="s"/>
      <c r="R40" s="165" t="s"/>
      <c r="S40" s="165" t="s"/>
      <c r="T40" s="165" t="s"/>
      <c r="U40" s="165" t="s"/>
      <c r="V40" s="165" t="s"/>
      <c r="W40" s="165" t="s"/>
    </row>
    <row r="41" spans="1:23" customHeight="false">
      <c r="A41" s="95" t="s"/>
      <c r="B41" s="95" t="s"/>
      <c r="C41" s="164" t="s"/>
      <c r="D41" s="165" t="s"/>
      <c r="E41" s="166" t="s"/>
      <c r="F41" s="166" t="s"/>
      <c r="G41" s="166" t="s"/>
      <c r="H41" s="166" t="s"/>
      <c r="I41" s="166" t="s"/>
      <c r="J41" s="165" t="s"/>
      <c r="K41" s="165" t="s"/>
      <c r="L41" s="165" t="s"/>
      <c r="M41" s="165" t="s"/>
      <c r="N41" s="165" t="s"/>
      <c r="O41" s="165" t="s"/>
      <c r="P41" s="165" t="s"/>
      <c r="Q41" s="165" t="s"/>
      <c r="R41" s="165" t="s"/>
      <c r="S41" s="165" t="s"/>
      <c r="T41" s="165" t="s"/>
      <c r="U41" s="165" t="s"/>
      <c r="V41" s="165" t="s"/>
      <c r="W41" s="165" t="s"/>
    </row>
    <row r="42" spans="1:23" customHeight="false">
      <c r="A42" s="95" t="s"/>
      <c r="B42" s="95" t="s"/>
      <c r="C42" s="164" t="s"/>
      <c r="D42" s="165" t="s"/>
      <c r="E42" s="166" t="s"/>
      <c r="F42" s="166" t="s"/>
      <c r="G42" s="166" t="s"/>
      <c r="H42" s="166" t="s"/>
      <c r="I42" s="166" t="s"/>
      <c r="J42" s="165" t="s"/>
      <c r="K42" s="165" t="s"/>
      <c r="L42" s="165" t="s"/>
      <c r="M42" s="165" t="s"/>
      <c r="N42" s="165" t="s"/>
      <c r="O42" s="165" t="s"/>
      <c r="P42" s="165" t="s"/>
      <c r="Q42" s="165" t="s"/>
      <c r="R42" s="165" t="s"/>
      <c r="S42" s="165" t="s"/>
      <c r="T42" s="165" t="s"/>
      <c r="U42" s="165" t="s"/>
      <c r="V42" s="165" t="s"/>
      <c r="W42" s="165" t="s"/>
    </row>
    <row r="43" spans="1:23" customHeight="false">
      <c r="A43" s="95" t="s"/>
      <c r="B43" s="95" t="s"/>
      <c r="C43" s="164" t="s"/>
      <c r="D43" s="165" t="s"/>
      <c r="E43" s="166" t="s"/>
      <c r="F43" s="166" t="s"/>
      <c r="G43" s="166" t="s"/>
      <c r="H43" s="166" t="s"/>
      <c r="I43" s="166" t="s"/>
      <c r="J43" s="165" t="s"/>
      <c r="K43" s="165" t="s"/>
      <c r="L43" s="165" t="s"/>
      <c r="M43" s="165" t="s"/>
      <c r="N43" s="165" t="s"/>
      <c r="O43" s="165" t="s"/>
      <c r="P43" s="165" t="s"/>
      <c r="Q43" s="165" t="s"/>
      <c r="R43" s="165" t="s"/>
      <c r="S43" s="165" t="s"/>
      <c r="T43" s="165" t="s"/>
      <c r="U43" s="165" t="s"/>
      <c r="V43" s="165" t="s"/>
      <c r="W43" s="165" t="s"/>
    </row>
    <row r="44" spans="1:23" customHeight="false">
      <c r="A44" s="95" t="s"/>
      <c r="B44" s="95" t="s"/>
      <c r="C44" s="164" t="s"/>
      <c r="D44" s="165" t="s"/>
      <c r="E44" s="166" t="s"/>
      <c r="F44" s="166" t="s"/>
      <c r="G44" s="166" t="s"/>
      <c r="H44" s="166" t="s"/>
      <c r="I44" s="166" t="s"/>
      <c r="J44" s="165" t="s"/>
      <c r="K44" s="165" t="s"/>
      <c r="L44" s="165" t="s"/>
      <c r="M44" s="165" t="s"/>
      <c r="N44" s="165" t="s"/>
      <c r="O44" s="165" t="s"/>
      <c r="P44" s="165" t="s"/>
      <c r="Q44" s="165" t="s"/>
      <c r="R44" s="165" t="s"/>
      <c r="S44" s="165" t="s"/>
      <c r="T44" s="165" t="s"/>
      <c r="U44" s="165" t="s"/>
      <c r="V44" s="165" t="s"/>
      <c r="W44" s="165" t="s"/>
    </row>
    <row r="45" spans="1:23" customHeight="false">
      <c r="A45" s="95" t="s"/>
      <c r="B45" s="95" t="s"/>
      <c r="C45" s="164" t="s"/>
      <c r="D45" s="165" t="s"/>
      <c r="E45" s="166" t="s"/>
      <c r="F45" s="166" t="s"/>
      <c r="G45" s="166" t="s"/>
      <c r="H45" s="166" t="s"/>
      <c r="I45" s="166" t="s"/>
      <c r="J45" s="165" t="s"/>
      <c r="K45" s="165" t="s"/>
      <c r="L45" s="165" t="s"/>
      <c r="M45" s="165" t="s"/>
      <c r="N45" s="165" t="s"/>
      <c r="O45" s="165" t="s"/>
      <c r="P45" s="165" t="s"/>
      <c r="Q45" s="165" t="s"/>
      <c r="R45" s="165" t="s"/>
      <c r="S45" s="165" t="s"/>
      <c r="T45" s="165" t="s"/>
      <c r="U45" s="165" t="s"/>
      <c r="V45" s="165" t="s"/>
      <c r="W45" s="165" t="s"/>
    </row>
    <row r="46" spans="1:23" customHeight="false">
      <c r="A46" s="95" t="s"/>
      <c r="B46" s="95" t="s"/>
      <c r="C46" s="164" t="s"/>
      <c r="D46" s="165" t="s"/>
      <c r="E46" s="166" t="s"/>
      <c r="F46" s="166" t="s"/>
      <c r="G46" s="166" t="s"/>
      <c r="H46" s="166" t="s"/>
      <c r="I46" s="166" t="s"/>
      <c r="J46" s="165" t="s"/>
      <c r="K46" s="165" t="s"/>
      <c r="L46" s="165" t="s"/>
      <c r="M46" s="165" t="s"/>
      <c r="N46" s="165" t="s"/>
      <c r="O46" s="165" t="s"/>
      <c r="P46" s="165" t="s"/>
      <c r="Q46" s="165" t="s"/>
      <c r="R46" s="165" t="s"/>
      <c r="S46" s="165" t="s"/>
      <c r="T46" s="165" t="s"/>
      <c r="U46" s="165" t="s"/>
      <c r="V46" s="165" t="s"/>
      <c r="W46" s="165" t="s"/>
    </row>
    <row r="47" spans="1:23" customHeight="false">
      <c r="A47" s="95" t="s"/>
      <c r="B47" s="95" t="s"/>
      <c r="C47" s="164" t="s"/>
      <c r="D47" s="165" t="s"/>
      <c r="E47" s="166" t="s"/>
      <c r="F47" s="166" t="s"/>
      <c r="G47" s="166" t="s"/>
      <c r="H47" s="166" t="s"/>
      <c r="I47" s="166" t="s"/>
      <c r="J47" s="165" t="s"/>
      <c r="K47" s="165" t="s"/>
      <c r="L47" s="165" t="s"/>
      <c r="M47" s="165" t="s"/>
      <c r="N47" s="165" t="s"/>
      <c r="O47" s="165" t="s"/>
      <c r="P47" s="165" t="s"/>
      <c r="Q47" s="165" t="s"/>
      <c r="R47" s="165" t="s"/>
      <c r="S47" s="165" t="s"/>
      <c r="T47" s="165" t="s"/>
      <c r="U47" s="165" t="s"/>
      <c r="V47" s="165" t="s"/>
      <c r="W47" s="165" t="s"/>
    </row>
    <row r="48" spans="1:23" customHeight="false">
      <c r="A48" s="95" t="s"/>
      <c r="B48" s="95" t="s"/>
      <c r="C48" s="164" t="s"/>
      <c r="D48" s="165" t="s"/>
      <c r="E48" s="166" t="s"/>
      <c r="F48" s="166" t="s"/>
      <c r="G48" s="166" t="s"/>
      <c r="H48" s="166" t="s"/>
      <c r="I48" s="166" t="s"/>
      <c r="J48" s="165" t="s"/>
      <c r="K48" s="165" t="s"/>
      <c r="L48" s="165" t="s"/>
      <c r="M48" s="165" t="s"/>
      <c r="N48" s="165" t="s"/>
      <c r="O48" s="165" t="s"/>
      <c r="P48" s="165" t="s"/>
      <c r="Q48" s="165" t="s"/>
      <c r="R48" s="165" t="s"/>
      <c r="S48" s="165" t="s"/>
      <c r="T48" s="165" t="s"/>
      <c r="U48" s="165" t="s"/>
      <c r="V48" s="165" t="s"/>
      <c r="W48" s="165" t="s"/>
    </row>
    <row r="49" spans="1:23" customHeight="false">
      <c r="A49" s="95" t="s"/>
      <c r="B49" s="95" t="s"/>
      <c r="C49" s="164" t="s"/>
      <c r="D49" s="165" t="s"/>
      <c r="E49" s="166" t="s"/>
      <c r="F49" s="166" t="s"/>
      <c r="G49" s="166" t="s"/>
      <c r="H49" s="166" t="s"/>
      <c r="I49" s="166" t="s"/>
      <c r="J49" s="165" t="s"/>
      <c r="K49" s="165" t="s"/>
      <c r="L49" s="165" t="s"/>
      <c r="M49" s="165" t="s"/>
      <c r="N49" s="165" t="s"/>
      <c r="O49" s="165" t="s"/>
      <c r="P49" s="165" t="s"/>
      <c r="Q49" s="165" t="s"/>
      <c r="R49" s="165" t="s"/>
      <c r="S49" s="165" t="s"/>
      <c r="T49" s="165" t="s"/>
      <c r="U49" s="165" t="s"/>
      <c r="V49" s="165" t="s"/>
      <c r="W49" s="165" t="s"/>
    </row>
    <row r="50" spans="1:23" customHeight="false">
      <c r="A50" s="95" t="s"/>
      <c r="B50" s="95" t="s"/>
      <c r="C50" s="164" t="s"/>
      <c r="D50" s="165" t="s"/>
      <c r="E50" s="166" t="s"/>
      <c r="F50" s="166" t="s"/>
      <c r="G50" s="166" t="s"/>
      <c r="H50" s="166" t="s"/>
      <c r="I50" s="166" t="s"/>
      <c r="J50" s="165" t="s"/>
      <c r="K50" s="165" t="s"/>
      <c r="L50" s="165" t="s"/>
      <c r="M50" s="165" t="s"/>
      <c r="N50" s="165" t="s"/>
      <c r="O50" s="165" t="s"/>
      <c r="P50" s="165" t="s"/>
      <c r="Q50" s="165" t="s"/>
      <c r="R50" s="165" t="s"/>
      <c r="S50" s="165" t="s"/>
      <c r="T50" s="165" t="s"/>
      <c r="U50" s="165" t="s"/>
      <c r="V50" s="165" t="s"/>
      <c r="W50" s="165" t="s"/>
    </row>
    <row r="51" spans="1:23" customHeight="false">
      <c r="A51" s="95" t="s"/>
      <c r="B51" s="95" t="s"/>
      <c r="C51" s="164" t="s"/>
      <c r="D51" s="165" t="s"/>
      <c r="E51" s="166" t="s"/>
      <c r="F51" s="166" t="s"/>
      <c r="G51" s="166" t="s"/>
      <c r="H51" s="166" t="s"/>
      <c r="I51" s="166" t="s"/>
      <c r="J51" s="165" t="s"/>
      <c r="K51" s="165" t="s"/>
      <c r="L51" s="165" t="s"/>
      <c r="M51" s="165" t="s"/>
      <c r="N51" s="165" t="s"/>
      <c r="O51" s="165" t="s"/>
      <c r="P51" s="165" t="s"/>
      <c r="Q51" s="165" t="s"/>
      <c r="R51" s="165" t="s"/>
      <c r="S51" s="165" t="s"/>
      <c r="T51" s="165" t="s"/>
      <c r="U51" s="165" t="s"/>
      <c r="V51" s="165" t="s"/>
      <c r="W51" s="165" t="s"/>
    </row>
    <row r="52" spans="1:23" customHeight="false">
      <c r="A52" s="95" t="s"/>
      <c r="B52" s="95" t="s"/>
      <c r="C52" s="164" t="s"/>
      <c r="D52" s="165" t="s"/>
      <c r="E52" s="166" t="s"/>
      <c r="F52" s="166" t="s"/>
      <c r="G52" s="166" t="s"/>
      <c r="H52" s="166" t="s"/>
      <c r="I52" s="166" t="s"/>
      <c r="J52" s="165" t="s"/>
      <c r="K52" s="165" t="s"/>
      <c r="L52" s="165" t="s"/>
      <c r="M52" s="165" t="s"/>
      <c r="N52" s="165" t="s"/>
      <c r="O52" s="165" t="s"/>
      <c r="P52" s="165" t="s"/>
      <c r="Q52" s="165" t="s"/>
      <c r="R52" s="165" t="s"/>
      <c r="S52" s="165" t="s"/>
      <c r="T52" s="165" t="s"/>
      <c r="U52" s="165" t="s"/>
      <c r="V52" s="165" t="s"/>
      <c r="W52" s="165" t="s"/>
    </row>
    <row r="53" spans="1:23" customHeight="false">
      <c r="A53" s="95" t="s"/>
      <c r="B53" s="95" t="s"/>
      <c r="C53" s="164" t="s"/>
      <c r="D53" s="165" t="s"/>
      <c r="E53" s="166" t="s"/>
      <c r="F53" s="166" t="s"/>
      <c r="G53" s="166" t="s"/>
      <c r="H53" s="166" t="s"/>
      <c r="I53" s="166" t="s"/>
      <c r="J53" s="165" t="s"/>
      <c r="K53" s="165" t="s"/>
      <c r="L53" s="165" t="s"/>
      <c r="M53" s="165" t="s"/>
      <c r="N53" s="165" t="s"/>
      <c r="O53" s="165" t="s"/>
      <c r="P53" s="165" t="s"/>
      <c r="Q53" s="165" t="s"/>
      <c r="R53" s="165" t="s"/>
      <c r="S53" s="165" t="s"/>
      <c r="T53" s="165" t="s"/>
      <c r="U53" s="165" t="s"/>
      <c r="V53" s="165" t="s"/>
      <c r="W53" s="165" t="s"/>
    </row>
    <row r="54" spans="1:23" customHeight="false">
      <c r="A54" s="95" t="s"/>
      <c r="B54" s="95" t="s"/>
      <c r="C54" s="164" t="s"/>
      <c r="D54" s="165" t="s"/>
      <c r="E54" s="166" t="s"/>
      <c r="F54" s="166" t="s"/>
      <c r="G54" s="166" t="s"/>
      <c r="H54" s="166" t="s"/>
      <c r="I54" s="166" t="s"/>
      <c r="J54" s="165" t="s"/>
      <c r="K54" s="165" t="s"/>
      <c r="L54" s="165" t="s"/>
      <c r="M54" s="165" t="s"/>
      <c r="N54" s="165" t="s"/>
      <c r="O54" s="165" t="s"/>
      <c r="P54" s="165" t="s"/>
      <c r="Q54" s="165" t="s"/>
      <c r="R54" s="165" t="s"/>
      <c r="S54" s="165" t="s"/>
      <c r="T54" s="165" t="s"/>
      <c r="U54" s="165" t="s"/>
      <c r="V54" s="165" t="s"/>
      <c r="W54" s="165" t="s"/>
    </row>
    <row r="55" spans="1:23" customHeight="false">
      <c r="A55" s="95" t="s"/>
      <c r="B55" s="95" t="s"/>
      <c r="C55" s="164" t="s"/>
      <c r="D55" s="165" t="s"/>
      <c r="E55" s="166" t="s"/>
      <c r="F55" s="166" t="s"/>
      <c r="G55" s="166" t="s"/>
      <c r="H55" s="166" t="s"/>
      <c r="I55" s="166" t="s"/>
      <c r="J55" s="165" t="s"/>
      <c r="K55" s="165" t="s"/>
      <c r="L55" s="165" t="s"/>
      <c r="M55" s="165" t="s"/>
      <c r="N55" s="165" t="s"/>
      <c r="O55" s="165" t="s"/>
      <c r="P55" s="165" t="s"/>
      <c r="Q55" s="165" t="s"/>
      <c r="R55" s="165" t="s"/>
      <c r="S55" s="165" t="s"/>
      <c r="T55" s="165" t="s"/>
      <c r="U55" s="165" t="s"/>
      <c r="V55" s="165" t="s"/>
      <c r="W55" s="165" t="s"/>
    </row>
    <row r="56" spans="1:23" customHeight="false">
      <c r="A56" s="95" t="s"/>
      <c r="B56" s="95" t="s"/>
      <c r="C56" s="164" t="s"/>
      <c r="D56" s="165" t="s"/>
      <c r="E56" s="166" t="s"/>
      <c r="F56" s="166" t="s"/>
      <c r="G56" s="166" t="s"/>
      <c r="H56" s="166" t="s"/>
      <c r="I56" s="166" t="s"/>
      <c r="J56" s="165" t="s"/>
      <c r="K56" s="165" t="s"/>
      <c r="L56" s="165" t="s"/>
      <c r="M56" s="165" t="s"/>
      <c r="N56" s="165" t="s"/>
      <c r="O56" s="165" t="s"/>
      <c r="P56" s="165" t="s"/>
      <c r="Q56" s="165" t="s"/>
      <c r="R56" s="165" t="s"/>
      <c r="S56" s="165" t="s"/>
      <c r="T56" s="165" t="s"/>
      <c r="U56" s="165" t="s"/>
      <c r="V56" s="165" t="s"/>
      <c r="W56" s="165" t="s"/>
    </row>
    <row r="57" spans="1:23" customHeight="false">
      <c r="A57" s="95" t="s"/>
      <c r="B57" s="95" t="s"/>
      <c r="C57" s="164" t="s"/>
      <c r="D57" s="165" t="s"/>
      <c r="E57" s="166" t="s"/>
      <c r="F57" s="166" t="s"/>
      <c r="G57" s="166" t="s"/>
      <c r="H57" s="166" t="s"/>
      <c r="I57" s="166" t="s"/>
      <c r="J57" s="165" t="s"/>
      <c r="K57" s="165" t="s"/>
      <c r="L57" s="165" t="s"/>
      <c r="M57" s="165" t="s"/>
      <c r="N57" s="165" t="s"/>
      <c r="O57" s="165" t="s"/>
      <c r="P57" s="165" t="s"/>
      <c r="Q57" s="165" t="s"/>
      <c r="R57" s="165" t="s"/>
      <c r="S57" s="165" t="s"/>
      <c r="T57" s="165" t="s"/>
      <c r="U57" s="165" t="s"/>
      <c r="V57" s="165" t="s"/>
      <c r="W57" s="165" t="s"/>
    </row>
    <row r="58" spans="1:23" customHeight="false">
      <c r="A58" s="95" t="s"/>
      <c r="B58" s="95" t="s"/>
      <c r="C58" s="164" t="s"/>
      <c r="D58" s="165" t="s"/>
      <c r="E58" s="166" t="s"/>
      <c r="F58" s="166" t="s"/>
      <c r="G58" s="166" t="s"/>
      <c r="H58" s="166" t="s"/>
      <c r="I58" s="166" t="s"/>
      <c r="J58" s="165" t="s"/>
      <c r="K58" s="165" t="s"/>
      <c r="L58" s="165" t="s"/>
      <c r="M58" s="165" t="s"/>
      <c r="N58" s="165" t="s"/>
      <c r="O58" s="165" t="s"/>
      <c r="P58" s="165" t="s"/>
      <c r="Q58" s="165" t="s"/>
      <c r="R58" s="165" t="s"/>
      <c r="S58" s="165" t="s"/>
      <c r="T58" s="165" t="s"/>
      <c r="U58" s="165" t="s"/>
      <c r="V58" s="165" t="s"/>
      <c r="W58" s="165" t="s"/>
    </row>
    <row r="59" spans="3:23" customHeight="false">
      <c r="C59" s="167" t="s"/>
      <c r="D59" s="168" t="s"/>
      <c r="E59" s="168" t="s"/>
      <c r="F59" s="168" t="s"/>
      <c r="G59" s="168" t="s"/>
      <c r="H59" s="168" t="s"/>
      <c r="I59" s="168" t="s"/>
      <c r="J59" s="168" t="s"/>
      <c r="K59" s="168" t="s"/>
      <c r="L59" s="168" t="s"/>
      <c r="M59" s="168" t="s"/>
      <c r="N59" s="168" t="s"/>
      <c r="O59" s="168" t="s"/>
      <c r="P59" s="168" t="s"/>
      <c r="Q59" s="168" t="s"/>
      <c r="R59" s="168" t="s"/>
      <c r="S59" s="168" t="s"/>
      <c r="T59" s="168" t="s"/>
      <c r="U59" s="168" t="s"/>
      <c r="V59" s="168" t="s"/>
      <c r="W59" s="168" t="s"/>
    </row>
    <row r="60" spans="3:23" customHeight="false">
      <c r="C60" s="167" t="s"/>
      <c r="D60" s="168" t="s"/>
      <c r="E60" s="168" t="s"/>
      <c r="F60" s="168" t="s"/>
      <c r="G60" s="168" t="s"/>
      <c r="H60" s="168" t="s"/>
      <c r="I60" s="168" t="s"/>
      <c r="J60" s="168" t="s"/>
      <c r="K60" s="168" t="s"/>
      <c r="L60" s="168" t="s"/>
      <c r="M60" s="168" t="s"/>
      <c r="N60" s="168" t="s"/>
      <c r="O60" s="168" t="s"/>
      <c r="P60" s="168" t="s"/>
      <c r="Q60" s="168" t="s"/>
      <c r="R60" s="168" t="s"/>
      <c r="S60" s="168" t="s"/>
      <c r="T60" s="168" t="s"/>
      <c r="U60" s="168" t="s"/>
      <c r="V60" s="168" t="s"/>
      <c r="W60" s="168" t="s"/>
    </row>
    <row r="61" spans="3:23" customHeight="false">
      <c r="C61" s="167" t="s"/>
      <c r="D61" s="168" t="s"/>
      <c r="E61" s="168" t="s"/>
      <c r="F61" s="168" t="s"/>
      <c r="G61" s="168" t="s"/>
      <c r="H61" s="168" t="s"/>
      <c r="I61" s="168" t="s"/>
      <c r="J61" s="168" t="s"/>
      <c r="K61" s="168" t="s"/>
      <c r="L61" s="168" t="s"/>
      <c r="M61" s="168" t="s"/>
      <c r="N61" s="168" t="s"/>
      <c r="O61" s="168" t="s"/>
      <c r="P61" s="168" t="s"/>
      <c r="Q61" s="168" t="s"/>
      <c r="R61" s="168" t="s"/>
      <c r="S61" s="168" t="s"/>
      <c r="T61" s="168" t="s"/>
      <c r="U61" s="168" t="s"/>
      <c r="V61" s="168" t="s"/>
      <c r="W61" s="168" t="s"/>
    </row>
    <row r="62" spans="3:23" customHeight="false">
      <c r="C62" s="167" t="s"/>
      <c r="D62" s="168" t="s"/>
      <c r="E62" s="168" t="s"/>
      <c r="F62" s="168" t="s"/>
      <c r="G62" s="168" t="s"/>
      <c r="H62" s="168" t="s"/>
      <c r="I62" s="168" t="s"/>
      <c r="J62" s="168" t="s"/>
      <c r="K62" s="168" t="s"/>
      <c r="L62" s="168" t="s"/>
      <c r="M62" s="168" t="s"/>
      <c r="N62" s="168" t="s"/>
      <c r="O62" s="168" t="s"/>
      <c r="P62" s="168" t="s"/>
      <c r="Q62" s="168" t="s"/>
      <c r="R62" s="168" t="s"/>
      <c r="S62" s="168" t="s"/>
      <c r="T62" s="168" t="s"/>
      <c r="U62" s="168" t="s"/>
      <c r="V62" s="168" t="s"/>
      <c r="W62" s="168" t="s"/>
    </row>
    <row r="63" spans="3:23" customHeight="false">
      <c r="C63" s="167" t="s"/>
      <c r="D63" s="168" t="s"/>
      <c r="E63" s="168" t="s"/>
      <c r="F63" s="168" t="s"/>
      <c r="G63" s="168" t="s"/>
      <c r="H63" s="168" t="s"/>
      <c r="I63" s="168" t="s"/>
      <c r="J63" s="168" t="s"/>
      <c r="K63" s="168" t="s"/>
      <c r="L63" s="168" t="s"/>
      <c r="M63" s="168" t="s"/>
      <c r="N63" s="168" t="s"/>
      <c r="O63" s="168" t="s"/>
      <c r="P63" s="168" t="s"/>
      <c r="Q63" s="168" t="s"/>
      <c r="R63" s="168" t="s"/>
      <c r="S63" s="168" t="s"/>
      <c r="T63" s="168" t="s"/>
      <c r="U63" s="168" t="s"/>
      <c r="V63" s="168" t="s"/>
      <c r="W63" s="168" t="s"/>
    </row>
    <row r="64" spans="3:23" customHeight="false">
      <c r="C64" s="167" t="s"/>
      <c r="D64" s="168" t="s"/>
      <c r="E64" s="168" t="s"/>
      <c r="F64" s="168" t="s"/>
      <c r="G64" s="168" t="s"/>
      <c r="H64" s="168" t="s"/>
      <c r="I64" s="168" t="s"/>
      <c r="J64" s="168" t="s"/>
      <c r="K64" s="168" t="s"/>
      <c r="L64" s="168" t="s"/>
      <c r="M64" s="168" t="s"/>
      <c r="N64" s="168" t="s"/>
      <c r="O64" s="168" t="s"/>
      <c r="P64" s="168" t="s"/>
      <c r="Q64" s="168" t="s"/>
      <c r="R64" s="168" t="s"/>
      <c r="S64" s="168" t="s"/>
      <c r="T64" s="168" t="s"/>
      <c r="U64" s="168" t="s"/>
      <c r="V64" s="168" t="s"/>
      <c r="W64" s="168" t="s"/>
    </row>
    <row r="65" spans="3:23" customHeight="false">
      <c r="C65" s="167" t="s"/>
      <c r="D65" s="168" t="s"/>
      <c r="E65" s="168" t="s"/>
      <c r="F65" s="168" t="s"/>
      <c r="G65" s="168" t="s"/>
      <c r="H65" s="168" t="s"/>
      <c r="I65" s="168" t="s"/>
      <c r="J65" s="168" t="s"/>
      <c r="K65" s="168" t="s"/>
      <c r="L65" s="168" t="s"/>
      <c r="M65" s="168" t="s"/>
      <c r="N65" s="168" t="s"/>
      <c r="O65" s="168" t="s"/>
      <c r="P65" s="168" t="s"/>
      <c r="Q65" s="168" t="s"/>
      <c r="R65" s="168" t="s"/>
      <c r="S65" s="168" t="s"/>
      <c r="T65" s="168" t="s"/>
      <c r="U65" s="168" t="s"/>
      <c r="V65" s="168" t="s"/>
      <c r="W65" s="168" t="s"/>
    </row>
    <row r="66" spans="3:23" customHeight="false">
      <c r="C66" s="167" t="s"/>
      <c r="D66" s="168" t="s"/>
      <c r="E66" s="168" t="s"/>
      <c r="F66" s="168" t="s"/>
      <c r="G66" s="168" t="s"/>
      <c r="H66" s="168" t="s"/>
      <c r="I66" s="168" t="s"/>
      <c r="J66" s="168" t="s"/>
      <c r="K66" s="168" t="s"/>
      <c r="L66" s="168" t="s"/>
      <c r="M66" s="168" t="s"/>
      <c r="N66" s="168" t="s"/>
      <c r="O66" s="168" t="s"/>
      <c r="P66" s="168" t="s"/>
      <c r="Q66" s="168" t="s"/>
      <c r="R66" s="168" t="s"/>
      <c r="S66" s="168" t="s"/>
      <c r="T66" s="168" t="s"/>
      <c r="U66" s="168" t="s"/>
      <c r="V66" s="168" t="s"/>
      <c r="W66" s="168" t="s"/>
    </row>
    <row r="67" spans="3:23" customHeight="false">
      <c r="C67" s="167" t="s"/>
      <c r="D67" s="168" t="s"/>
      <c r="E67" s="168" t="s"/>
      <c r="F67" s="168" t="s"/>
      <c r="G67" s="168" t="s"/>
      <c r="H67" s="168" t="s"/>
      <c r="I67" s="168" t="s"/>
      <c r="J67" s="168" t="s"/>
      <c r="K67" s="168" t="s"/>
      <c r="L67" s="168" t="s"/>
      <c r="M67" s="168" t="s"/>
      <c r="N67" s="168" t="s"/>
      <c r="O67" s="168" t="s"/>
      <c r="P67" s="168" t="s"/>
      <c r="Q67" s="168" t="s"/>
      <c r="R67" s="168" t="s"/>
      <c r="S67" s="168" t="s"/>
      <c r="T67" s="168" t="s"/>
      <c r="U67" s="168" t="s"/>
      <c r="V67" s="168" t="s"/>
      <c r="W67" s="168" t="s"/>
    </row>
    <row r="68" spans="3:23" customHeight="false">
      <c r="C68" s="167" t="s"/>
      <c r="D68" s="168" t="s"/>
      <c r="E68" s="168" t="s"/>
      <c r="F68" s="168" t="s"/>
      <c r="G68" s="168" t="s"/>
      <c r="H68" s="168" t="s"/>
      <c r="I68" s="168" t="s"/>
      <c r="J68" s="168" t="s"/>
      <c r="K68" s="168" t="s"/>
      <c r="L68" s="168" t="s"/>
      <c r="M68" s="168" t="s"/>
      <c r="N68" s="168" t="s"/>
      <c r="O68" s="168" t="s"/>
      <c r="P68" s="168" t="s"/>
      <c r="Q68" s="168" t="s"/>
      <c r="R68" s="168" t="s"/>
      <c r="S68" s="168" t="s"/>
      <c r="T68" s="168" t="s"/>
      <c r="U68" s="168" t="s"/>
      <c r="V68" s="168" t="s"/>
      <c r="W68" s="168" t="s"/>
    </row>
    <row r="69" spans="3:23" customHeight="false">
      <c r="C69" s="167" t="s"/>
      <c r="D69" s="168" t="s"/>
      <c r="E69" s="168" t="s"/>
      <c r="F69" s="168" t="s"/>
      <c r="G69" s="168" t="s"/>
      <c r="H69" s="168" t="s"/>
      <c r="I69" s="168" t="s"/>
      <c r="J69" s="168" t="s"/>
      <c r="K69" s="168" t="s"/>
      <c r="L69" s="168" t="s"/>
      <c r="M69" s="168" t="s"/>
      <c r="N69" s="168" t="s"/>
      <c r="O69" s="168" t="s"/>
      <c r="P69" s="168" t="s"/>
      <c r="Q69" s="168" t="s"/>
      <c r="R69" s="168" t="s"/>
      <c r="S69" s="168" t="s"/>
      <c r="T69" s="168" t="s"/>
      <c r="U69" s="168" t="s"/>
      <c r="V69" s="168" t="s"/>
      <c r="W69" s="168" t="s"/>
    </row>
    <row r="70" spans="3:23" customHeight="false">
      <c r="C70" s="167" t="s"/>
      <c r="D70" s="168" t="s"/>
      <c r="E70" s="168" t="s"/>
      <c r="F70" s="168" t="s"/>
      <c r="G70" s="168" t="s"/>
      <c r="H70" s="168" t="s"/>
      <c r="I70" s="168" t="s"/>
      <c r="J70" s="168" t="s"/>
      <c r="K70" s="168" t="s"/>
      <c r="L70" s="168" t="s"/>
      <c r="M70" s="168" t="s"/>
      <c r="N70" s="168" t="s"/>
      <c r="O70" s="168" t="s"/>
      <c r="P70" s="168" t="s"/>
      <c r="Q70" s="168" t="s"/>
      <c r="R70" s="168" t="s"/>
      <c r="S70" s="168" t="s"/>
      <c r="T70" s="168" t="s"/>
      <c r="U70" s="168" t="s"/>
      <c r="V70" s="168" t="s"/>
      <c r="W70" s="168" t="s"/>
    </row>
    <row r="71" spans="3:23" customHeight="false">
      <c r="C71" s="167" t="s"/>
      <c r="D71" s="168" t="s"/>
      <c r="E71" s="168" t="s"/>
      <c r="F71" s="168" t="s"/>
      <c r="G71" s="168" t="s"/>
      <c r="H71" s="168" t="s"/>
      <c r="I71" s="168" t="s"/>
      <c r="J71" s="168" t="s"/>
      <c r="K71" s="168" t="s"/>
      <c r="L71" s="168" t="s"/>
      <c r="M71" s="168" t="s"/>
      <c r="N71" s="168" t="s"/>
      <c r="O71" s="168" t="s"/>
      <c r="P71" s="168" t="s"/>
      <c r="Q71" s="168" t="s"/>
      <c r="R71" s="168" t="s"/>
      <c r="S71" s="168" t="s"/>
      <c r="T71" s="168" t="s"/>
      <c r="U71" s="168" t="s"/>
      <c r="V71" s="168" t="s"/>
      <c r="W71" s="168" t="s"/>
    </row>
    <row r="72" spans="3:23" customHeight="false">
      <c r="C72" s="167" t="s"/>
      <c r="D72" s="168" t="s"/>
      <c r="E72" s="168" t="s"/>
      <c r="F72" s="168" t="s"/>
      <c r="G72" s="168" t="s"/>
      <c r="H72" s="168" t="s"/>
      <c r="I72" s="168" t="s"/>
      <c r="J72" s="168" t="s"/>
      <c r="K72" s="168" t="s"/>
      <c r="L72" s="168" t="s"/>
      <c r="M72" s="168" t="s"/>
      <c r="N72" s="168" t="s"/>
      <c r="O72" s="168" t="s"/>
      <c r="P72" s="168" t="s"/>
      <c r="Q72" s="168" t="s"/>
      <c r="R72" s="168" t="s"/>
      <c r="S72" s="168" t="s"/>
      <c r="T72" s="168" t="s"/>
      <c r="U72" s="168" t="s"/>
      <c r="V72" s="168" t="s"/>
      <c r="W72" s="168" t="s"/>
    </row>
    <row r="73" spans="3:23" customHeight="false">
      <c r="C73" s="167" t="s"/>
      <c r="D73" s="168" t="s"/>
      <c r="E73" s="168" t="s"/>
      <c r="F73" s="168" t="s"/>
      <c r="G73" s="168" t="s"/>
      <c r="H73" s="168" t="s"/>
      <c r="I73" s="168" t="s"/>
      <c r="J73" s="168" t="s"/>
      <c r="K73" s="168" t="s"/>
      <c r="L73" s="168" t="s"/>
      <c r="M73" s="168" t="s"/>
      <c r="N73" s="168" t="s"/>
      <c r="O73" s="168" t="s"/>
      <c r="P73" s="168" t="s"/>
      <c r="Q73" s="168" t="s"/>
      <c r="R73" s="168" t="s"/>
      <c r="S73" s="168" t="s"/>
      <c r="T73" s="168" t="s"/>
      <c r="U73" s="168" t="s"/>
      <c r="V73" s="168" t="s"/>
      <c r="W73" s="168" t="s"/>
    </row>
    <row r="74" spans="3:23" customHeight="false">
      <c r="C74" s="167" t="s"/>
      <c r="D74" s="168" t="s"/>
      <c r="E74" s="168" t="s"/>
      <c r="F74" s="168" t="s"/>
      <c r="G74" s="168" t="s"/>
      <c r="H74" s="168" t="s"/>
      <c r="I74" s="168" t="s"/>
      <c r="J74" s="168" t="s"/>
      <c r="K74" s="168" t="s"/>
      <c r="L74" s="168" t="s"/>
      <c r="M74" s="168" t="s"/>
      <c r="N74" s="168" t="s"/>
      <c r="O74" s="168" t="s"/>
      <c r="P74" s="168" t="s"/>
      <c r="Q74" s="168" t="s"/>
      <c r="R74" s="168" t="s"/>
      <c r="S74" s="168" t="s"/>
      <c r="T74" s="168" t="s"/>
      <c r="U74" s="168" t="s"/>
      <c r="V74" s="168" t="s"/>
      <c r="W74" s="168" t="s"/>
    </row>
    <row r="75" spans="3:23" customHeight="false">
      <c r="C75" s="167" t="s"/>
      <c r="D75" s="168" t="s"/>
      <c r="E75" s="168" t="s"/>
      <c r="F75" s="168" t="s"/>
      <c r="G75" s="168" t="s"/>
      <c r="H75" s="168" t="s"/>
      <c r="I75" s="168" t="s"/>
      <c r="J75" s="168" t="s"/>
      <c r="K75" s="168" t="s"/>
      <c r="L75" s="168" t="s"/>
      <c r="M75" s="168" t="s"/>
      <c r="N75" s="168" t="s"/>
      <c r="O75" s="168" t="s"/>
      <c r="P75" s="168" t="s"/>
      <c r="Q75" s="168" t="s"/>
      <c r="R75" s="168" t="s"/>
      <c r="S75" s="168" t="s"/>
      <c r="T75" s="168" t="s"/>
      <c r="U75" s="168" t="s"/>
      <c r="V75" s="168" t="s"/>
      <c r="W75" s="168" t="s"/>
    </row>
    <row r="76" spans="3:23" customHeight="false">
      <c r="C76" s="167" t="s"/>
      <c r="D76" s="168" t="s"/>
      <c r="E76" s="168" t="s"/>
      <c r="F76" s="168" t="s"/>
      <c r="G76" s="168" t="s"/>
      <c r="H76" s="168" t="s"/>
      <c r="I76" s="168" t="s"/>
      <c r="J76" s="168" t="s"/>
      <c r="K76" s="168" t="s"/>
      <c r="L76" s="168" t="s"/>
      <c r="M76" s="168" t="s"/>
      <c r="N76" s="168" t="s"/>
      <c r="O76" s="168" t="s"/>
      <c r="P76" s="168" t="s"/>
      <c r="Q76" s="168" t="s"/>
      <c r="R76" s="168" t="s"/>
      <c r="S76" s="168" t="s"/>
      <c r="T76" s="168" t="s"/>
      <c r="U76" s="168" t="s"/>
      <c r="V76" s="168" t="s"/>
      <c r="W76" s="168" t="s"/>
    </row>
    <row r="77" spans="3:23" customHeight="false">
      <c r="C77" s="167" t="s"/>
      <c r="D77" s="168" t="s"/>
      <c r="E77" s="168" t="s"/>
      <c r="F77" s="168" t="s"/>
      <c r="G77" s="168" t="s"/>
      <c r="H77" s="168" t="s"/>
      <c r="I77" s="168" t="s"/>
      <c r="J77" s="168" t="s"/>
      <c r="K77" s="168" t="s"/>
      <c r="L77" s="168" t="s"/>
      <c r="M77" s="168" t="s"/>
      <c r="N77" s="168" t="s"/>
      <c r="O77" s="168" t="s"/>
      <c r="P77" s="168" t="s"/>
      <c r="Q77" s="168" t="s"/>
      <c r="R77" s="168" t="s"/>
      <c r="S77" s="168" t="s"/>
      <c r="T77" s="168" t="s"/>
      <c r="U77" s="168" t="s"/>
      <c r="V77" s="168" t="s"/>
      <c r="W77" s="168" t="s"/>
    </row>
    <row r="78" spans="3:23" customHeight="false">
      <c r="C78" s="167" t="s"/>
      <c r="D78" s="168" t="s"/>
      <c r="E78" s="168" t="s"/>
      <c r="F78" s="168" t="s"/>
      <c r="G78" s="168" t="s"/>
      <c r="H78" s="168" t="s"/>
      <c r="I78" s="168" t="s"/>
      <c r="J78" s="168" t="s"/>
      <c r="K78" s="168" t="s"/>
      <c r="L78" s="168" t="s"/>
      <c r="M78" s="168" t="s"/>
      <c r="N78" s="168" t="s"/>
      <c r="O78" s="168" t="s"/>
      <c r="P78" s="168" t="s"/>
      <c r="Q78" s="168" t="s"/>
      <c r="R78" s="168" t="s"/>
      <c r="S78" s="168" t="s"/>
      <c r="T78" s="168" t="s"/>
      <c r="U78" s="168" t="s"/>
      <c r="V78" s="168" t="s"/>
      <c r="W78" s="168" t="s"/>
    </row>
    <row r="79" spans="3:23" customHeight="false">
      <c r="C79" s="167" t="s"/>
      <c r="D79" s="168" t="s"/>
      <c r="E79" s="168" t="s"/>
      <c r="F79" s="168" t="s"/>
      <c r="G79" s="168" t="s"/>
      <c r="H79" s="168" t="s"/>
      <c r="I79" s="168" t="s"/>
      <c r="J79" s="168" t="s"/>
      <c r="K79" s="168" t="s"/>
      <c r="L79" s="168" t="s"/>
      <c r="M79" s="168" t="s"/>
      <c r="N79" s="168" t="s"/>
      <c r="O79" s="168" t="s"/>
      <c r="P79" s="168" t="s"/>
      <c r="Q79" s="168" t="s"/>
      <c r="R79" s="168" t="s"/>
      <c r="S79" s="168" t="s"/>
      <c r="T79" s="168" t="s"/>
      <c r="U79" s="168" t="s"/>
      <c r="V79" s="168" t="s"/>
      <c r="W79" s="168" t="s"/>
    </row>
    <row r="80" spans="3:23" customHeight="false">
      <c r="C80" s="167" t="s"/>
      <c r="D80" s="168" t="s"/>
      <c r="E80" s="168" t="s"/>
      <c r="F80" s="168" t="s"/>
      <c r="G80" s="168" t="s"/>
      <c r="H80" s="168" t="s"/>
      <c r="I80" s="168" t="s"/>
      <c r="J80" s="168" t="s"/>
      <c r="K80" s="168" t="s"/>
      <c r="L80" s="168" t="s"/>
      <c r="M80" s="168" t="s"/>
      <c r="N80" s="168" t="s"/>
      <c r="O80" s="168" t="s"/>
      <c r="P80" s="168" t="s"/>
      <c r="Q80" s="168" t="s"/>
      <c r="R80" s="168" t="s"/>
      <c r="S80" s="168" t="s"/>
      <c r="T80" s="168" t="s"/>
      <c r="U80" s="168" t="s"/>
      <c r="V80" s="168" t="s"/>
      <c r="W80" s="168" t="s"/>
    </row>
    <row r="81" spans="3:23" customHeight="false">
      <c r="C81" s="167" t="s"/>
      <c r="D81" s="168" t="s"/>
      <c r="E81" s="168" t="s"/>
      <c r="F81" s="168" t="s"/>
      <c r="G81" s="168" t="s"/>
      <c r="H81" s="168" t="s"/>
      <c r="I81" s="168" t="s"/>
      <c r="J81" s="168" t="s"/>
      <c r="K81" s="168" t="s"/>
      <c r="L81" s="168" t="s"/>
      <c r="M81" s="168" t="s"/>
      <c r="N81" s="168" t="s"/>
      <c r="O81" s="168" t="s"/>
      <c r="P81" s="168" t="s"/>
      <c r="Q81" s="168" t="s"/>
      <c r="R81" s="168" t="s"/>
      <c r="S81" s="168" t="s"/>
      <c r="T81" s="168" t="s"/>
      <c r="U81" s="168" t="s"/>
      <c r="V81" s="168" t="s"/>
      <c r="W81" s="168" t="s"/>
    </row>
    <row r="82" spans="3:23" customHeight="false">
      <c r="C82" s="167" t="s"/>
      <c r="D82" s="168" t="s"/>
      <c r="E82" s="168" t="s"/>
      <c r="F82" s="168" t="s"/>
      <c r="G82" s="168" t="s"/>
      <c r="H82" s="168" t="s"/>
      <c r="I82" s="168" t="s"/>
      <c r="J82" s="168" t="s"/>
      <c r="K82" s="168" t="s"/>
      <c r="L82" s="168" t="s"/>
      <c r="M82" s="168" t="s"/>
      <c r="N82" s="168" t="s"/>
      <c r="O82" s="168" t="s"/>
      <c r="P82" s="168" t="s"/>
      <c r="Q82" s="168" t="s"/>
      <c r="R82" s="168" t="s"/>
      <c r="S82" s="168" t="s"/>
      <c r="T82" s="168" t="s"/>
      <c r="U82" s="168" t="s"/>
      <c r="V82" s="168" t="s"/>
      <c r="W82" s="168" t="s"/>
    </row>
    <row r="83" spans="3:23" customHeight="false">
      <c r="C83" s="167" t="s"/>
      <c r="D83" s="168" t="s"/>
      <c r="E83" s="168" t="s"/>
      <c r="F83" s="168" t="s"/>
      <c r="G83" s="168" t="s"/>
      <c r="H83" s="168" t="s"/>
      <c r="I83" s="168" t="s"/>
      <c r="J83" s="168" t="s"/>
      <c r="K83" s="168" t="s"/>
      <c r="L83" s="168" t="s"/>
      <c r="M83" s="168" t="s"/>
      <c r="N83" s="168" t="s"/>
      <c r="O83" s="168" t="s"/>
      <c r="P83" s="168" t="s"/>
      <c r="Q83" s="168" t="s"/>
      <c r="R83" s="168" t="s"/>
      <c r="S83" s="168" t="s"/>
      <c r="T83" s="168" t="s"/>
      <c r="U83" s="168" t="s"/>
      <c r="V83" s="168" t="s"/>
      <c r="W83" s="168" t="s"/>
    </row>
    <row r="84" spans="3:23" customHeight="false">
      <c r="C84" s="167" t="s"/>
      <c r="D84" s="168" t="s"/>
      <c r="E84" s="168" t="s"/>
      <c r="F84" s="168" t="s"/>
      <c r="G84" s="168" t="s"/>
      <c r="H84" s="168" t="s"/>
      <c r="I84" s="168" t="s"/>
      <c r="J84" s="168" t="s"/>
      <c r="K84" s="168" t="s"/>
      <c r="L84" s="168" t="s"/>
      <c r="M84" s="168" t="s"/>
      <c r="N84" s="168" t="s"/>
      <c r="O84" s="168" t="s"/>
      <c r="P84" s="168" t="s"/>
      <c r="Q84" s="168" t="s"/>
      <c r="R84" s="168" t="s"/>
      <c r="S84" s="168" t="s"/>
      <c r="T84" s="168" t="s"/>
      <c r="U84" s="168" t="s"/>
      <c r="V84" s="168" t="s"/>
      <c r="W84" s="168" t="s"/>
    </row>
    <row r="85" spans="3:23" customHeight="false">
      <c r="C85" s="167" t="s"/>
      <c r="D85" s="168" t="s"/>
      <c r="E85" s="168" t="s"/>
      <c r="F85" s="168" t="s"/>
      <c r="G85" s="168" t="s"/>
      <c r="H85" s="168" t="s"/>
      <c r="I85" s="168" t="s"/>
      <c r="J85" s="168" t="s"/>
      <c r="K85" s="168" t="s"/>
      <c r="L85" s="168" t="s"/>
      <c r="M85" s="168" t="s"/>
      <c r="N85" s="168" t="s"/>
      <c r="O85" s="168" t="s"/>
      <c r="P85" s="168" t="s"/>
      <c r="Q85" s="168" t="s"/>
      <c r="R85" s="168" t="s"/>
      <c r="S85" s="168" t="s"/>
      <c r="T85" s="168" t="s"/>
      <c r="U85" s="168" t="s"/>
      <c r="V85" s="168" t="s"/>
      <c r="W85" s="168" t="s"/>
    </row>
    <row r="86" spans="3:23" customHeight="false">
      <c r="C86" s="167" t="s"/>
      <c r="D86" s="168" t="s"/>
      <c r="E86" s="168" t="s"/>
      <c r="F86" s="168" t="s"/>
      <c r="G86" s="168" t="s"/>
      <c r="H86" s="168" t="s"/>
      <c r="I86" s="168" t="s"/>
      <c r="J86" s="168" t="s"/>
      <c r="K86" s="168" t="s"/>
      <c r="L86" s="168" t="s"/>
      <c r="M86" s="168" t="s"/>
      <c r="N86" s="168" t="s"/>
      <c r="O86" s="168" t="s"/>
      <c r="P86" s="168" t="s"/>
      <c r="Q86" s="168" t="s"/>
      <c r="R86" s="168" t="s"/>
      <c r="S86" s="168" t="s"/>
      <c r="T86" s="168" t="s"/>
      <c r="U86" s="168" t="s"/>
      <c r="V86" s="168" t="s"/>
      <c r="W86" s="168" t="s"/>
    </row>
    <row r="87" spans="3:23" customHeight="false">
      <c r="C87" s="167" t="s"/>
      <c r="D87" s="168" t="s"/>
      <c r="E87" s="168" t="s"/>
      <c r="F87" s="168" t="s"/>
      <c r="G87" s="168" t="s"/>
      <c r="H87" s="168" t="s"/>
      <c r="I87" s="168" t="s"/>
      <c r="J87" s="168" t="s"/>
      <c r="K87" s="168" t="s"/>
      <c r="L87" s="168" t="s"/>
      <c r="M87" s="168" t="s"/>
      <c r="N87" s="168" t="s"/>
      <c r="O87" s="168" t="s"/>
      <c r="P87" s="168" t="s"/>
      <c r="Q87" s="168" t="s"/>
      <c r="R87" s="168" t="s"/>
      <c r="S87" s="168" t="s"/>
      <c r="T87" s="168" t="s"/>
      <c r="U87" s="168" t="s"/>
      <c r="V87" s="168" t="s"/>
      <c r="W87" s="168" t="s"/>
    </row>
    <row r="88" spans="3:23" customHeight="false">
      <c r="C88" s="167" t="s"/>
      <c r="D88" s="168" t="s"/>
      <c r="E88" s="168" t="s"/>
      <c r="F88" s="168" t="s"/>
      <c r="G88" s="168" t="s"/>
      <c r="H88" s="168" t="s"/>
      <c r="I88" s="168" t="s"/>
      <c r="J88" s="168" t="s"/>
      <c r="K88" s="168" t="s"/>
      <c r="L88" s="168" t="s"/>
      <c r="M88" s="168" t="s"/>
      <c r="N88" s="168" t="s"/>
      <c r="O88" s="168" t="s"/>
      <c r="P88" s="168" t="s"/>
      <c r="Q88" s="168" t="s"/>
      <c r="R88" s="168" t="s"/>
      <c r="S88" s="168" t="s"/>
      <c r="T88" s="168" t="s"/>
      <c r="U88" s="168" t="s"/>
      <c r="V88" s="168" t="s"/>
      <c r="W88" s="168" t="s"/>
    </row>
    <row r="89" spans="3:23" customHeight="false">
      <c r="C89" s="167" t="s"/>
      <c r="D89" s="168" t="s"/>
      <c r="E89" s="168" t="s"/>
      <c r="F89" s="168" t="s"/>
      <c r="G89" s="168" t="s"/>
      <c r="H89" s="168" t="s"/>
      <c r="I89" s="168" t="s"/>
      <c r="J89" s="168" t="s"/>
      <c r="K89" s="168" t="s"/>
      <c r="L89" s="168" t="s"/>
      <c r="M89" s="168" t="s"/>
      <c r="N89" s="168" t="s"/>
      <c r="O89" s="168" t="s"/>
      <c r="P89" s="168" t="s"/>
      <c r="Q89" s="168" t="s"/>
      <c r="R89" s="168" t="s"/>
      <c r="S89" s="168" t="s"/>
      <c r="T89" s="168" t="s"/>
      <c r="U89" s="168" t="s"/>
      <c r="V89" s="168" t="s"/>
      <c r="W89" s="168" t="s"/>
    </row>
    <row r="90" spans="3:23" customHeight="false">
      <c r="C90" s="167" t="s"/>
      <c r="D90" s="168" t="s"/>
      <c r="E90" s="168" t="s"/>
      <c r="F90" s="168" t="s"/>
      <c r="G90" s="168" t="s"/>
      <c r="H90" s="168" t="s"/>
      <c r="I90" s="168" t="s"/>
      <c r="J90" s="168" t="s"/>
      <c r="K90" s="168" t="s"/>
      <c r="L90" s="168" t="s"/>
      <c r="M90" s="168" t="s"/>
      <c r="N90" s="168" t="s"/>
      <c r="O90" s="168" t="s"/>
      <c r="P90" s="168" t="s"/>
      <c r="Q90" s="168" t="s"/>
      <c r="R90" s="168" t="s"/>
      <c r="S90" s="168" t="s"/>
      <c r="T90" s="168" t="s"/>
      <c r="U90" s="168" t="s"/>
      <c r="V90" s="168" t="s"/>
      <c r="W90" s="168" t="s"/>
    </row>
    <row r="91" spans="3:23" customHeight="false">
      <c r="C91" s="167" t="s"/>
      <c r="D91" s="168" t="s"/>
      <c r="E91" s="168" t="s"/>
      <c r="F91" s="168" t="s"/>
      <c r="G91" s="168" t="s"/>
      <c r="H91" s="168" t="s"/>
      <c r="I91" s="168" t="s"/>
      <c r="J91" s="168" t="s"/>
      <c r="K91" s="168" t="s"/>
      <c r="L91" s="168" t="s"/>
      <c r="M91" s="168" t="s"/>
      <c r="N91" s="168" t="s"/>
      <c r="O91" s="168" t="s"/>
      <c r="P91" s="168" t="s"/>
      <c r="Q91" s="168" t="s"/>
      <c r="R91" s="168" t="s"/>
      <c r="S91" s="168" t="s"/>
      <c r="T91" s="168" t="s"/>
      <c r="U91" s="168" t="s"/>
      <c r="V91" s="168" t="s"/>
      <c r="W91" s="168" t="s"/>
    </row>
    <row r="92" spans="3:23" customHeight="false">
      <c r="C92" s="167" t="s"/>
      <c r="D92" s="168" t="s"/>
      <c r="E92" s="168" t="s"/>
      <c r="F92" s="168" t="s"/>
      <c r="G92" s="168" t="s"/>
      <c r="H92" s="168" t="s"/>
      <c r="I92" s="168" t="s"/>
      <c r="J92" s="168" t="s"/>
      <c r="K92" s="168" t="s"/>
      <c r="L92" s="168" t="s"/>
      <c r="M92" s="168" t="s"/>
      <c r="N92" s="168" t="s"/>
      <c r="O92" s="168" t="s"/>
      <c r="P92" s="168" t="s"/>
      <c r="Q92" s="168" t="s"/>
      <c r="R92" s="168" t="s"/>
      <c r="S92" s="168" t="s"/>
      <c r="T92" s="168" t="s"/>
      <c r="U92" s="168" t="s"/>
      <c r="V92" s="168" t="s"/>
      <c r="W92" s="168" t="s"/>
    </row>
    <row r="93" spans="3:23" customHeight="false">
      <c r="C93" s="167" t="s"/>
      <c r="D93" s="168" t="s"/>
      <c r="E93" s="168" t="s"/>
      <c r="F93" s="168" t="s"/>
      <c r="G93" s="168" t="s"/>
      <c r="H93" s="168" t="s"/>
      <c r="I93" s="168" t="s"/>
      <c r="J93" s="168" t="s"/>
      <c r="K93" s="168" t="s"/>
      <c r="L93" s="168" t="s"/>
      <c r="M93" s="168" t="s"/>
      <c r="N93" s="168" t="s"/>
      <c r="O93" s="168" t="s"/>
      <c r="P93" s="168" t="s"/>
      <c r="Q93" s="168" t="s"/>
      <c r="R93" s="168" t="s"/>
      <c r="S93" s="168" t="s"/>
      <c r="T93" s="168" t="s"/>
      <c r="U93" s="168" t="s"/>
      <c r="V93" s="168" t="s"/>
      <c r="W93" s="168" t="s"/>
    </row>
    <row r="94" spans="3:23" customHeight="false">
      <c r="C94" s="167" t="s"/>
      <c r="D94" s="168" t="s"/>
      <c r="E94" s="168" t="s"/>
      <c r="F94" s="168" t="s"/>
      <c r="G94" s="168" t="s"/>
      <c r="H94" s="168" t="s"/>
      <c r="I94" s="168" t="s"/>
      <c r="J94" s="168" t="s"/>
      <c r="K94" s="168" t="s"/>
      <c r="L94" s="168" t="s"/>
      <c r="M94" s="168" t="s"/>
      <c r="N94" s="168" t="s"/>
      <c r="O94" s="168" t="s"/>
      <c r="P94" s="168" t="s"/>
      <c r="Q94" s="168" t="s"/>
      <c r="R94" s="168" t="s"/>
      <c r="S94" s="168" t="s"/>
      <c r="T94" s="168" t="s"/>
      <c r="U94" s="168" t="s"/>
      <c r="V94" s="168" t="s"/>
      <c r="W94" s="168" t="s"/>
    </row>
    <row r="95" spans="3:23" customHeight="false">
      <c r="C95" s="167" t="s"/>
      <c r="D95" s="168" t="s"/>
      <c r="E95" s="168" t="s"/>
      <c r="F95" s="168" t="s"/>
      <c r="G95" s="168" t="s"/>
      <c r="H95" s="168" t="s"/>
      <c r="I95" s="168" t="s"/>
      <c r="J95" s="168" t="s"/>
      <c r="K95" s="168" t="s"/>
      <c r="L95" s="168" t="s"/>
      <c r="M95" s="168" t="s"/>
      <c r="N95" s="168" t="s"/>
      <c r="O95" s="168" t="s"/>
      <c r="P95" s="168" t="s"/>
      <c r="Q95" s="168" t="s"/>
      <c r="R95" s="168" t="s"/>
      <c r="S95" s="168" t="s"/>
      <c r="T95" s="168" t="s"/>
      <c r="U95" s="168" t="s"/>
      <c r="V95" s="168" t="s"/>
      <c r="W95" s="168" t="s"/>
    </row>
    <row r="96" spans="3:23" customHeight="false">
      <c r="C96" s="167" t="s"/>
      <c r="D96" s="168" t="s"/>
      <c r="E96" s="168" t="s"/>
      <c r="F96" s="168" t="s"/>
      <c r="G96" s="168" t="s"/>
      <c r="H96" s="168" t="s"/>
      <c r="I96" s="168" t="s"/>
      <c r="J96" s="168" t="s"/>
      <c r="K96" s="168" t="s"/>
      <c r="L96" s="168" t="s"/>
      <c r="M96" s="168" t="s"/>
      <c r="N96" s="168" t="s"/>
      <c r="O96" s="168" t="s"/>
      <c r="P96" s="168" t="s"/>
      <c r="Q96" s="168" t="s"/>
      <c r="R96" s="168" t="s"/>
      <c r="S96" s="168" t="s"/>
      <c r="T96" s="168" t="s"/>
      <c r="U96" s="168" t="s"/>
      <c r="V96" s="168" t="s"/>
      <c r="W96" s="168" t="s"/>
    </row>
    <row r="97" spans="3:23" customHeight="false">
      <c r="C97" s="167" t="s"/>
      <c r="D97" s="168" t="s"/>
      <c r="E97" s="168" t="s"/>
      <c r="F97" s="168" t="s"/>
      <c r="G97" s="168" t="s"/>
      <c r="H97" s="168" t="s"/>
      <c r="I97" s="168" t="s"/>
      <c r="J97" s="168" t="s"/>
      <c r="K97" s="168" t="s"/>
      <c r="L97" s="168" t="s"/>
      <c r="M97" s="168" t="s"/>
      <c r="N97" s="168" t="s"/>
      <c r="O97" s="168" t="s"/>
      <c r="P97" s="168" t="s"/>
      <c r="Q97" s="168" t="s"/>
      <c r="R97" s="168" t="s"/>
      <c r="S97" s="168" t="s"/>
      <c r="T97" s="168" t="s"/>
      <c r="U97" s="168" t="s"/>
      <c r="V97" s="168" t="s"/>
      <c r="W97" s="168" t="s"/>
    </row>
    <row r="98" spans="3:23" customHeight="false">
      <c r="C98" s="167" t="s"/>
      <c r="D98" s="168" t="s"/>
      <c r="E98" s="168" t="s"/>
      <c r="F98" s="168" t="s"/>
      <c r="G98" s="168" t="s"/>
      <c r="H98" s="168" t="s"/>
      <c r="I98" s="168" t="s"/>
      <c r="J98" s="168" t="s"/>
      <c r="K98" s="168" t="s"/>
      <c r="L98" s="168" t="s"/>
      <c r="M98" s="168" t="s"/>
      <c r="N98" s="168" t="s"/>
      <c r="O98" s="168" t="s"/>
      <c r="P98" s="168" t="s"/>
      <c r="Q98" s="168" t="s"/>
      <c r="R98" s="168" t="s"/>
      <c r="S98" s="168" t="s"/>
      <c r="T98" s="168" t="s"/>
      <c r="U98" s="168" t="s"/>
      <c r="V98" s="168" t="s"/>
      <c r="W98" s="168" t="s"/>
    </row>
    <row r="99" spans="3:23" customHeight="false">
      <c r="C99" s="167" t="s"/>
      <c r="D99" s="168" t="s"/>
      <c r="E99" s="168" t="s"/>
      <c r="F99" s="168" t="s"/>
      <c r="G99" s="168" t="s"/>
      <c r="H99" s="168" t="s"/>
      <c r="I99" s="168" t="s"/>
      <c r="J99" s="168" t="s"/>
      <c r="K99" s="168" t="s"/>
      <c r="L99" s="168" t="s"/>
      <c r="M99" s="168" t="s"/>
      <c r="N99" s="168" t="s"/>
      <c r="O99" s="168" t="s"/>
      <c r="P99" s="168" t="s"/>
      <c r="Q99" s="168" t="s"/>
      <c r="R99" s="168" t="s"/>
      <c r="S99" s="168" t="s"/>
      <c r="T99" s="168" t="s"/>
      <c r="U99" s="168" t="s"/>
      <c r="V99" s="168" t="s"/>
      <c r="W99" s="168" t="s"/>
    </row>
    <row r="100" spans="3:23" customHeight="false">
      <c r="C100" s="167" t="s"/>
      <c r="D100" s="168" t="s"/>
      <c r="E100" s="168" t="s"/>
      <c r="F100" s="168" t="s"/>
      <c r="G100" s="168" t="s"/>
      <c r="H100" s="168" t="s"/>
      <c r="I100" s="168" t="s"/>
      <c r="J100" s="168" t="s"/>
      <c r="K100" s="168" t="s"/>
      <c r="L100" s="168" t="s"/>
      <c r="M100" s="168" t="s"/>
      <c r="N100" s="168" t="s"/>
      <c r="O100" s="168" t="s"/>
      <c r="P100" s="168" t="s"/>
      <c r="Q100" s="168" t="s"/>
      <c r="R100" s="168" t="s"/>
      <c r="S100" s="168" t="s"/>
      <c r="T100" s="168" t="s"/>
      <c r="U100" s="168" t="s"/>
      <c r="V100" s="168" t="s"/>
      <c r="W100" s="168" t="s"/>
    </row>
    <row r="101" spans="3:23" customHeight="false">
      <c r="C101" s="167" t="s"/>
      <c r="D101" s="168" t="s"/>
      <c r="E101" s="168" t="s"/>
      <c r="F101" s="168" t="s"/>
      <c r="G101" s="168" t="s"/>
      <c r="H101" s="168" t="s"/>
      <c r="I101" s="168" t="s"/>
      <c r="J101" s="168" t="s"/>
      <c r="K101" s="168" t="s"/>
      <c r="L101" s="168" t="s"/>
      <c r="M101" s="168" t="s"/>
      <c r="N101" s="168" t="s"/>
      <c r="O101" s="168" t="s"/>
      <c r="P101" s="168" t="s"/>
      <c r="Q101" s="168" t="s"/>
      <c r="R101" s="168" t="s"/>
      <c r="S101" s="168" t="s"/>
      <c r="T101" s="168" t="s"/>
      <c r="U101" s="168" t="s"/>
      <c r="V101" s="168" t="s"/>
      <c r="W101" s="168" t="s"/>
    </row>
    <row r="102" spans="3:23" customHeight="false">
      <c r="C102" s="167" t="s"/>
      <c r="D102" s="168" t="s"/>
      <c r="E102" s="168" t="s"/>
      <c r="F102" s="168" t="s"/>
      <c r="G102" s="168" t="s"/>
      <c r="H102" s="168" t="s"/>
      <c r="I102" s="168" t="s"/>
      <c r="J102" s="168" t="s"/>
      <c r="K102" s="168" t="s"/>
      <c r="L102" s="168" t="s"/>
      <c r="M102" s="168" t="s"/>
      <c r="N102" s="168" t="s"/>
      <c r="O102" s="168" t="s"/>
      <c r="P102" s="168" t="s"/>
      <c r="Q102" s="168" t="s"/>
      <c r="R102" s="168" t="s"/>
      <c r="S102" s="168" t="s"/>
      <c r="T102" s="168" t="s"/>
      <c r="U102" s="168" t="s"/>
      <c r="V102" s="168" t="s"/>
      <c r="W102" s="168" t="s"/>
    </row>
    <row r="103" spans="3:23" customHeight="false">
      <c r="C103" s="167" t="s"/>
      <c r="D103" s="168" t="s"/>
      <c r="E103" s="168" t="s"/>
      <c r="F103" s="168" t="s"/>
      <c r="G103" s="168" t="s"/>
      <c r="H103" s="168" t="s"/>
      <c r="I103" s="168" t="s"/>
      <c r="J103" s="168" t="s"/>
      <c r="K103" s="168" t="s"/>
      <c r="L103" s="168" t="s"/>
      <c r="M103" s="168" t="s"/>
      <c r="N103" s="168" t="s"/>
      <c r="O103" s="168" t="s"/>
      <c r="P103" s="168" t="s"/>
      <c r="Q103" s="168" t="s"/>
      <c r="R103" s="168" t="s"/>
      <c r="S103" s="168" t="s"/>
      <c r="T103" s="168" t="s"/>
      <c r="U103" s="168" t="s"/>
      <c r="V103" s="168" t="s"/>
      <c r="W103" s="168" t="s"/>
    </row>
    <row r="104" spans="3:23" customHeight="false">
      <c r="C104" s="167" t="s"/>
      <c r="D104" s="168" t="s"/>
      <c r="E104" s="168" t="s"/>
      <c r="F104" s="168" t="s"/>
      <c r="G104" s="168" t="s"/>
      <c r="H104" s="168" t="s"/>
      <c r="I104" s="168" t="s"/>
      <c r="J104" s="168" t="s"/>
      <c r="K104" s="168" t="s"/>
      <c r="L104" s="168" t="s"/>
      <c r="M104" s="168" t="s"/>
      <c r="N104" s="168" t="s"/>
      <c r="O104" s="168" t="s"/>
      <c r="P104" s="168" t="s"/>
      <c r="Q104" s="168" t="s"/>
      <c r="R104" s="168" t="s"/>
      <c r="S104" s="168" t="s"/>
      <c r="T104" s="168" t="s"/>
      <c r="U104" s="168" t="s"/>
      <c r="V104" s="168" t="s"/>
      <c r="W104" s="168" t="s"/>
    </row>
    <row r="105" spans="3:23" customHeight="false">
      <c r="C105" s="167" t="s"/>
      <c r="D105" s="168" t="s"/>
      <c r="E105" s="168" t="s"/>
      <c r="F105" s="168" t="s"/>
      <c r="G105" s="168" t="s"/>
      <c r="H105" s="168" t="s"/>
      <c r="I105" s="168" t="s"/>
      <c r="J105" s="168" t="s"/>
      <c r="K105" s="168" t="s"/>
      <c r="L105" s="168" t="s"/>
      <c r="M105" s="168" t="s"/>
      <c r="N105" s="168" t="s"/>
      <c r="O105" s="168" t="s"/>
      <c r="P105" s="168" t="s"/>
      <c r="Q105" s="168" t="s"/>
      <c r="R105" s="168" t="s"/>
      <c r="S105" s="168" t="s"/>
      <c r="T105" s="168" t="s"/>
      <c r="U105" s="168" t="s"/>
      <c r="V105" s="168" t="s"/>
      <c r="W105" s="168" t="s"/>
    </row>
    <row r="106" spans="3:23" customHeight="false">
      <c r="C106" s="167" t="s"/>
      <c r="D106" s="168" t="s"/>
      <c r="E106" s="168" t="s"/>
      <c r="F106" s="168" t="s"/>
      <c r="G106" s="168" t="s"/>
      <c r="H106" s="168" t="s"/>
      <c r="I106" s="168" t="s"/>
      <c r="J106" s="168" t="s"/>
      <c r="K106" s="168" t="s"/>
      <c r="L106" s="168" t="s"/>
      <c r="M106" s="168" t="s"/>
      <c r="N106" s="168" t="s"/>
      <c r="O106" s="168" t="s"/>
      <c r="P106" s="168" t="s"/>
      <c r="Q106" s="168" t="s"/>
      <c r="R106" s="168" t="s"/>
      <c r="S106" s="168" t="s"/>
      <c r="T106" s="168" t="s"/>
      <c r="U106" s="168" t="s"/>
      <c r="V106" s="168" t="s"/>
      <c r="W106" s="168" t="s"/>
    </row>
    <row r="107" spans="3:23" customHeight="false">
      <c r="C107" s="167" t="s"/>
      <c r="D107" s="168" t="s"/>
      <c r="E107" s="168" t="s"/>
      <c r="F107" s="168" t="s"/>
      <c r="G107" s="168" t="s"/>
      <c r="H107" s="168" t="s"/>
      <c r="I107" s="168" t="s"/>
      <c r="J107" s="168" t="s"/>
      <c r="K107" s="168" t="s"/>
      <c r="L107" s="168" t="s"/>
      <c r="M107" s="168" t="s"/>
      <c r="N107" s="168" t="s"/>
      <c r="O107" s="168" t="s"/>
      <c r="P107" s="168" t="s"/>
      <c r="Q107" s="168" t="s"/>
      <c r="R107" s="168" t="s"/>
      <c r="S107" s="168" t="s"/>
      <c r="T107" s="168" t="s"/>
      <c r="U107" s="168" t="s"/>
      <c r="V107" s="168" t="s"/>
      <c r="W107" s="168" t="s"/>
    </row>
    <row r="108" spans="3:23" customHeight="false">
      <c r="C108" s="167" t="s"/>
      <c r="D108" s="168" t="s"/>
      <c r="E108" s="168" t="s"/>
      <c r="F108" s="168" t="s"/>
      <c r="G108" s="168" t="s"/>
      <c r="H108" s="168" t="s"/>
      <c r="I108" s="168" t="s"/>
      <c r="J108" s="168" t="s"/>
      <c r="K108" s="168" t="s"/>
      <c r="L108" s="168" t="s"/>
      <c r="M108" s="168" t="s"/>
      <c r="N108" s="168" t="s"/>
      <c r="O108" s="168" t="s"/>
      <c r="P108" s="168" t="s"/>
      <c r="Q108" s="168" t="s"/>
      <c r="R108" s="168" t="s"/>
      <c r="S108" s="168" t="s"/>
      <c r="T108" s="168" t="s"/>
      <c r="U108" s="168" t="s"/>
      <c r="V108" s="168" t="s"/>
      <c r="W108" s="168" t="s"/>
    </row>
    <row r="109" spans="3:23" customHeight="false">
      <c r="C109" s="167" t="s"/>
      <c r="D109" s="168" t="s"/>
      <c r="E109" s="168" t="s"/>
      <c r="F109" s="168" t="s"/>
      <c r="G109" s="168" t="s"/>
      <c r="H109" s="168" t="s"/>
      <c r="I109" s="168" t="s"/>
      <c r="J109" s="168" t="s"/>
      <c r="K109" s="168" t="s"/>
      <c r="L109" s="168" t="s"/>
      <c r="M109" s="168" t="s"/>
      <c r="N109" s="168" t="s"/>
      <c r="O109" s="168" t="s"/>
      <c r="P109" s="168" t="s"/>
      <c r="Q109" s="168" t="s"/>
      <c r="R109" s="168" t="s"/>
      <c r="S109" s="168" t="s"/>
      <c r="T109" s="168" t="s"/>
      <c r="U109" s="168" t="s"/>
      <c r="V109" s="168" t="s"/>
      <c r="W109" s="168" t="s"/>
    </row>
    <row r="110" spans="3:23" customHeight="false">
      <c r="C110" s="167" t="s"/>
      <c r="D110" s="168" t="s"/>
      <c r="E110" s="168" t="s"/>
      <c r="F110" s="168" t="s"/>
      <c r="G110" s="168" t="s"/>
      <c r="H110" s="168" t="s"/>
      <c r="I110" s="168" t="s"/>
      <c r="J110" s="168" t="s"/>
      <c r="K110" s="168" t="s"/>
      <c r="L110" s="168" t="s"/>
      <c r="M110" s="168" t="s"/>
      <c r="N110" s="168" t="s"/>
      <c r="O110" s="168" t="s"/>
      <c r="P110" s="168" t="s"/>
      <c r="Q110" s="168" t="s"/>
      <c r="R110" s="168" t="s"/>
      <c r="S110" s="168" t="s"/>
      <c r="T110" s="168" t="s"/>
      <c r="U110" s="168" t="s"/>
      <c r="V110" s="168" t="s"/>
      <c r="W110" s="168" t="s"/>
    </row>
    <row r="111" spans="3:23" customHeight="false">
      <c r="C111" s="167" t="s"/>
      <c r="D111" s="168" t="s"/>
      <c r="E111" s="168" t="s"/>
      <c r="F111" s="168" t="s"/>
      <c r="G111" s="168" t="s"/>
      <c r="H111" s="168" t="s"/>
      <c r="I111" s="168" t="s"/>
      <c r="J111" s="168" t="s"/>
      <c r="K111" s="168" t="s"/>
      <c r="L111" s="168" t="s"/>
      <c r="M111" s="168" t="s"/>
      <c r="N111" s="168" t="s"/>
      <c r="O111" s="168" t="s"/>
      <c r="P111" s="168" t="s"/>
      <c r="Q111" s="168" t="s"/>
      <c r="R111" s="168" t="s"/>
      <c r="S111" s="168" t="s"/>
      <c r="T111" s="168" t="s"/>
      <c r="U111" s="168" t="s"/>
      <c r="V111" s="168" t="s"/>
      <c r="W111" s="168" t="s"/>
    </row>
    <row r="112" spans="3:23" customHeight="false">
      <c r="C112" s="167" t="s"/>
      <c r="D112" s="168" t="s"/>
      <c r="E112" s="168" t="s"/>
      <c r="F112" s="168" t="s"/>
      <c r="G112" s="168" t="s"/>
      <c r="H112" s="168" t="s"/>
      <c r="I112" s="168" t="s"/>
      <c r="J112" s="168" t="s"/>
      <c r="K112" s="168" t="s"/>
      <c r="L112" s="168" t="s"/>
      <c r="M112" s="168" t="s"/>
      <c r="N112" s="168" t="s"/>
      <c r="O112" s="168" t="s"/>
      <c r="P112" s="168" t="s"/>
      <c r="Q112" s="168" t="s"/>
      <c r="R112" s="168" t="s"/>
      <c r="S112" s="168" t="s"/>
      <c r="T112" s="168" t="s"/>
      <c r="U112" s="168" t="s"/>
      <c r="V112" s="168" t="s"/>
      <c r="W112" s="168" t="s"/>
    </row>
    <row r="113" spans="3:23" customHeight="false">
      <c r="C113" s="167" t="s"/>
      <c r="D113" s="168" t="s"/>
      <c r="E113" s="168" t="s"/>
      <c r="F113" s="168" t="s"/>
      <c r="G113" s="168" t="s"/>
      <c r="H113" s="168" t="s"/>
      <c r="I113" s="168" t="s"/>
      <c r="J113" s="168" t="s"/>
      <c r="K113" s="168" t="s"/>
      <c r="L113" s="168" t="s"/>
      <c r="M113" s="168" t="s"/>
      <c r="N113" s="168" t="s"/>
      <c r="O113" s="168" t="s"/>
      <c r="P113" s="168" t="s"/>
      <c r="Q113" s="168" t="s"/>
      <c r="R113" s="168" t="s"/>
      <c r="S113" s="168" t="s"/>
      <c r="T113" s="168" t="s"/>
      <c r="U113" s="168" t="s"/>
      <c r="V113" s="168" t="s"/>
      <c r="W113" s="168" t="s"/>
    </row>
    <row r="114" spans="3:23" customHeight="false">
      <c r="C114" s="167" t="s"/>
      <c r="D114" s="168" t="s"/>
      <c r="E114" s="168" t="s"/>
      <c r="F114" s="168" t="s"/>
      <c r="G114" s="168" t="s"/>
      <c r="H114" s="168" t="s"/>
      <c r="I114" s="168" t="s"/>
      <c r="J114" s="168" t="s"/>
      <c r="K114" s="168" t="s"/>
      <c r="L114" s="168" t="s"/>
      <c r="M114" s="168" t="s"/>
      <c r="N114" s="168" t="s"/>
      <c r="O114" s="168" t="s"/>
      <c r="P114" s="168" t="s"/>
      <c r="Q114" s="168" t="s"/>
      <c r="R114" s="168" t="s"/>
      <c r="S114" s="168" t="s"/>
      <c r="T114" s="168" t="s"/>
      <c r="U114" s="168" t="s"/>
      <c r="V114" s="168" t="s"/>
      <c r="W114" s="168" t="s"/>
    </row>
    <row r="115" spans="3:23" customHeight="false">
      <c r="C115" s="167" t="s"/>
      <c r="D115" s="168" t="s"/>
      <c r="E115" s="168" t="s"/>
      <c r="F115" s="168" t="s"/>
      <c r="G115" s="168" t="s"/>
      <c r="H115" s="168" t="s"/>
      <c r="I115" s="168" t="s"/>
      <c r="J115" s="168" t="s"/>
      <c r="K115" s="168" t="s"/>
      <c r="L115" s="168" t="s"/>
      <c r="M115" s="168" t="s"/>
      <c r="N115" s="168" t="s"/>
      <c r="O115" s="168" t="s"/>
      <c r="P115" s="168" t="s"/>
      <c r="Q115" s="168" t="s"/>
      <c r="R115" s="168" t="s"/>
      <c r="S115" s="168" t="s"/>
      <c r="T115" s="168" t="s"/>
      <c r="U115" s="168" t="s"/>
      <c r="V115" s="168" t="s"/>
      <c r="W115" s="168" t="s"/>
    </row>
    <row r="116" spans="3:23" customHeight="false">
      <c r="C116" s="167" t="s"/>
      <c r="D116" s="168" t="s"/>
      <c r="E116" s="168" t="s"/>
      <c r="F116" s="168" t="s"/>
      <c r="G116" s="168" t="s"/>
      <c r="H116" s="168" t="s"/>
      <c r="I116" s="168" t="s"/>
      <c r="J116" s="168" t="s"/>
      <c r="K116" s="168" t="s"/>
      <c r="L116" s="168" t="s"/>
      <c r="M116" s="168" t="s"/>
      <c r="N116" s="168" t="s"/>
      <c r="O116" s="168" t="s"/>
      <c r="P116" s="168" t="s"/>
      <c r="Q116" s="168" t="s"/>
      <c r="R116" s="168" t="s"/>
      <c r="S116" s="168" t="s"/>
      <c r="T116" s="168" t="s"/>
      <c r="U116" s="168" t="s"/>
      <c r="V116" s="168" t="s"/>
      <c r="W116" s="168" t="s"/>
    </row>
    <row r="117" spans="3:23" customHeight="false">
      <c r="C117" s="167" t="s"/>
      <c r="D117" s="168" t="s"/>
      <c r="E117" s="168" t="s"/>
      <c r="F117" s="168" t="s"/>
      <c r="G117" s="168" t="s"/>
      <c r="H117" s="168" t="s"/>
      <c r="I117" s="168" t="s"/>
      <c r="J117" s="168" t="s"/>
      <c r="K117" s="168" t="s"/>
      <c r="L117" s="168" t="s"/>
      <c r="M117" s="168" t="s"/>
      <c r="N117" s="168" t="s"/>
      <c r="O117" s="168" t="s"/>
      <c r="P117" s="168" t="s"/>
      <c r="Q117" s="168" t="s"/>
      <c r="R117" s="168" t="s"/>
      <c r="S117" s="168" t="s"/>
      <c r="T117" s="168" t="s"/>
      <c r="U117" s="168" t="s"/>
      <c r="V117" s="168" t="s"/>
      <c r="W117" s="168" t="s"/>
    </row>
    <row r="118" spans="3:23" customHeight="false">
      <c r="C118" s="167" t="s"/>
      <c r="D118" s="168" t="s"/>
      <c r="E118" s="168" t="s"/>
      <c r="F118" s="168" t="s"/>
      <c r="G118" s="168" t="s"/>
      <c r="H118" s="168" t="s"/>
      <c r="I118" s="168" t="s"/>
      <c r="J118" s="168" t="s"/>
      <c r="K118" s="168" t="s"/>
      <c r="L118" s="168" t="s"/>
      <c r="M118" s="168" t="s"/>
      <c r="N118" s="168" t="s"/>
      <c r="O118" s="168" t="s"/>
      <c r="P118" s="168" t="s"/>
      <c r="Q118" s="168" t="s"/>
      <c r="R118" s="168" t="s"/>
      <c r="S118" s="168" t="s"/>
      <c r="T118" s="168" t="s"/>
      <c r="U118" s="168" t="s"/>
      <c r="V118" s="168" t="s"/>
      <c r="W118" s="168" t="s"/>
    </row>
    <row r="119" spans="3:23" customHeight="false">
      <c r="C119" s="167" t="s"/>
      <c r="D119" s="168" t="s"/>
      <c r="E119" s="168" t="s"/>
      <c r="F119" s="168" t="s"/>
      <c r="G119" s="168" t="s"/>
      <c r="H119" s="168" t="s"/>
      <c r="I119" s="168" t="s"/>
      <c r="J119" s="168" t="s"/>
      <c r="K119" s="168" t="s"/>
      <c r="L119" s="168" t="s"/>
      <c r="M119" s="168" t="s"/>
      <c r="N119" s="168" t="s"/>
      <c r="O119" s="168" t="s"/>
      <c r="P119" s="168" t="s"/>
      <c r="Q119" s="168" t="s"/>
      <c r="R119" s="168" t="s"/>
      <c r="S119" s="168" t="s"/>
      <c r="T119" s="168" t="s"/>
      <c r="U119" s="168" t="s"/>
      <c r="V119" s="168" t="s"/>
      <c r="W119" s="168" t="s"/>
    </row>
    <row r="120" spans="3:23" customHeight="false">
      <c r="C120" s="167" t="s"/>
      <c r="D120" s="168" t="s"/>
      <c r="E120" s="168" t="s"/>
      <c r="F120" s="168" t="s"/>
      <c r="G120" s="168" t="s"/>
      <c r="H120" s="168" t="s"/>
      <c r="I120" s="168" t="s"/>
      <c r="J120" s="168" t="s"/>
      <c r="K120" s="168" t="s"/>
      <c r="L120" s="168" t="s"/>
      <c r="M120" s="168" t="s"/>
      <c r="N120" s="168" t="s"/>
      <c r="O120" s="168" t="s"/>
      <c r="P120" s="168" t="s"/>
      <c r="Q120" s="168" t="s"/>
      <c r="R120" s="168" t="s"/>
      <c r="S120" s="168" t="s"/>
      <c r="T120" s="168" t="s"/>
      <c r="U120" s="168" t="s"/>
      <c r="V120" s="168" t="s"/>
      <c r="W120" s="168" t="s"/>
    </row>
    <row r="121" spans="3:23" customHeight="false">
      <c r="C121" s="167" t="s"/>
      <c r="D121" s="168" t="s"/>
      <c r="E121" s="168" t="s"/>
      <c r="F121" s="168" t="s"/>
      <c r="G121" s="168" t="s"/>
      <c r="H121" s="168" t="s"/>
      <c r="I121" s="168" t="s"/>
      <c r="J121" s="168" t="s"/>
      <c r="K121" s="168" t="s"/>
      <c r="L121" s="168" t="s"/>
      <c r="M121" s="168" t="s"/>
      <c r="N121" s="168" t="s"/>
      <c r="O121" s="168" t="s"/>
      <c r="P121" s="168" t="s"/>
      <c r="Q121" s="168" t="s"/>
      <c r="R121" s="168" t="s"/>
      <c r="S121" s="168" t="s"/>
      <c r="T121" s="168" t="s"/>
      <c r="U121" s="168" t="s"/>
      <c r="V121" s="168" t="s"/>
      <c r="W121" s="168" t="s"/>
    </row>
    <row r="122" spans="3:23" customHeight="false">
      <c r="C122" s="167" t="s"/>
      <c r="D122" s="168" t="s"/>
      <c r="E122" s="168" t="s"/>
      <c r="F122" s="168" t="s"/>
      <c r="G122" s="168" t="s"/>
      <c r="H122" s="168" t="s"/>
      <c r="I122" s="168" t="s"/>
      <c r="J122" s="168" t="s"/>
      <c r="K122" s="168" t="s"/>
      <c r="L122" s="168" t="s"/>
      <c r="M122" s="168" t="s"/>
      <c r="N122" s="168" t="s"/>
      <c r="O122" s="168" t="s"/>
      <c r="P122" s="168" t="s"/>
      <c r="Q122" s="168" t="s"/>
      <c r="R122" s="168" t="s"/>
      <c r="S122" s="168" t="s"/>
      <c r="T122" s="168" t="s"/>
      <c r="U122" s="168" t="s"/>
      <c r="V122" s="168" t="s"/>
      <c r="W122" s="168" t="s"/>
    </row>
    <row r="123" spans="3:23" customHeight="false">
      <c r="C123" s="167" t="s"/>
      <c r="D123" s="168" t="s"/>
      <c r="E123" s="168" t="s"/>
      <c r="F123" s="168" t="s"/>
      <c r="G123" s="168" t="s"/>
      <c r="H123" s="168" t="s"/>
      <c r="I123" s="168" t="s"/>
      <c r="J123" s="168" t="s"/>
      <c r="K123" s="168" t="s"/>
      <c r="L123" s="168" t="s"/>
      <c r="M123" s="168" t="s"/>
      <c r="N123" s="168" t="s"/>
      <c r="O123" s="168" t="s"/>
      <c r="P123" s="168" t="s"/>
      <c r="Q123" s="168" t="s"/>
      <c r="R123" s="168" t="s"/>
      <c r="S123" s="168" t="s"/>
      <c r="T123" s="168" t="s"/>
      <c r="U123" s="168" t="s"/>
      <c r="V123" s="168" t="s"/>
      <c r="W123" s="168" t="s"/>
    </row>
    <row r="124" spans="3:23" customHeight="false">
      <c r="C124" s="167" t="s"/>
      <c r="D124" s="168" t="s"/>
      <c r="E124" s="168" t="s"/>
      <c r="F124" s="168" t="s"/>
      <c r="G124" s="168" t="s"/>
      <c r="H124" s="168" t="s"/>
      <c r="I124" s="168" t="s"/>
      <c r="J124" s="168" t="s"/>
      <c r="K124" s="168" t="s"/>
      <c r="L124" s="168" t="s"/>
      <c r="M124" s="168" t="s"/>
      <c r="N124" s="168" t="s"/>
      <c r="O124" s="168" t="s"/>
      <c r="P124" s="168" t="s"/>
      <c r="Q124" s="168" t="s"/>
      <c r="R124" s="168" t="s"/>
      <c r="S124" s="168" t="s"/>
      <c r="T124" s="168" t="s"/>
      <c r="U124" s="168" t="s"/>
      <c r="V124" s="168" t="s"/>
      <c r="W124" s="168" t="s"/>
    </row>
    <row r="125" spans="3:23" customHeight="false">
      <c r="C125" s="167" t="s"/>
      <c r="D125" s="168" t="s"/>
      <c r="E125" s="168" t="s"/>
      <c r="F125" s="168" t="s"/>
      <c r="G125" s="168" t="s"/>
      <c r="H125" s="168" t="s"/>
      <c r="I125" s="168" t="s"/>
      <c r="J125" s="168" t="s"/>
      <c r="K125" s="168" t="s"/>
      <c r="L125" s="168" t="s"/>
      <c r="M125" s="168" t="s"/>
      <c r="N125" s="168" t="s"/>
      <c r="O125" s="168" t="s"/>
      <c r="P125" s="168" t="s"/>
      <c r="Q125" s="168" t="s"/>
      <c r="R125" s="168" t="s"/>
      <c r="S125" s="168" t="s"/>
      <c r="T125" s="168" t="s"/>
      <c r="U125" s="168" t="s"/>
      <c r="V125" s="168" t="s"/>
      <c r="W125" s="168" t="s"/>
    </row>
    <row r="126" spans="3:23" customHeight="false">
      <c r="C126" s="167" t="s"/>
      <c r="D126" s="168" t="s"/>
      <c r="E126" s="168" t="s"/>
      <c r="F126" s="168" t="s"/>
      <c r="G126" s="168" t="s"/>
      <c r="H126" s="168" t="s"/>
      <c r="I126" s="168" t="s"/>
      <c r="J126" s="168" t="s"/>
      <c r="K126" s="168" t="s"/>
      <c r="L126" s="168" t="s"/>
      <c r="M126" s="168" t="s"/>
      <c r="N126" s="168" t="s"/>
      <c r="O126" s="168" t="s"/>
      <c r="P126" s="168" t="s"/>
      <c r="Q126" s="168" t="s"/>
      <c r="R126" s="168" t="s"/>
      <c r="S126" s="168" t="s"/>
      <c r="T126" s="168" t="s"/>
      <c r="U126" s="168" t="s"/>
      <c r="V126" s="168" t="s"/>
      <c r="W126" s="168" t="s"/>
    </row>
    <row r="127" spans="3:23" customHeight="false">
      <c r="C127" s="167" t="s"/>
      <c r="D127" s="168" t="s"/>
      <c r="E127" s="168" t="s"/>
      <c r="F127" s="168" t="s"/>
      <c r="G127" s="168" t="s"/>
      <c r="H127" s="168" t="s"/>
      <c r="I127" s="168" t="s"/>
      <c r="J127" s="168" t="s"/>
      <c r="K127" s="168" t="s"/>
      <c r="L127" s="168" t="s"/>
      <c r="M127" s="168" t="s"/>
      <c r="N127" s="168" t="s"/>
      <c r="O127" s="168" t="s"/>
      <c r="P127" s="168" t="s"/>
      <c r="Q127" s="168" t="s"/>
      <c r="R127" s="168" t="s"/>
      <c r="S127" s="168" t="s"/>
      <c r="T127" s="168" t="s"/>
      <c r="U127" s="168" t="s"/>
      <c r="V127" s="168" t="s"/>
      <c r="W127" s="168" t="s"/>
    </row>
    <row r="128" spans="3:23" customHeight="false">
      <c r="C128" s="167" t="s"/>
      <c r="D128" s="168" t="s"/>
      <c r="E128" s="168" t="s"/>
      <c r="F128" s="168" t="s"/>
      <c r="G128" s="168" t="s"/>
      <c r="H128" s="168" t="s"/>
      <c r="I128" s="168" t="s"/>
      <c r="J128" s="168" t="s"/>
      <c r="K128" s="168" t="s"/>
      <c r="L128" s="168" t="s"/>
      <c r="M128" s="168" t="s"/>
      <c r="N128" s="168" t="s"/>
      <c r="O128" s="168" t="s"/>
      <c r="P128" s="168" t="s"/>
      <c r="Q128" s="168" t="s"/>
      <c r="R128" s="168" t="s"/>
      <c r="S128" s="168" t="s"/>
      <c r="T128" s="168" t="s"/>
      <c r="U128" s="168" t="s"/>
      <c r="V128" s="168" t="s"/>
      <c r="W128" s="168" t="s"/>
    </row>
    <row r="129" spans="3:23" customHeight="false">
      <c r="C129" s="167" t="s"/>
      <c r="D129" s="168" t="s"/>
      <c r="E129" s="168" t="s"/>
      <c r="F129" s="168" t="s"/>
      <c r="G129" s="168" t="s"/>
      <c r="H129" s="168" t="s"/>
      <c r="I129" s="168" t="s"/>
      <c r="J129" s="168" t="s"/>
      <c r="K129" s="168" t="s"/>
      <c r="L129" s="168" t="s"/>
      <c r="M129" s="168" t="s"/>
      <c r="N129" s="168" t="s"/>
      <c r="O129" s="168" t="s"/>
      <c r="P129" s="168" t="s"/>
      <c r="Q129" s="168" t="s"/>
      <c r="R129" s="168" t="s"/>
      <c r="S129" s="168" t="s"/>
      <c r="T129" s="168" t="s"/>
      <c r="U129" s="168" t="s"/>
      <c r="V129" s="168" t="s"/>
      <c r="W129" s="168" t="s"/>
    </row>
    <row r="130" spans="3:23" customHeight="false">
      <c r="C130" s="167" t="s"/>
      <c r="D130" s="168" t="s"/>
      <c r="E130" s="168" t="s"/>
      <c r="F130" s="168" t="s"/>
      <c r="G130" s="168" t="s"/>
      <c r="H130" s="168" t="s"/>
      <c r="I130" s="168" t="s"/>
      <c r="J130" s="168" t="s"/>
      <c r="K130" s="168" t="s"/>
      <c r="L130" s="168" t="s"/>
      <c r="M130" s="168" t="s"/>
      <c r="N130" s="168" t="s"/>
      <c r="O130" s="168" t="s"/>
      <c r="P130" s="168" t="s"/>
      <c r="Q130" s="168" t="s"/>
      <c r="R130" s="168" t="s"/>
      <c r="S130" s="168" t="s"/>
      <c r="T130" s="168" t="s"/>
      <c r="U130" s="168" t="s"/>
      <c r="V130" s="168" t="s"/>
      <c r="W130" s="168" t="s"/>
    </row>
    <row r="131" spans="3:23" customHeight="false">
      <c r="C131" s="167" t="s"/>
      <c r="D131" s="168" t="s"/>
      <c r="E131" s="168" t="s"/>
      <c r="F131" s="168" t="s"/>
      <c r="G131" s="168" t="s"/>
      <c r="H131" s="168" t="s"/>
      <c r="I131" s="168" t="s"/>
      <c r="J131" s="168" t="s"/>
      <c r="K131" s="168" t="s"/>
      <c r="L131" s="168" t="s"/>
      <c r="M131" s="168" t="s"/>
      <c r="N131" s="168" t="s"/>
      <c r="O131" s="168" t="s"/>
      <c r="P131" s="168" t="s"/>
      <c r="Q131" s="168" t="s"/>
      <c r="R131" s="168" t="s"/>
      <c r="S131" s="168" t="s"/>
      <c r="T131" s="168" t="s"/>
      <c r="U131" s="168" t="s"/>
      <c r="V131" s="168" t="s"/>
      <c r="W131" s="168" t="s"/>
    </row>
    <row r="132" spans="3:23" customHeight="false">
      <c r="C132" s="167" t="s"/>
      <c r="D132" s="168" t="s"/>
      <c r="E132" s="168" t="s"/>
      <c r="F132" s="168" t="s"/>
      <c r="G132" s="168" t="s"/>
      <c r="H132" s="168" t="s"/>
      <c r="I132" s="168" t="s"/>
      <c r="J132" s="168" t="s"/>
      <c r="K132" s="168" t="s"/>
      <c r="L132" s="168" t="s"/>
      <c r="M132" s="168" t="s"/>
      <c r="N132" s="168" t="s"/>
      <c r="O132" s="168" t="s"/>
      <c r="P132" s="168" t="s"/>
      <c r="Q132" s="168" t="s"/>
      <c r="R132" s="168" t="s"/>
      <c r="S132" s="168" t="s"/>
      <c r="T132" s="168" t="s"/>
      <c r="U132" s="168" t="s"/>
      <c r="V132" s="168" t="s"/>
      <c r="W132" s="168" t="s"/>
    </row>
    <row r="133" spans="3:23" customHeight="false">
      <c r="C133" s="167" t="s"/>
      <c r="D133" s="168" t="s"/>
      <c r="E133" s="168" t="s"/>
      <c r="F133" s="168" t="s"/>
      <c r="G133" s="168" t="s"/>
      <c r="H133" s="168" t="s"/>
      <c r="I133" s="168" t="s"/>
      <c r="J133" s="168" t="s"/>
      <c r="K133" s="168" t="s"/>
      <c r="L133" s="168" t="s"/>
      <c r="M133" s="168" t="s"/>
      <c r="N133" s="168" t="s"/>
      <c r="O133" s="168" t="s"/>
      <c r="P133" s="168" t="s"/>
      <c r="Q133" s="168" t="s"/>
      <c r="R133" s="168" t="s"/>
      <c r="S133" s="168" t="s"/>
      <c r="T133" s="168" t="s"/>
      <c r="U133" s="168" t="s"/>
      <c r="V133" s="168" t="s"/>
      <c r="W133" s="168" t="s"/>
    </row>
    <row r="134" spans="3:23" customHeight="false">
      <c r="C134" s="167" t="s"/>
      <c r="D134" s="168" t="s"/>
      <c r="E134" s="168" t="s"/>
      <c r="F134" s="168" t="s"/>
      <c r="G134" s="168" t="s"/>
      <c r="H134" s="168" t="s"/>
      <c r="I134" s="168" t="s"/>
      <c r="J134" s="168" t="s"/>
      <c r="K134" s="168" t="s"/>
      <c r="L134" s="168" t="s"/>
      <c r="M134" s="168" t="s"/>
      <c r="N134" s="168" t="s"/>
      <c r="O134" s="168" t="s"/>
      <c r="P134" s="168" t="s"/>
      <c r="Q134" s="168" t="s"/>
      <c r="R134" s="168" t="s"/>
      <c r="S134" s="168" t="s"/>
      <c r="T134" s="168" t="s"/>
      <c r="U134" s="168" t="s"/>
      <c r="V134" s="168" t="s"/>
      <c r="W134" s="168" t="s"/>
    </row>
    <row r="135" spans="3:23" customHeight="false">
      <c r="C135" s="167" t="s"/>
      <c r="D135" s="168" t="s"/>
      <c r="E135" s="168" t="s"/>
      <c r="F135" s="168" t="s"/>
      <c r="G135" s="168" t="s"/>
      <c r="H135" s="168" t="s"/>
      <c r="I135" s="168" t="s"/>
      <c r="J135" s="168" t="s"/>
      <c r="K135" s="168" t="s"/>
      <c r="L135" s="168" t="s"/>
      <c r="M135" s="168" t="s"/>
      <c r="N135" s="168" t="s"/>
      <c r="O135" s="168" t="s"/>
      <c r="P135" s="168" t="s"/>
      <c r="Q135" s="168" t="s"/>
      <c r="R135" s="168" t="s"/>
      <c r="S135" s="168" t="s"/>
      <c r="T135" s="168" t="s"/>
      <c r="U135" s="168" t="s"/>
      <c r="V135" s="168" t="s"/>
      <c r="W135" s="168" t="s"/>
    </row>
    <row r="136" spans="3:23" customHeight="false">
      <c r="C136" s="167" t="s"/>
      <c r="D136" s="168" t="s"/>
      <c r="E136" s="168" t="s"/>
      <c r="F136" s="168" t="s"/>
      <c r="G136" s="168" t="s"/>
      <c r="H136" s="168" t="s"/>
      <c r="I136" s="168" t="s"/>
      <c r="J136" s="168" t="s"/>
      <c r="K136" s="168" t="s"/>
      <c r="L136" s="168" t="s"/>
      <c r="M136" s="168" t="s"/>
      <c r="N136" s="168" t="s"/>
      <c r="O136" s="168" t="s"/>
      <c r="P136" s="168" t="s"/>
      <c r="Q136" s="168" t="s"/>
      <c r="R136" s="168" t="s"/>
      <c r="S136" s="168" t="s"/>
      <c r="T136" s="168" t="s"/>
      <c r="U136" s="168" t="s"/>
      <c r="V136" s="168" t="s"/>
      <c r="W136" s="168" t="s"/>
    </row>
    <row r="137" spans="3:23" customHeight="false">
      <c r="C137" s="167" t="s"/>
      <c r="D137" s="168" t="s"/>
      <c r="E137" s="168" t="s"/>
      <c r="F137" s="168" t="s"/>
      <c r="G137" s="168" t="s"/>
      <c r="H137" s="168" t="s"/>
      <c r="I137" s="168" t="s"/>
      <c r="J137" s="168" t="s"/>
      <c r="K137" s="168" t="s"/>
      <c r="L137" s="168" t="s"/>
      <c r="M137" s="168" t="s"/>
      <c r="N137" s="168" t="s"/>
      <c r="O137" s="168" t="s"/>
      <c r="P137" s="168" t="s"/>
      <c r="Q137" s="168" t="s"/>
      <c r="R137" s="168" t="s"/>
      <c r="S137" s="168" t="s"/>
      <c r="T137" s="168" t="s"/>
      <c r="U137" s="168" t="s"/>
      <c r="V137" s="168" t="s"/>
      <c r="W137" s="168" t="s"/>
    </row>
    <row r="138" spans="3:23" customHeight="false">
      <c r="C138" s="167" t="s"/>
      <c r="D138" s="168" t="s"/>
      <c r="E138" s="168" t="s"/>
      <c r="F138" s="168" t="s"/>
      <c r="G138" s="168" t="s"/>
      <c r="H138" s="168" t="s"/>
      <c r="I138" s="168" t="s"/>
      <c r="J138" s="168" t="s"/>
      <c r="K138" s="168" t="s"/>
      <c r="L138" s="168" t="s"/>
      <c r="M138" s="168" t="s"/>
      <c r="N138" s="168" t="s"/>
      <c r="O138" s="168" t="s"/>
      <c r="P138" s="168" t="s"/>
      <c r="Q138" s="168" t="s"/>
      <c r="R138" s="168" t="s"/>
      <c r="S138" s="168" t="s"/>
      <c r="T138" s="168" t="s"/>
      <c r="U138" s="168" t="s"/>
      <c r="V138" s="168" t="s"/>
      <c r="W138" s="168" t="s"/>
    </row>
    <row r="139" spans="3:23" customHeight="false">
      <c r="C139" s="167" t="s"/>
      <c r="D139" s="168" t="s"/>
      <c r="E139" s="168" t="s"/>
      <c r="F139" s="168" t="s"/>
      <c r="G139" s="168" t="s"/>
      <c r="H139" s="168" t="s"/>
      <c r="I139" s="168" t="s"/>
      <c r="J139" s="168" t="s"/>
      <c r="K139" s="168" t="s"/>
      <c r="L139" s="168" t="s"/>
      <c r="M139" s="168" t="s"/>
      <c r="N139" s="168" t="s"/>
      <c r="O139" s="168" t="s"/>
      <c r="P139" s="168" t="s"/>
      <c r="Q139" s="168" t="s"/>
      <c r="R139" s="168" t="s"/>
      <c r="S139" s="168" t="s"/>
      <c r="T139" s="168" t="s"/>
      <c r="U139" s="168" t="s"/>
      <c r="V139" s="168" t="s"/>
      <c r="W139" s="168" t="s"/>
    </row>
    <row r="140" spans="3:23" customHeight="false">
      <c r="C140" s="167" t="s"/>
      <c r="D140" s="168" t="s"/>
      <c r="E140" s="168" t="s"/>
      <c r="F140" s="168" t="s"/>
      <c r="G140" s="168" t="s"/>
      <c r="H140" s="168" t="s"/>
      <c r="I140" s="168" t="s"/>
      <c r="J140" s="168" t="s"/>
      <c r="K140" s="168" t="s"/>
      <c r="L140" s="168" t="s"/>
      <c r="M140" s="168" t="s"/>
      <c r="N140" s="168" t="s"/>
      <c r="O140" s="168" t="s"/>
      <c r="P140" s="168" t="s"/>
      <c r="Q140" s="168" t="s"/>
      <c r="R140" s="168" t="s"/>
      <c r="S140" s="168" t="s"/>
      <c r="T140" s="168" t="s"/>
      <c r="U140" s="168" t="s"/>
      <c r="V140" s="168" t="s"/>
      <c r="W140" s="168" t="s"/>
    </row>
    <row r="141" spans="3:23" customHeight="false">
      <c r="C141" s="167" t="s"/>
      <c r="D141" s="168" t="s"/>
      <c r="E141" s="168" t="s"/>
      <c r="F141" s="168" t="s"/>
      <c r="G141" s="168" t="s"/>
      <c r="H141" s="168" t="s"/>
      <c r="I141" s="168" t="s"/>
      <c r="J141" s="168" t="s"/>
      <c r="K141" s="168" t="s"/>
      <c r="L141" s="168" t="s"/>
      <c r="M141" s="168" t="s"/>
      <c r="N141" s="168" t="s"/>
      <c r="O141" s="168" t="s"/>
      <c r="P141" s="168" t="s"/>
      <c r="Q141" s="168" t="s"/>
      <c r="R141" s="168" t="s"/>
      <c r="S141" s="168" t="s"/>
      <c r="T141" s="168" t="s"/>
      <c r="U141" s="168" t="s"/>
      <c r="V141" s="168" t="s"/>
      <c r="W141" s="168" t="s"/>
    </row>
    <row r="142" spans="3:23" customHeight="false">
      <c r="C142" s="167" t="s"/>
      <c r="D142" s="168" t="s"/>
      <c r="E142" s="168" t="s"/>
      <c r="F142" s="168" t="s"/>
      <c r="G142" s="168" t="s"/>
      <c r="H142" s="168" t="s"/>
      <c r="I142" s="168" t="s"/>
      <c r="J142" s="168" t="s"/>
      <c r="K142" s="168" t="s"/>
      <c r="L142" s="168" t="s"/>
      <c r="M142" s="168" t="s"/>
      <c r="N142" s="168" t="s"/>
      <c r="O142" s="168" t="s"/>
      <c r="P142" s="168" t="s"/>
      <c r="Q142" s="168" t="s"/>
      <c r="R142" s="168" t="s"/>
      <c r="S142" s="168" t="s"/>
      <c r="T142" s="168" t="s"/>
      <c r="U142" s="168" t="s"/>
      <c r="V142" s="168" t="s"/>
      <c r="W142" s="168" t="s"/>
    </row>
    <row r="143" spans="3:23" customHeight="false">
      <c r="C143" s="167" t="s"/>
      <c r="D143" s="168" t="s"/>
      <c r="E143" s="168" t="s"/>
      <c r="F143" s="168" t="s"/>
      <c r="G143" s="168" t="s"/>
      <c r="H143" s="168" t="s"/>
      <c r="I143" s="168" t="s"/>
      <c r="J143" s="168" t="s"/>
      <c r="K143" s="168" t="s"/>
      <c r="L143" s="168" t="s"/>
      <c r="M143" s="168" t="s"/>
      <c r="N143" s="168" t="s"/>
      <c r="O143" s="168" t="s"/>
      <c r="P143" s="168" t="s"/>
      <c r="Q143" s="168" t="s"/>
      <c r="R143" s="168" t="s"/>
      <c r="S143" s="168" t="s"/>
      <c r="T143" s="168" t="s"/>
      <c r="U143" s="168" t="s"/>
      <c r="V143" s="168" t="s"/>
      <c r="W143" s="168" t="s"/>
    </row>
    <row r="144" spans="3:23" customHeight="false">
      <c r="C144" s="167" t="s"/>
      <c r="D144" s="168" t="s"/>
      <c r="E144" s="168" t="s"/>
      <c r="F144" s="168" t="s"/>
      <c r="G144" s="168" t="s"/>
      <c r="H144" s="168" t="s"/>
      <c r="I144" s="168" t="s"/>
      <c r="J144" s="168" t="s"/>
      <c r="K144" s="168" t="s"/>
      <c r="L144" s="168" t="s"/>
      <c r="M144" s="168" t="s"/>
      <c r="N144" s="168" t="s"/>
      <c r="O144" s="168" t="s"/>
      <c r="P144" s="168" t="s"/>
      <c r="Q144" s="168" t="s"/>
      <c r="R144" s="168" t="s"/>
      <c r="S144" s="168" t="s"/>
      <c r="T144" s="168" t="s"/>
      <c r="U144" s="168" t="s"/>
      <c r="V144" s="168" t="s"/>
      <c r="W144" s="168" t="s"/>
    </row>
    <row r="145" spans="3:23" customHeight="false">
      <c r="C145" s="167" t="s"/>
      <c r="D145" s="168" t="s"/>
      <c r="E145" s="168" t="s"/>
      <c r="F145" s="168" t="s"/>
      <c r="G145" s="168" t="s"/>
      <c r="H145" s="168" t="s"/>
      <c r="I145" s="168" t="s"/>
      <c r="J145" s="168" t="s"/>
      <c r="K145" s="168" t="s"/>
      <c r="L145" s="168" t="s"/>
      <c r="M145" s="168" t="s"/>
      <c r="N145" s="168" t="s"/>
      <c r="O145" s="168" t="s"/>
      <c r="P145" s="168" t="s"/>
      <c r="Q145" s="168" t="s"/>
      <c r="R145" s="168" t="s"/>
      <c r="S145" s="168" t="s"/>
      <c r="T145" s="168" t="s"/>
      <c r="U145" s="168" t="s"/>
      <c r="V145" s="168" t="s"/>
      <c r="W145" s="168" t="s"/>
    </row>
    <row r="146" spans="3:23" customHeight="false">
      <c r="C146" s="167" t="s"/>
      <c r="D146" s="168" t="s"/>
      <c r="E146" s="168" t="s"/>
      <c r="F146" s="168" t="s"/>
      <c r="G146" s="168" t="s"/>
      <c r="H146" s="168" t="s"/>
      <c r="I146" s="168" t="s"/>
      <c r="J146" s="168" t="s"/>
      <c r="K146" s="168" t="s"/>
      <c r="L146" s="168" t="s"/>
      <c r="M146" s="168" t="s"/>
      <c r="N146" s="168" t="s"/>
      <c r="O146" s="168" t="s"/>
      <c r="P146" s="168" t="s"/>
      <c r="Q146" s="168" t="s"/>
      <c r="R146" s="168" t="s"/>
      <c r="S146" s="168" t="s"/>
      <c r="T146" s="168" t="s"/>
      <c r="U146" s="168" t="s"/>
      <c r="V146" s="168" t="s"/>
      <c r="W146" s="168" t="s"/>
    </row>
    <row r="147" spans="3:23" customHeight="false">
      <c r="C147" s="167" t="s"/>
      <c r="D147" s="168" t="s"/>
      <c r="E147" s="168" t="s"/>
      <c r="F147" s="168" t="s"/>
      <c r="G147" s="168" t="s"/>
      <c r="H147" s="168" t="s"/>
      <c r="I147" s="168" t="s"/>
      <c r="J147" s="168" t="s"/>
      <c r="K147" s="168" t="s"/>
      <c r="L147" s="168" t="s"/>
      <c r="M147" s="168" t="s"/>
      <c r="N147" s="168" t="s"/>
      <c r="O147" s="168" t="s"/>
      <c r="P147" s="168" t="s"/>
      <c r="Q147" s="168" t="s"/>
      <c r="R147" s="168" t="s"/>
      <c r="S147" s="168" t="s"/>
      <c r="T147" s="168" t="s"/>
      <c r="U147" s="168" t="s"/>
      <c r="V147" s="168" t="s"/>
      <c r="W147" s="168" t="s"/>
    </row>
    <row r="148" spans="3:23" customHeight="false">
      <c r="C148" s="167" t="s"/>
      <c r="D148" s="168" t="s"/>
      <c r="E148" s="168" t="s"/>
      <c r="F148" s="168" t="s"/>
      <c r="G148" s="168" t="s"/>
      <c r="H148" s="168" t="s"/>
      <c r="I148" s="168" t="s"/>
      <c r="J148" s="168" t="s"/>
      <c r="K148" s="168" t="s"/>
      <c r="L148" s="168" t="s"/>
      <c r="M148" s="168" t="s"/>
      <c r="N148" s="168" t="s"/>
      <c r="O148" s="168" t="s"/>
      <c r="P148" s="168" t="s"/>
      <c r="Q148" s="168" t="s"/>
      <c r="R148" s="168" t="s"/>
      <c r="S148" s="168" t="s"/>
      <c r="T148" s="168" t="s"/>
      <c r="U148" s="168" t="s"/>
      <c r="V148" s="168" t="s"/>
      <c r="W148" s="168" t="s"/>
    </row>
    <row r="149" spans="3:23" customHeight="false">
      <c r="C149" s="167" t="s"/>
      <c r="D149" s="168" t="s"/>
      <c r="E149" s="168" t="s"/>
      <c r="F149" s="168" t="s"/>
      <c r="G149" s="168" t="s"/>
      <c r="H149" s="168" t="s"/>
      <c r="I149" s="168" t="s"/>
      <c r="J149" s="168" t="s"/>
      <c r="K149" s="168" t="s"/>
      <c r="L149" s="168" t="s"/>
      <c r="M149" s="168" t="s"/>
      <c r="N149" s="168" t="s"/>
      <c r="O149" s="168" t="s"/>
      <c r="P149" s="168" t="s"/>
      <c r="Q149" s="168" t="s"/>
      <c r="R149" s="168" t="s"/>
      <c r="S149" s="168" t="s"/>
      <c r="T149" s="168" t="s"/>
      <c r="U149" s="168" t="s"/>
      <c r="V149" s="168" t="s"/>
      <c r="W149" s="168" t="s"/>
    </row>
    <row r="150" spans="3:23" customHeight="false">
      <c r="C150" s="167" t="s"/>
      <c r="D150" s="168" t="s"/>
      <c r="E150" s="168" t="s"/>
      <c r="F150" s="168" t="s"/>
      <c r="G150" s="168" t="s"/>
      <c r="H150" s="168" t="s"/>
      <c r="I150" s="168" t="s"/>
      <c r="J150" s="168" t="s"/>
      <c r="K150" s="168" t="s"/>
      <c r="L150" s="168" t="s"/>
      <c r="M150" s="168" t="s"/>
      <c r="N150" s="168" t="s"/>
      <c r="O150" s="168" t="s"/>
      <c r="P150" s="168" t="s"/>
      <c r="Q150" s="168" t="s"/>
      <c r="R150" s="168" t="s"/>
      <c r="S150" s="168" t="s"/>
      <c r="T150" s="168" t="s"/>
      <c r="U150" s="168" t="s"/>
      <c r="V150" s="168" t="s"/>
      <c r="W150" s="168" t="s"/>
    </row>
    <row r="151" spans="3:23" customHeight="false">
      <c r="C151" s="167" t="s"/>
      <c r="D151" s="168" t="s"/>
      <c r="E151" s="168" t="s"/>
      <c r="F151" s="168" t="s"/>
      <c r="G151" s="168" t="s"/>
      <c r="H151" s="168" t="s"/>
      <c r="I151" s="168" t="s"/>
      <c r="J151" s="168" t="s"/>
      <c r="K151" s="168" t="s"/>
      <c r="L151" s="168" t="s"/>
      <c r="M151" s="168" t="s"/>
      <c r="N151" s="168" t="s"/>
      <c r="O151" s="168" t="s"/>
      <c r="P151" s="168" t="s"/>
      <c r="Q151" s="168" t="s"/>
      <c r="R151" s="168" t="s"/>
      <c r="S151" s="168" t="s"/>
      <c r="T151" s="168" t="s"/>
      <c r="U151" s="168" t="s"/>
      <c r="V151" s="168" t="s"/>
      <c r="W151" s="168" t="s"/>
    </row>
    <row r="152" spans="3:23" customHeight="false">
      <c r="C152" s="167" t="s"/>
      <c r="D152" s="168" t="s"/>
      <c r="E152" s="168" t="s"/>
      <c r="F152" s="168" t="s"/>
      <c r="G152" s="168" t="s"/>
      <c r="H152" s="168" t="s"/>
      <c r="I152" s="168" t="s"/>
      <c r="J152" s="168" t="s"/>
      <c r="K152" s="168" t="s"/>
      <c r="L152" s="168" t="s"/>
      <c r="M152" s="168" t="s"/>
      <c r="N152" s="168" t="s"/>
      <c r="O152" s="168" t="s"/>
      <c r="P152" s="168" t="s"/>
      <c r="Q152" s="168" t="s"/>
      <c r="R152" s="168" t="s"/>
      <c r="S152" s="168" t="s"/>
      <c r="T152" s="168" t="s"/>
      <c r="U152" s="168" t="s"/>
      <c r="V152" s="168" t="s"/>
      <c r="W152" s="168" t="s"/>
    </row>
    <row r="153" spans="3:23" customHeight="false">
      <c r="C153" s="167" t="s"/>
      <c r="D153" s="168" t="s"/>
      <c r="E153" s="168" t="s"/>
      <c r="F153" s="168" t="s"/>
      <c r="G153" s="168" t="s"/>
      <c r="H153" s="168" t="s"/>
      <c r="I153" s="168" t="s"/>
      <c r="J153" s="168" t="s"/>
      <c r="K153" s="168" t="s"/>
      <c r="L153" s="168" t="s"/>
      <c r="M153" s="168" t="s"/>
      <c r="N153" s="168" t="s"/>
      <c r="O153" s="168" t="s"/>
      <c r="P153" s="168" t="s"/>
      <c r="Q153" s="168" t="s"/>
      <c r="R153" s="168" t="s"/>
      <c r="S153" s="168" t="s"/>
      <c r="T153" s="168" t="s"/>
      <c r="U153" s="168" t="s"/>
      <c r="V153" s="168" t="s"/>
      <c r="W153" s="168" t="s"/>
    </row>
    <row r="154" spans="3:23" customHeight="false">
      <c r="C154" s="167" t="s"/>
      <c r="D154" s="168" t="s"/>
      <c r="E154" s="168" t="s"/>
      <c r="F154" s="168" t="s"/>
      <c r="G154" s="168" t="s"/>
      <c r="H154" s="168" t="s"/>
      <c r="I154" s="168" t="s"/>
      <c r="J154" s="168" t="s"/>
      <c r="K154" s="168" t="s"/>
      <c r="L154" s="168" t="s"/>
      <c r="M154" s="168" t="s"/>
      <c r="N154" s="168" t="s"/>
      <c r="O154" s="168" t="s"/>
      <c r="P154" s="168" t="s"/>
      <c r="Q154" s="168" t="s"/>
      <c r="R154" s="168" t="s"/>
      <c r="S154" s="168" t="s"/>
      <c r="T154" s="168" t="s"/>
      <c r="U154" s="168" t="s"/>
      <c r="V154" s="168" t="s"/>
      <c r="W154" s="168" t="s"/>
    </row>
    <row r="155" spans="3:23" customHeight="false">
      <c r="C155" s="167" t="s"/>
      <c r="D155" s="168" t="s"/>
      <c r="E155" s="168" t="s"/>
      <c r="F155" s="168" t="s"/>
      <c r="G155" s="168" t="s"/>
      <c r="H155" s="168" t="s"/>
      <c r="I155" s="168" t="s"/>
      <c r="J155" s="168" t="s"/>
      <c r="K155" s="168" t="s"/>
      <c r="L155" s="168" t="s"/>
      <c r="M155" s="168" t="s"/>
      <c r="N155" s="168" t="s"/>
      <c r="O155" s="168" t="s"/>
      <c r="P155" s="168" t="s"/>
      <c r="Q155" s="168" t="s"/>
      <c r="R155" s="168" t="s"/>
      <c r="S155" s="168" t="s"/>
      <c r="T155" s="168" t="s"/>
      <c r="U155" s="168" t="s"/>
      <c r="V155" s="168" t="s"/>
      <c r="W155" s="168" t="s"/>
    </row>
    <row r="156" spans="3:23" customHeight="false">
      <c r="C156" s="167" t="s"/>
      <c r="D156" s="168" t="s"/>
      <c r="E156" s="168" t="s"/>
      <c r="F156" s="168" t="s"/>
      <c r="G156" s="168" t="s"/>
      <c r="H156" s="168" t="s"/>
      <c r="I156" s="168" t="s"/>
      <c r="J156" s="168" t="s"/>
      <c r="K156" s="168" t="s"/>
      <c r="L156" s="168" t="s"/>
      <c r="M156" s="168" t="s"/>
      <c r="N156" s="168" t="s"/>
      <c r="O156" s="168" t="s"/>
      <c r="P156" s="168" t="s"/>
      <c r="Q156" s="168" t="s"/>
      <c r="R156" s="168" t="s"/>
      <c r="S156" s="168" t="s"/>
      <c r="T156" s="168" t="s"/>
      <c r="U156" s="168" t="s"/>
      <c r="V156" s="168" t="s"/>
      <c r="W156" s="168" t="s"/>
    </row>
    <row r="157" spans="3:23" customHeight="false">
      <c r="C157" s="167" t="s"/>
      <c r="D157" s="168" t="s"/>
      <c r="E157" s="168" t="s"/>
      <c r="F157" s="168" t="s"/>
      <c r="G157" s="168" t="s"/>
      <c r="H157" s="168" t="s"/>
      <c r="I157" s="168" t="s"/>
      <c r="J157" s="168" t="s"/>
      <c r="K157" s="168" t="s"/>
      <c r="L157" s="168" t="s"/>
      <c r="M157" s="168" t="s"/>
      <c r="N157" s="168" t="s"/>
      <c r="O157" s="168" t="s"/>
      <c r="P157" s="168" t="s"/>
      <c r="Q157" s="168" t="s"/>
      <c r="R157" s="168" t="s"/>
      <c r="S157" s="168" t="s"/>
      <c r="T157" s="168" t="s"/>
      <c r="U157" s="168" t="s"/>
      <c r="V157" s="168" t="s"/>
      <c r="W157" s="168" t="s"/>
    </row>
    <row r="158" spans="3:23" customHeight="false">
      <c r="C158" s="167" t="s"/>
      <c r="D158" s="168" t="s"/>
      <c r="E158" s="168" t="s"/>
      <c r="F158" s="168" t="s"/>
      <c r="G158" s="168" t="s"/>
      <c r="H158" s="168" t="s"/>
      <c r="I158" s="168" t="s"/>
      <c r="J158" s="168" t="s"/>
      <c r="K158" s="168" t="s"/>
      <c r="L158" s="168" t="s"/>
      <c r="M158" s="168" t="s"/>
      <c r="N158" s="168" t="s"/>
      <c r="O158" s="168" t="s"/>
      <c r="P158" s="168" t="s"/>
      <c r="Q158" s="168" t="s"/>
      <c r="R158" s="168" t="s"/>
      <c r="S158" s="168" t="s"/>
      <c r="T158" s="168" t="s"/>
      <c r="U158" s="168" t="s"/>
      <c r="V158" s="168" t="s"/>
      <c r="W158" s="168" t="s"/>
    </row>
    <row r="159" spans="3:23" customHeight="false">
      <c r="C159" s="167" t="s"/>
      <c r="D159" s="168" t="s"/>
      <c r="E159" s="168" t="s"/>
      <c r="F159" s="168" t="s"/>
      <c r="G159" s="168" t="s"/>
      <c r="H159" s="168" t="s"/>
      <c r="I159" s="168" t="s"/>
      <c r="J159" s="168" t="s"/>
      <c r="K159" s="168" t="s"/>
      <c r="L159" s="168" t="s"/>
      <c r="M159" s="168" t="s"/>
      <c r="N159" s="168" t="s"/>
      <c r="O159" s="168" t="s"/>
      <c r="P159" s="168" t="s"/>
      <c r="Q159" s="168" t="s"/>
      <c r="R159" s="168" t="s"/>
      <c r="S159" s="168" t="s"/>
      <c r="T159" s="168" t="s"/>
      <c r="U159" s="168" t="s"/>
      <c r="V159" s="168" t="s"/>
      <c r="W159" s="168" t="s"/>
    </row>
    <row r="160" spans="3:23" customHeight="false">
      <c r="C160" s="167" t="s"/>
      <c r="D160" s="168" t="s"/>
      <c r="E160" s="168" t="s"/>
      <c r="F160" s="168" t="s"/>
      <c r="G160" s="168" t="s"/>
      <c r="H160" s="168" t="s"/>
      <c r="I160" s="168" t="s"/>
      <c r="J160" s="168" t="s"/>
      <c r="K160" s="168" t="s"/>
      <c r="L160" s="168" t="s"/>
      <c r="M160" s="168" t="s"/>
      <c r="N160" s="168" t="s"/>
      <c r="O160" s="168" t="s"/>
      <c r="P160" s="168" t="s"/>
      <c r="Q160" s="168" t="s"/>
      <c r="R160" s="168" t="s"/>
      <c r="S160" s="168" t="s"/>
      <c r="T160" s="168" t="s"/>
      <c r="U160" s="168" t="s"/>
      <c r="V160" s="168" t="s"/>
      <c r="W160" s="168" t="s"/>
    </row>
    <row r="161" spans="3:23" customHeight="false">
      <c r="C161" s="167" t="s"/>
      <c r="D161" s="168" t="s"/>
      <c r="E161" s="168" t="s"/>
      <c r="F161" s="168" t="s"/>
      <c r="G161" s="168" t="s"/>
      <c r="H161" s="168" t="s"/>
      <c r="I161" s="168" t="s"/>
      <c r="J161" s="168" t="s"/>
      <c r="K161" s="168" t="s"/>
      <c r="L161" s="168" t="s"/>
      <c r="M161" s="168" t="s"/>
      <c r="N161" s="168" t="s"/>
      <c r="O161" s="168" t="s"/>
      <c r="P161" s="168" t="s"/>
      <c r="Q161" s="168" t="s"/>
      <c r="R161" s="168" t="s"/>
      <c r="S161" s="168" t="s"/>
      <c r="T161" s="168" t="s"/>
      <c r="U161" s="168" t="s"/>
      <c r="V161" s="168" t="s"/>
      <c r="W161" s="168" t="s"/>
    </row>
    <row r="162" spans="3:23" customHeight="false">
      <c r="C162" s="167" t="s"/>
      <c r="D162" s="168" t="s"/>
      <c r="E162" s="168" t="s"/>
      <c r="F162" s="168" t="s"/>
      <c r="G162" s="168" t="s"/>
      <c r="H162" s="168" t="s"/>
      <c r="I162" s="168" t="s"/>
      <c r="J162" s="168" t="s"/>
      <c r="K162" s="168" t="s"/>
      <c r="L162" s="168" t="s"/>
      <c r="M162" s="168" t="s"/>
      <c r="N162" s="168" t="s"/>
      <c r="O162" s="168" t="s"/>
      <c r="P162" s="168" t="s"/>
      <c r="Q162" s="168" t="s"/>
      <c r="R162" s="168" t="s"/>
      <c r="S162" s="168" t="s"/>
      <c r="T162" s="168" t="s"/>
      <c r="U162" s="168" t="s"/>
      <c r="V162" s="168" t="s"/>
      <c r="W162" s="168" t="s"/>
    </row>
    <row r="163" spans="3:23" customHeight="false">
      <c r="C163" s="167" t="s"/>
      <c r="D163" s="168" t="s"/>
      <c r="E163" s="168" t="s"/>
      <c r="F163" s="168" t="s"/>
      <c r="G163" s="168" t="s"/>
      <c r="H163" s="168" t="s"/>
      <c r="I163" s="168" t="s"/>
      <c r="J163" s="168" t="s"/>
      <c r="K163" s="168" t="s"/>
      <c r="L163" s="168" t="s"/>
      <c r="M163" s="168" t="s"/>
      <c r="N163" s="168" t="s"/>
      <c r="O163" s="168" t="s"/>
      <c r="P163" s="168" t="s"/>
      <c r="Q163" s="168" t="s"/>
      <c r="R163" s="168" t="s"/>
      <c r="S163" s="168" t="s"/>
      <c r="T163" s="168" t="s"/>
      <c r="U163" s="168" t="s"/>
      <c r="V163" s="168" t="s"/>
      <c r="W163" s="168" t="s"/>
    </row>
    <row r="164" spans="3:23" customHeight="false">
      <c r="C164" s="167" t="s"/>
      <c r="D164" s="168" t="s"/>
      <c r="E164" s="168" t="s"/>
      <c r="F164" s="168" t="s"/>
      <c r="G164" s="168" t="s"/>
      <c r="H164" s="168" t="s"/>
      <c r="I164" s="168" t="s"/>
      <c r="J164" s="168" t="s"/>
      <c r="K164" s="168" t="s"/>
      <c r="L164" s="168" t="s"/>
      <c r="M164" s="168" t="s"/>
      <c r="N164" s="168" t="s"/>
      <c r="O164" s="168" t="s"/>
      <c r="P164" s="168" t="s"/>
      <c r="Q164" s="168" t="s"/>
      <c r="R164" s="168" t="s"/>
      <c r="S164" s="168" t="s"/>
      <c r="T164" s="168" t="s"/>
      <c r="U164" s="168" t="s"/>
      <c r="V164" s="168" t="s"/>
      <c r="W164" s="168" t="s"/>
    </row>
    <row r="165" spans="3:23" customHeight="false">
      <c r="C165" s="167" t="s"/>
      <c r="D165" s="168" t="s"/>
      <c r="E165" s="168" t="s"/>
      <c r="F165" s="168" t="s"/>
      <c r="G165" s="168" t="s"/>
      <c r="H165" s="168" t="s"/>
      <c r="I165" s="168" t="s"/>
      <c r="J165" s="168" t="s"/>
      <c r="K165" s="168" t="s"/>
      <c r="L165" s="168" t="s"/>
      <c r="M165" s="168" t="s"/>
      <c r="N165" s="168" t="s"/>
      <c r="O165" s="168" t="s"/>
      <c r="P165" s="168" t="s"/>
      <c r="Q165" s="168" t="s"/>
      <c r="R165" s="168" t="s"/>
      <c r="S165" s="168" t="s"/>
      <c r="T165" s="168" t="s"/>
      <c r="U165" s="168" t="s"/>
      <c r="V165" s="168" t="s"/>
      <c r="W165" s="168" t="s"/>
    </row>
    <row r="166" spans="3:23" customHeight="false">
      <c r="C166" s="167" t="s"/>
      <c r="D166" s="168" t="s"/>
      <c r="E166" s="168" t="s"/>
      <c r="F166" s="168" t="s"/>
      <c r="G166" s="168" t="s"/>
      <c r="H166" s="168" t="s"/>
      <c r="I166" s="168" t="s"/>
      <c r="J166" s="168" t="s"/>
      <c r="K166" s="168" t="s"/>
      <c r="L166" s="168" t="s"/>
      <c r="M166" s="168" t="s"/>
      <c r="N166" s="168" t="s"/>
      <c r="O166" s="168" t="s"/>
      <c r="P166" s="168" t="s"/>
      <c r="Q166" s="168" t="s"/>
      <c r="R166" s="168" t="s"/>
      <c r="S166" s="168" t="s"/>
      <c r="T166" s="168" t="s"/>
      <c r="U166" s="168" t="s"/>
      <c r="V166" s="168" t="s"/>
      <c r="W166" s="168" t="s"/>
    </row>
    <row r="167" spans="3:23" customHeight="false">
      <c r="C167" s="167" t="s"/>
      <c r="D167" s="168" t="s"/>
      <c r="E167" s="168" t="s"/>
      <c r="F167" s="168" t="s"/>
      <c r="G167" s="168" t="s"/>
      <c r="H167" s="168" t="s"/>
      <c r="I167" s="168" t="s"/>
      <c r="J167" s="168" t="s"/>
      <c r="K167" s="168" t="s"/>
      <c r="L167" s="168" t="s"/>
      <c r="M167" s="168" t="s"/>
      <c r="N167" s="168" t="s"/>
      <c r="O167" s="168" t="s"/>
      <c r="P167" s="168" t="s"/>
      <c r="Q167" s="168" t="s"/>
      <c r="R167" s="168" t="s"/>
      <c r="S167" s="168" t="s"/>
      <c r="T167" s="168" t="s"/>
      <c r="U167" s="168" t="s"/>
      <c r="V167" s="168" t="s"/>
      <c r="W167" s="168" t="s"/>
    </row>
    <row r="168" spans="3:23" customHeight="false">
      <c r="C168" s="167" t="s"/>
      <c r="D168" s="168" t="s"/>
      <c r="E168" s="168" t="s"/>
      <c r="F168" s="168" t="s"/>
      <c r="G168" s="168" t="s"/>
      <c r="H168" s="168" t="s"/>
      <c r="I168" s="168" t="s"/>
      <c r="J168" s="168" t="s"/>
      <c r="K168" s="168" t="s"/>
      <c r="L168" s="168" t="s"/>
      <c r="M168" s="168" t="s"/>
      <c r="N168" s="168" t="s"/>
      <c r="O168" s="168" t="s"/>
      <c r="P168" s="168" t="s"/>
      <c r="Q168" s="168" t="s"/>
      <c r="R168" s="168" t="s"/>
      <c r="S168" s="168" t="s"/>
      <c r="T168" s="168" t="s"/>
      <c r="U168" s="168" t="s"/>
      <c r="V168" s="168" t="s"/>
      <c r="W168" s="168" t="s"/>
    </row>
    <row r="169" spans="3:23" customHeight="false">
      <c r="C169" s="167" t="s"/>
      <c r="D169" s="168" t="s"/>
      <c r="E169" s="168" t="s"/>
      <c r="F169" s="168" t="s"/>
      <c r="G169" s="168" t="s"/>
      <c r="H169" s="168" t="s"/>
      <c r="I169" s="168" t="s"/>
      <c r="J169" s="168" t="s"/>
      <c r="K169" s="168" t="s"/>
      <c r="L169" s="168" t="s"/>
      <c r="M169" s="168" t="s"/>
      <c r="N169" s="168" t="s"/>
      <c r="O169" s="168" t="s"/>
      <c r="P169" s="168" t="s"/>
      <c r="Q169" s="168" t="s"/>
      <c r="R169" s="168" t="s"/>
      <c r="S169" s="168" t="s"/>
      <c r="T169" s="168" t="s"/>
      <c r="U169" s="168" t="s"/>
      <c r="V169" s="168" t="s"/>
      <c r="W169" s="168" t="s"/>
    </row>
    <row r="170" spans="3:23" customHeight="false">
      <c r="C170" s="167" t="s"/>
      <c r="D170" s="168" t="s"/>
      <c r="E170" s="168" t="s"/>
      <c r="F170" s="168" t="s"/>
      <c r="G170" s="168" t="s"/>
      <c r="H170" s="168" t="s"/>
      <c r="I170" s="168" t="s"/>
      <c r="J170" s="168" t="s"/>
      <c r="K170" s="168" t="s"/>
      <c r="L170" s="168" t="s"/>
      <c r="M170" s="168" t="s"/>
      <c r="N170" s="168" t="s"/>
      <c r="O170" s="168" t="s"/>
      <c r="P170" s="168" t="s"/>
      <c r="Q170" s="168" t="s"/>
      <c r="R170" s="168" t="s"/>
      <c r="S170" s="168" t="s"/>
      <c r="T170" s="168" t="s"/>
      <c r="U170" s="168" t="s"/>
      <c r="V170" s="168" t="s"/>
      <c r="W170" s="168" t="s"/>
    </row>
    <row r="171" spans="3:23" customHeight="false">
      <c r="C171" s="167" t="s"/>
      <c r="D171" s="168" t="s"/>
      <c r="E171" s="168" t="s"/>
      <c r="F171" s="168" t="s"/>
      <c r="G171" s="168" t="s"/>
      <c r="H171" s="168" t="s"/>
      <c r="I171" s="168" t="s"/>
      <c r="J171" s="168" t="s"/>
      <c r="K171" s="168" t="s"/>
      <c r="L171" s="168" t="s"/>
      <c r="M171" s="168" t="s"/>
      <c r="N171" s="168" t="s"/>
      <c r="O171" s="168" t="s"/>
      <c r="P171" s="168" t="s"/>
      <c r="Q171" s="168" t="s"/>
      <c r="R171" s="168" t="s"/>
      <c r="S171" s="168" t="s"/>
      <c r="T171" s="168" t="s"/>
      <c r="U171" s="168" t="s"/>
      <c r="V171" s="168" t="s"/>
      <c r="W171" s="168" t="s"/>
    </row>
    <row r="172" spans="3:23" customHeight="false">
      <c r="C172" s="167" t="s"/>
      <c r="D172" s="168" t="s"/>
      <c r="E172" s="168" t="s"/>
      <c r="F172" s="168" t="s"/>
      <c r="G172" s="168" t="s"/>
      <c r="H172" s="168" t="s"/>
      <c r="I172" s="168" t="s"/>
      <c r="J172" s="168" t="s"/>
      <c r="K172" s="168" t="s"/>
      <c r="L172" s="168" t="s"/>
      <c r="M172" s="168" t="s"/>
      <c r="N172" s="168" t="s"/>
      <c r="O172" s="168" t="s"/>
      <c r="P172" s="168" t="s"/>
      <c r="Q172" s="168" t="s"/>
      <c r="R172" s="168" t="s"/>
      <c r="S172" s="168" t="s"/>
      <c r="T172" s="168" t="s"/>
      <c r="U172" s="168" t="s"/>
      <c r="V172" s="168" t="s"/>
      <c r="W172" s="168" t="s"/>
    </row>
    <row r="173" spans="3:23" customHeight="false">
      <c r="C173" s="167" t="s"/>
      <c r="D173" s="168" t="s"/>
      <c r="E173" s="168" t="s"/>
      <c r="F173" s="168" t="s"/>
      <c r="G173" s="168" t="s"/>
      <c r="H173" s="168" t="s"/>
      <c r="I173" s="168" t="s"/>
      <c r="J173" s="168" t="s"/>
      <c r="K173" s="168" t="s"/>
      <c r="L173" s="168" t="s"/>
      <c r="M173" s="168" t="s"/>
      <c r="N173" s="168" t="s"/>
      <c r="O173" s="168" t="s"/>
      <c r="P173" s="168" t="s"/>
      <c r="Q173" s="168" t="s"/>
      <c r="R173" s="168" t="s"/>
      <c r="S173" s="168" t="s"/>
      <c r="T173" s="168" t="s"/>
      <c r="U173" s="168" t="s"/>
      <c r="V173" s="168" t="s"/>
      <c r="W173" s="168" t="s"/>
    </row>
    <row r="174" spans="3:23" customHeight="false">
      <c r="C174" s="167" t="s"/>
      <c r="D174" s="168" t="s"/>
      <c r="E174" s="168" t="s"/>
      <c r="F174" s="168" t="s"/>
      <c r="G174" s="168" t="s"/>
      <c r="H174" s="168" t="s"/>
      <c r="I174" s="168" t="s"/>
      <c r="J174" s="168" t="s"/>
      <c r="K174" s="168" t="s"/>
      <c r="L174" s="168" t="s"/>
      <c r="M174" s="168" t="s"/>
      <c r="N174" s="168" t="s"/>
      <c r="O174" s="168" t="s"/>
      <c r="P174" s="168" t="s"/>
      <c r="Q174" s="168" t="s"/>
      <c r="R174" s="168" t="s"/>
      <c r="S174" s="168" t="s"/>
      <c r="T174" s="168" t="s"/>
      <c r="U174" s="168" t="s"/>
      <c r="V174" s="168" t="s"/>
      <c r="W174" s="168" t="s"/>
    </row>
    <row r="175" spans="3:23" customHeight="false">
      <c r="C175" s="167" t="s"/>
      <c r="D175" s="168" t="s"/>
      <c r="E175" s="168" t="s"/>
      <c r="F175" s="168" t="s"/>
      <c r="G175" s="168" t="s"/>
      <c r="H175" s="168" t="s"/>
      <c r="I175" s="168" t="s"/>
      <c r="J175" s="168" t="s"/>
      <c r="K175" s="168" t="s"/>
      <c r="L175" s="168" t="s"/>
      <c r="M175" s="168" t="s"/>
      <c r="N175" s="168" t="s"/>
      <c r="O175" s="168" t="s"/>
      <c r="P175" s="168" t="s"/>
      <c r="Q175" s="168" t="s"/>
      <c r="R175" s="168" t="s"/>
      <c r="S175" s="168" t="s"/>
      <c r="T175" s="168" t="s"/>
      <c r="U175" s="168" t="s"/>
      <c r="V175" s="168" t="s"/>
      <c r="W175" s="168" t="s"/>
    </row>
    <row r="176" spans="3:23" customHeight="false">
      <c r="C176" s="167" t="s"/>
      <c r="D176" s="168" t="s"/>
      <c r="E176" s="168" t="s"/>
      <c r="F176" s="168" t="s"/>
      <c r="G176" s="168" t="s"/>
      <c r="H176" s="168" t="s"/>
      <c r="I176" s="168" t="s"/>
      <c r="J176" s="168" t="s"/>
      <c r="K176" s="168" t="s"/>
      <c r="L176" s="168" t="s"/>
      <c r="M176" s="168" t="s"/>
      <c r="N176" s="168" t="s"/>
      <c r="O176" s="168" t="s"/>
      <c r="P176" s="168" t="s"/>
      <c r="Q176" s="168" t="s"/>
      <c r="R176" s="168" t="s"/>
      <c r="S176" s="168" t="s"/>
      <c r="T176" s="168" t="s"/>
      <c r="U176" s="168" t="s"/>
      <c r="V176" s="168" t="s"/>
      <c r="W176" s="168" t="s"/>
    </row>
    <row r="177" spans="3:23" customHeight="false">
      <c r="C177" s="167" t="s"/>
      <c r="D177" s="168" t="s"/>
      <c r="E177" s="168" t="s"/>
      <c r="F177" s="168" t="s"/>
      <c r="G177" s="168" t="s"/>
      <c r="H177" s="168" t="s"/>
      <c r="I177" s="168" t="s"/>
      <c r="J177" s="168" t="s"/>
      <c r="K177" s="168" t="s"/>
      <c r="L177" s="168" t="s"/>
      <c r="M177" s="168" t="s"/>
      <c r="N177" s="168" t="s"/>
      <c r="O177" s="168" t="s"/>
      <c r="P177" s="168" t="s"/>
      <c r="Q177" s="168" t="s"/>
      <c r="R177" s="168" t="s"/>
      <c r="S177" s="168" t="s"/>
      <c r="T177" s="168" t="s"/>
      <c r="U177" s="168" t="s"/>
      <c r="V177" s="168" t="s"/>
      <c r="W177" s="168" t="s"/>
    </row>
    <row r="178" spans="3:23" customHeight="false">
      <c r="C178" s="167" t="s"/>
      <c r="D178" s="168" t="s"/>
      <c r="E178" s="168" t="s"/>
      <c r="F178" s="168" t="s"/>
      <c r="G178" s="168" t="s"/>
      <c r="H178" s="168" t="s"/>
      <c r="I178" s="168" t="s"/>
      <c r="J178" s="168" t="s"/>
      <c r="K178" s="168" t="s"/>
      <c r="L178" s="168" t="s"/>
      <c r="M178" s="168" t="s"/>
      <c r="N178" s="168" t="s"/>
      <c r="O178" s="168" t="s"/>
      <c r="P178" s="168" t="s"/>
      <c r="Q178" s="168" t="s"/>
      <c r="R178" s="168" t="s"/>
      <c r="S178" s="168" t="s"/>
      <c r="T178" s="168" t="s"/>
      <c r="U178" s="168" t="s"/>
      <c r="V178" s="168" t="s"/>
      <c r="W178" s="168" t="s"/>
    </row>
    <row r="179" spans="3:23" customHeight="false">
      <c r="C179" s="167" t="s"/>
      <c r="D179" s="168" t="s"/>
      <c r="E179" s="168" t="s"/>
      <c r="F179" s="168" t="s"/>
      <c r="G179" s="168" t="s"/>
      <c r="H179" s="168" t="s"/>
      <c r="I179" s="168" t="s"/>
      <c r="J179" s="168" t="s"/>
      <c r="K179" s="168" t="s"/>
      <c r="L179" s="168" t="s"/>
      <c r="M179" s="168" t="s"/>
      <c r="N179" s="168" t="s"/>
      <c r="O179" s="168" t="s"/>
      <c r="P179" s="168" t="s"/>
      <c r="Q179" s="168" t="s"/>
      <c r="R179" s="168" t="s"/>
      <c r="S179" s="168" t="s"/>
      <c r="T179" s="168" t="s"/>
      <c r="U179" s="168" t="s"/>
      <c r="V179" s="168" t="s"/>
      <c r="W179" s="168" t="s"/>
    </row>
    <row r="180" spans="3:23" customHeight="false">
      <c r="C180" s="167" t="s"/>
      <c r="D180" s="168" t="s"/>
      <c r="E180" s="168" t="s"/>
      <c r="F180" s="168" t="s"/>
      <c r="G180" s="168" t="s"/>
      <c r="H180" s="168" t="s"/>
      <c r="I180" s="168" t="s"/>
      <c r="J180" s="168" t="s"/>
      <c r="K180" s="168" t="s"/>
      <c r="L180" s="168" t="s"/>
      <c r="M180" s="168" t="s"/>
      <c r="N180" s="168" t="s"/>
      <c r="O180" s="168" t="s"/>
      <c r="P180" s="168" t="s"/>
      <c r="Q180" s="168" t="s"/>
      <c r="R180" s="168" t="s"/>
      <c r="S180" s="168" t="s"/>
      <c r="T180" s="168" t="s"/>
      <c r="U180" s="168" t="s"/>
      <c r="V180" s="168" t="s"/>
      <c r="W180" s="168" t="s"/>
    </row>
    <row r="181" spans="3:23" customHeight="false">
      <c r="C181" s="167" t="s"/>
      <c r="D181" s="168" t="s"/>
      <c r="E181" s="168" t="s"/>
      <c r="F181" s="168" t="s"/>
      <c r="G181" s="168" t="s"/>
      <c r="H181" s="168" t="s"/>
      <c r="I181" s="168" t="s"/>
      <c r="J181" s="168" t="s"/>
      <c r="K181" s="168" t="s"/>
      <c r="L181" s="168" t="s"/>
      <c r="M181" s="168" t="s"/>
      <c r="N181" s="168" t="s"/>
      <c r="O181" s="168" t="s"/>
      <c r="P181" s="168" t="s"/>
      <c r="Q181" s="168" t="s"/>
      <c r="R181" s="168" t="s"/>
      <c r="S181" s="168" t="s"/>
      <c r="T181" s="168" t="s"/>
      <c r="U181" s="168" t="s"/>
      <c r="V181" s="168" t="s"/>
      <c r="W181" s="168" t="s"/>
    </row>
    <row r="182" spans="3:23" customHeight="false">
      <c r="C182" s="167" t="s"/>
      <c r="D182" s="168" t="s"/>
      <c r="E182" s="168" t="s"/>
      <c r="F182" s="168" t="s"/>
      <c r="G182" s="168" t="s"/>
      <c r="H182" s="168" t="s"/>
      <c r="I182" s="168" t="s"/>
      <c r="J182" s="168" t="s"/>
      <c r="K182" s="168" t="s"/>
      <c r="L182" s="168" t="s"/>
      <c r="M182" s="168" t="s"/>
      <c r="N182" s="168" t="s"/>
      <c r="O182" s="168" t="s"/>
      <c r="P182" s="168" t="s"/>
      <c r="Q182" s="168" t="s"/>
      <c r="R182" s="168" t="s"/>
      <c r="S182" s="168" t="s"/>
      <c r="T182" s="168" t="s"/>
      <c r="U182" s="168" t="s"/>
      <c r="V182" s="168" t="s"/>
      <c r="W182" s="168" t="s"/>
    </row>
    <row r="183" spans="3:23" customHeight="false">
      <c r="C183" s="167" t="s"/>
      <c r="D183" s="168" t="s"/>
      <c r="E183" s="168" t="s"/>
      <c r="F183" s="168" t="s"/>
      <c r="G183" s="168" t="s"/>
      <c r="H183" s="168" t="s"/>
      <c r="I183" s="168" t="s"/>
      <c r="J183" s="168" t="s"/>
      <c r="K183" s="168" t="s"/>
      <c r="L183" s="168" t="s"/>
      <c r="M183" s="168" t="s"/>
      <c r="N183" s="168" t="s"/>
      <c r="O183" s="168" t="s"/>
      <c r="P183" s="168" t="s"/>
      <c r="Q183" s="168" t="s"/>
      <c r="R183" s="168" t="s"/>
      <c r="S183" s="168" t="s"/>
      <c r="T183" s="168" t="s"/>
      <c r="U183" s="168" t="s"/>
      <c r="V183" s="168" t="s"/>
      <c r="W183" s="168" t="s"/>
    </row>
    <row r="184" spans="3:23" customHeight="false">
      <c r="C184" s="167" t="s"/>
      <c r="D184" s="168" t="s"/>
      <c r="E184" s="168" t="s"/>
      <c r="F184" s="168" t="s"/>
      <c r="G184" s="168" t="s"/>
      <c r="H184" s="168" t="s"/>
      <c r="I184" s="168" t="s"/>
      <c r="J184" s="168" t="s"/>
      <c r="K184" s="168" t="s"/>
      <c r="L184" s="168" t="s"/>
      <c r="M184" s="168" t="s"/>
      <c r="N184" s="168" t="s"/>
      <c r="O184" s="168" t="s"/>
      <c r="P184" s="168" t="s"/>
      <c r="Q184" s="168" t="s"/>
      <c r="R184" s="168" t="s"/>
      <c r="S184" s="168" t="s"/>
      <c r="T184" s="168" t="s"/>
      <c r="U184" s="168" t="s"/>
      <c r="V184" s="168" t="s"/>
      <c r="W184" s="168" t="s"/>
    </row>
    <row r="185" spans="3:23" customHeight="false">
      <c r="C185" s="167" t="s"/>
      <c r="D185" s="168" t="s"/>
      <c r="E185" s="168" t="s"/>
      <c r="F185" s="168" t="s"/>
      <c r="G185" s="168" t="s"/>
      <c r="H185" s="168" t="s"/>
      <c r="I185" s="168" t="s"/>
      <c r="J185" s="168" t="s"/>
      <c r="K185" s="168" t="s"/>
      <c r="L185" s="168" t="s"/>
      <c r="M185" s="168" t="s"/>
      <c r="N185" s="168" t="s"/>
      <c r="O185" s="168" t="s"/>
      <c r="P185" s="168" t="s"/>
      <c r="Q185" s="168" t="s"/>
      <c r="R185" s="168" t="s"/>
      <c r="S185" s="168" t="s"/>
      <c r="T185" s="168" t="s"/>
      <c r="U185" s="168" t="s"/>
      <c r="V185" s="168" t="s"/>
      <c r="W185" s="168" t="s"/>
    </row>
    <row r="186" spans="3:23" customHeight="false">
      <c r="C186" s="167" t="s"/>
      <c r="D186" s="168" t="s"/>
      <c r="E186" s="168" t="s"/>
      <c r="F186" s="168" t="s"/>
      <c r="G186" s="168" t="s"/>
      <c r="H186" s="168" t="s"/>
      <c r="I186" s="168" t="s"/>
      <c r="J186" s="168" t="s"/>
      <c r="K186" s="168" t="s"/>
      <c r="L186" s="168" t="s"/>
      <c r="M186" s="168" t="s"/>
      <c r="N186" s="168" t="s"/>
      <c r="O186" s="168" t="s"/>
      <c r="P186" s="168" t="s"/>
      <c r="Q186" s="168" t="s"/>
      <c r="R186" s="168" t="s"/>
      <c r="S186" s="168" t="s"/>
      <c r="T186" s="168" t="s"/>
      <c r="U186" s="168" t="s"/>
      <c r="V186" s="168" t="s"/>
      <c r="W186" s="168" t="s"/>
    </row>
    <row r="187" spans="3:23" customHeight="false">
      <c r="C187" s="167" t="s"/>
      <c r="D187" s="168" t="s"/>
      <c r="E187" s="168" t="s"/>
      <c r="F187" s="168" t="s"/>
      <c r="G187" s="168" t="s"/>
      <c r="H187" s="168" t="s"/>
      <c r="I187" s="168" t="s"/>
      <c r="J187" s="168" t="s"/>
      <c r="K187" s="168" t="s"/>
      <c r="L187" s="168" t="s"/>
      <c r="M187" s="168" t="s"/>
      <c r="N187" s="168" t="s"/>
      <c r="O187" s="168" t="s"/>
      <c r="P187" s="168" t="s"/>
      <c r="Q187" s="168" t="s"/>
      <c r="R187" s="168" t="s"/>
      <c r="S187" s="168" t="s"/>
      <c r="T187" s="168" t="s"/>
      <c r="U187" s="168" t="s"/>
      <c r="V187" s="168" t="s"/>
      <c r="W187" s="168" t="s"/>
    </row>
    <row r="188" spans="3:23" customHeight="false">
      <c r="C188" s="167" t="s"/>
      <c r="D188" s="168" t="s"/>
      <c r="E188" s="168" t="s"/>
      <c r="F188" s="168" t="s"/>
      <c r="G188" s="168" t="s"/>
      <c r="H188" s="168" t="s"/>
      <c r="I188" s="168" t="s"/>
      <c r="J188" s="168" t="s"/>
      <c r="K188" s="168" t="s"/>
      <c r="L188" s="168" t="s"/>
      <c r="M188" s="168" t="s"/>
      <c r="N188" s="168" t="s"/>
      <c r="O188" s="168" t="s"/>
      <c r="P188" s="168" t="s"/>
      <c r="Q188" s="168" t="s"/>
      <c r="R188" s="168" t="s"/>
      <c r="S188" s="168" t="s"/>
      <c r="T188" s="168" t="s"/>
      <c r="U188" s="168" t="s"/>
      <c r="V188" s="168" t="s"/>
      <c r="W188" s="168" t="s"/>
    </row>
    <row r="189" spans="3:23" customHeight="false">
      <c r="C189" s="167" t="s"/>
      <c r="D189" s="168" t="s"/>
      <c r="E189" s="168" t="s"/>
      <c r="F189" s="168" t="s"/>
      <c r="G189" s="168" t="s"/>
      <c r="H189" s="168" t="s"/>
      <c r="I189" s="168" t="s"/>
      <c r="J189" s="168" t="s"/>
      <c r="K189" s="168" t="s"/>
      <c r="L189" s="168" t="s"/>
      <c r="M189" s="168" t="s"/>
      <c r="N189" s="168" t="s"/>
      <c r="O189" s="168" t="s"/>
      <c r="P189" s="168" t="s"/>
      <c r="Q189" s="168" t="s"/>
      <c r="R189" s="168" t="s"/>
      <c r="S189" s="168" t="s"/>
      <c r="T189" s="168" t="s"/>
      <c r="U189" s="168" t="s"/>
      <c r="V189" s="168" t="s"/>
      <c r="W189" s="168" t="s"/>
    </row>
  </sheetData>
  <mergeCells count="16">
    <mergeCell ref="J3:N3"/>
    <mergeCell ref="C3:C4"/>
    <mergeCell ref="B2:B4"/>
    <mergeCell ref="E3:E4"/>
    <mergeCell ref="G3:G4"/>
    <mergeCell ref="H3:I3"/>
    <mergeCell ref="O3:R3"/>
    <mergeCell ref="C1:D1"/>
    <mergeCell ref="S3:W3"/>
    <mergeCell ref="F3:F4"/>
    <mergeCell ref="D3:D4"/>
    <mergeCell ref="C14:W14"/>
    <mergeCell ref="C2:W2"/>
    <mergeCell ref="C5:C6"/>
    <mergeCell ref="C7:C11"/>
    <mergeCell ref="J5:J13"/>
  </mergeCells>
  <dataValidations>
    <dataValidation type="list" errorStyle="stop" allowBlank="true" showDropDown="false" showInputMessage="true" showErrorMessage="true" prompt="" sqref="F5:F6">
      <formula1>"待开始,进行中,已延期,已完成,"</formula1>
    </dataValidation>
    <dataValidation type="list" errorStyle="stop" allowBlank="true" showDropDown="false" showInputMessage="true" showErrorMessage="true" prompt="" sqref="F8:F13">
      <formula1>"待开始,进行中,已延期,已完成,"</formula1>
    </dataValidation>
    <dataValidation type="decimal" errorStyle="stop" operator="between" allowBlank="true" showDropDown="false" showInputMessage="true" showErrorMessage="true" prompt="" sqref="G5:G13">
      <formula1>0</formula1>
      <formula2>100</formula2>
    </dataValidation>
  </dataValidations>
  <hyperlinks>
    <hyperlink ref="R1" location="'01里程碑计划'!A1"/>
  </hyperlinks>
</worksheet>
</file>

<file path=xl/worksheets/sheet9.xml><?xml version="1.0" encoding="utf-8"?>
<worksheet xmlns="http://schemas.openxmlformats.org/spreadsheetml/2006/main">
  <sheetPr codeName="06消防">
    <tabColor rgb="FFFFFFFF"/>
  </sheetPr>
  <dimension ref="W195"/>
  <sheetViews>
    <sheetView showGridLines="true" rightToLeft="false" workbookViewId="0">
      <pane ySplit="4" topLeftCell="A5" state="frozen"/>
    </sheetView>
  </sheetViews>
  <sheetFormatPr baseColWidth="13" defaultRowHeight="18" customHeight="true"/>
  <cols>
    <col min="1" max="1" width="2.96094" style="432" customWidth="true"/>
    <col min="2" max="2" width="6.07422" style="432" customWidth="true"/>
    <col min="3" max="3" width="12.6836" style="433" customWidth="true"/>
    <col min="4" max="4" width="23.4727" style="432" customWidth="true"/>
    <col min="5" max="5" width="14.4336" style="432" customWidth="true"/>
    <col min="6" max="7" width="10.3828" style="432" customWidth="true"/>
    <col min="8" max="8" width="14.5625" style="432" customWidth="true"/>
    <col min="9" max="9" width="9.84375" style="432" customWidth="true"/>
    <col min="10" max="10" width="8.40234" style="432" customWidth="true"/>
    <col min="11" max="11" width="7.68359" style="432" customWidth="true"/>
    <col min="12" max="12" width="6.61328" style="432" customWidth="true"/>
    <col min="13" max="13" width="7.68359" style="432" customWidth="true"/>
    <col min="14" max="14" width="7.09375" style="432" customWidth="true"/>
    <col min="15" max="15" width="4.92188" style="432" customWidth="true"/>
    <col min="16" max="16" width="7.57422" style="432" customWidth="true"/>
    <col min="17" max="18" width="6.61328" style="432" customWidth="true"/>
    <col min="19" max="19" width="7.68359" style="432" customWidth="true"/>
    <col min="20" max="20" width="6.72266" style="432" customWidth="true"/>
    <col min="21" max="22" width="6.61328" style="432" customWidth="true"/>
    <col min="23" max="23" width="6.61328" style="432" customWidth="true"/>
    <col min="24" max="30" width="11.6016" style="432" customWidth="true"/>
  </cols>
  <sheetData>
    <row r="1" spans="1:30" s="431" customFormat="true" ht="22.5" customHeight="true">
      <c r="A1" s="4" t="s"/>
      <c r="B1" s="5" t="s"/>
      <c r="C1" s="169" t="s">
        <v>107</v>
      </c>
      <c r="E1" s="170" t="s"/>
      <c r="F1" s="171" t="s">
        <v>2</v>
      </c>
      <c r="G1" s="172" t="s">
        <v>3</v>
      </c>
      <c r="H1" s="9" t="s"/>
      <c r="I1" s="173" t="s">
        <v>4</v>
      </c>
      <c r="J1" s="9" t="s"/>
      <c r="K1" s="10" t="s">
        <v>5</v>
      </c>
      <c r="L1" s="9" t="s"/>
      <c r="M1" s="11" t="s">
        <v>6</v>
      </c>
      <c r="N1" s="5" t="s"/>
      <c r="O1" s="5" t="s"/>
      <c r="P1" s="5" t="s"/>
      <c r="Q1" s="5" t="s"/>
      <c r="R1" s="5" t="s">
        <v>357</v>
      </c>
      <c r="S1" s="5" t="s"/>
      <c r="T1" s="5" t="s"/>
      <c r="U1" s="5" t="s"/>
      <c r="V1" s="5" t="s"/>
      <c r="W1" s="5" t="s"/>
      <c r="X1" s="12" t="s"/>
      <c r="Y1" s="12" t="s"/>
      <c r="Z1" s="12" t="s"/>
      <c r="AA1" s="12" t="s"/>
      <c r="AB1" s="12" t="s"/>
      <c r="AC1" s="12" t="s"/>
      <c r="AD1" s="12" t="s"/>
    </row>
    <row r="2" spans="1:23" ht="33" customHeight="true">
      <c r="A2" s="13" t="s"/>
      <c r="B2" s="15" t="s">
        <v>8</v>
      </c>
      <c r="C2" s="16" t="s">
        <v>295</v>
      </c>
      <c r="D2" s="17" t="s"/>
      <c r="E2" s="18" t="s"/>
      <c r="F2" s="19" t="s"/>
      <c r="G2" s="20" t="s"/>
      <c r="H2" s="18" t="s"/>
      <c r="I2" s="19" t="s"/>
      <c r="J2" s="17" t="s"/>
      <c r="K2" s="17" t="s"/>
      <c r="L2" s="17" t="s"/>
      <c r="M2" s="17" t="s"/>
      <c r="N2" s="17" t="s"/>
      <c r="O2" s="17" t="s"/>
      <c r="P2" s="17" t="s"/>
      <c r="Q2" s="17" t="s"/>
      <c r="R2" s="17" t="s"/>
      <c r="S2" s="21" t="s"/>
      <c r="T2" s="21" t="s"/>
      <c r="U2" s="21" t="s"/>
      <c r="V2" s="21" t="s"/>
      <c r="W2" s="22" t="s"/>
    </row>
    <row r="3" spans="1:23" ht="32" customHeight="true">
      <c r="A3" s="23" t="s"/>
      <c r="B3" s="24" t="s"/>
      <c r="C3" s="25" t="s">
        <v>10</v>
      </c>
      <c r="D3" s="26" t="s">
        <v>11</v>
      </c>
      <c r="E3" s="27" t="s">
        <v>12</v>
      </c>
      <c r="F3" s="28" t="s">
        <v>13</v>
      </c>
      <c r="G3" s="29" t="s">
        <v>14</v>
      </c>
      <c r="H3" s="30" t="s">
        <v>15</v>
      </c>
      <c r="I3" s="175" t="s"/>
      <c r="J3" s="31" t="s">
        <v>16</v>
      </c>
      <c r="K3" s="32" t="s"/>
      <c r="L3" s="32" t="s"/>
      <c r="M3" s="32" t="s"/>
      <c r="N3" s="32" t="s"/>
      <c r="O3" s="33" t="s">
        <v>17</v>
      </c>
      <c r="P3" s="32" t="s"/>
      <c r="Q3" s="32" t="s"/>
      <c r="R3" s="32" t="s"/>
      <c r="S3" s="33" t="s">
        <v>18</v>
      </c>
      <c r="T3" s="32" t="s"/>
      <c r="U3" s="32" t="s"/>
      <c r="V3" s="34" t="s"/>
      <c r="W3" s="32" t="s"/>
    </row>
    <row r="4" spans="1:23" ht="32" customHeight="true">
      <c r="A4" s="35" t="s"/>
      <c r="B4" s="36" t="s"/>
      <c r="C4" s="37" t="s"/>
      <c r="D4" s="38" t="s"/>
      <c r="E4" s="39" t="s"/>
      <c r="F4" s="40" t="s"/>
      <c r="G4" s="176" t="s"/>
      <c r="H4" s="27" t="s">
        <v>19</v>
      </c>
      <c r="I4" s="27" t="s">
        <v>109</v>
      </c>
      <c r="J4" s="43" t="s">
        <v>358</v>
      </c>
      <c r="K4" s="43" t="s">
        <v>359</v>
      </c>
      <c r="L4" s="43" t="s">
        <v>360</v>
      </c>
      <c r="M4" s="43" t="s">
        <v>361</v>
      </c>
      <c r="N4" s="43" t="s">
        <v>362</v>
      </c>
      <c r="O4" s="43" t="s">
        <v>363</v>
      </c>
      <c r="P4" s="43" t="s">
        <v>364</v>
      </c>
      <c r="Q4" s="43" t="s">
        <v>365</v>
      </c>
      <c r="R4" s="43" t="s">
        <v>366</v>
      </c>
      <c r="S4" s="43" t="s">
        <v>367</v>
      </c>
      <c r="T4" s="43" t="s">
        <v>368</v>
      </c>
      <c r="U4" s="43" t="s">
        <v>369</v>
      </c>
      <c r="V4" s="43" t="s">
        <v>370</v>
      </c>
      <c r="W4" s="43" t="s">
        <v>371</v>
      </c>
    </row>
    <row r="5" spans="1:23" ht="32" customHeight="true">
      <c r="A5" s="44" t="s"/>
      <c r="B5" s="45">
        <v>1</v>
      </c>
      <c r="C5" s="195" t="s">
        <v>20</v>
      </c>
      <c r="D5" s="340" t="s">
        <v>110</v>
      </c>
      <c r="E5" s="341" t="s">
        <v>111</v>
      </c>
      <c r="F5" s="342" t="s">
        <v>29</v>
      </c>
      <c r="G5" s="343" t="s"/>
      <c r="H5" s="257" t="s"/>
      <c r="I5" s="245" t="s"/>
      <c r="J5" s="196" t="s">
        <v>24</v>
      </c>
      <c r="K5" s="197" t="s"/>
      <c r="L5" s="52" t="s"/>
      <c r="M5" s="52" t="s"/>
      <c r="N5" s="52" t="s"/>
      <c r="O5" s="52" t="s"/>
      <c r="P5" s="52" t="s"/>
      <c r="Q5" s="52" t="s"/>
      <c r="R5" s="52" t="s"/>
      <c r="S5" s="52" t="s"/>
      <c r="T5" s="52" t="s"/>
      <c r="U5" s="52" t="s"/>
      <c r="V5" s="52" t="s"/>
      <c r="W5" s="52" t="s"/>
    </row>
    <row r="6" spans="1:23" ht="32" customHeight="true">
      <c r="A6" s="44" t="s"/>
      <c r="B6" s="198">
        <v>2</v>
      </c>
      <c r="C6" s="287" t="s"/>
      <c r="D6" s="47" t="s"/>
      <c r="E6" s="48" t="s"/>
      <c r="F6" s="49" t="s"/>
      <c r="G6" s="50" t="s"/>
      <c r="H6" s="344" t="s"/>
      <c r="I6" s="245" t="s"/>
      <c r="J6" s="69" t="s"/>
      <c r="K6" s="197" t="s"/>
      <c r="L6" s="52" t="s"/>
      <c r="M6" s="52" t="s"/>
      <c r="N6" s="52" t="s"/>
      <c r="O6" s="52" t="s"/>
      <c r="P6" s="52" t="s"/>
      <c r="Q6" s="52" t="s"/>
      <c r="R6" s="52" t="s"/>
      <c r="S6" s="52" t="s"/>
      <c r="T6" s="52" t="s"/>
      <c r="U6" s="52" t="s"/>
      <c r="V6" s="52" t="s"/>
      <c r="W6" s="52" t="s"/>
    </row>
    <row r="7" spans="1:23" ht="32" customHeight="true">
      <c r="A7" s="44" t="s"/>
      <c r="B7" s="199">
        <v>3</v>
      </c>
      <c r="C7" s="195" t="s">
        <v>99</v>
      </c>
      <c r="D7" s="345" t="s"/>
      <c r="E7" s="201" t="s"/>
      <c r="F7" s="201" t="s"/>
      <c r="G7" s="50" t="s"/>
      <c r="H7" s="346" t="s"/>
      <c r="I7" s="245" t="s"/>
      <c r="J7" s="69" t="s"/>
      <c r="K7" s="197" t="s"/>
      <c r="L7" s="52" t="s"/>
      <c r="M7" s="52" t="s"/>
      <c r="N7" s="52" t="s"/>
      <c r="O7" s="52" t="s"/>
      <c r="P7" s="52" t="s"/>
      <c r="Q7" s="52" t="s"/>
      <c r="R7" s="52" t="s"/>
      <c r="S7" s="52" t="s"/>
      <c r="T7" s="52" t="s"/>
      <c r="U7" s="52" t="s"/>
      <c r="V7" s="52" t="s"/>
      <c r="W7" s="52" t="s"/>
    </row>
    <row r="8" spans="1:23" ht="32" customHeight="true">
      <c r="A8" s="44" t="s"/>
      <c r="B8" s="199">
        <v>4</v>
      </c>
      <c r="C8" s="69" t="s"/>
      <c r="D8" s="248" t="s"/>
      <c r="E8" s="48" t="s"/>
      <c r="F8" s="49" t="s"/>
      <c r="G8" s="50" t="s"/>
      <c r="H8" s="251" t="s"/>
      <c r="I8" s="245" t="s"/>
      <c r="J8" s="69" t="s"/>
      <c r="K8" s="197" t="s"/>
      <c r="L8" s="52" t="s"/>
      <c r="M8" s="52" t="s"/>
      <c r="N8" s="52" t="s"/>
      <c r="O8" s="52" t="s"/>
      <c r="P8" s="52" t="s"/>
      <c r="Q8" s="52" t="s"/>
      <c r="R8" s="52" t="s"/>
      <c r="S8" s="52" t="s"/>
      <c r="T8" s="52" t="s"/>
      <c r="U8" s="52" t="s"/>
      <c r="V8" s="52" t="s"/>
      <c r="W8" s="52" t="s"/>
    </row>
    <row r="9" spans="1:23" ht="32" customHeight="true">
      <c r="A9" s="44" t="s"/>
      <c r="B9" s="199">
        <v>5</v>
      </c>
      <c r="C9" s="204" t="s">
        <v>112</v>
      </c>
      <c r="D9" s="347" t="s"/>
      <c r="E9" s="333" t="s"/>
      <c r="F9" s="334" t="s"/>
      <c r="G9" s="335" t="s"/>
      <c r="H9" s="333" t="s"/>
      <c r="I9" s="348" t="s"/>
      <c r="J9" s="69" t="s"/>
      <c r="K9" s="197" t="s"/>
      <c r="L9" s="52" t="s"/>
      <c r="M9" s="52" t="s"/>
      <c r="N9" s="52" t="s"/>
      <c r="O9" s="52" t="s"/>
      <c r="P9" s="52" t="s"/>
      <c r="Q9" s="52" t="s"/>
      <c r="R9" s="52" t="s"/>
      <c r="S9" s="52" t="s"/>
      <c r="T9" s="52" t="s"/>
      <c r="U9" s="52" t="s"/>
      <c r="V9" s="52" t="s"/>
      <c r="W9" s="52" t="s"/>
    </row>
    <row r="10" spans="1:23" ht="32" customHeight="true">
      <c r="A10" s="44" t="s"/>
      <c r="B10" s="199">
        <v>6</v>
      </c>
      <c r="C10" s="205" t="s">
        <v>113</v>
      </c>
      <c r="D10" s="68" t="s"/>
      <c r="E10" s="48" t="s"/>
      <c r="F10" s="49" t="s"/>
      <c r="G10" s="50" t="s"/>
      <c r="H10" s="48" t="s"/>
      <c r="I10" s="245" t="s"/>
      <c r="J10" s="69" t="s"/>
      <c r="K10" s="206" t="s"/>
      <c r="L10" s="207" t="s"/>
      <c r="M10" s="207" t="s"/>
      <c r="N10" s="207" t="s"/>
      <c r="O10" s="207" t="s"/>
      <c r="P10" s="207" t="s"/>
      <c r="Q10" s="207" t="s"/>
      <c r="R10" s="207" t="s"/>
      <c r="S10" s="207" t="s"/>
      <c r="T10" s="207" t="s"/>
      <c r="U10" s="207" t="s"/>
      <c r="V10" s="57" t="s"/>
      <c r="W10" s="57" t="s"/>
    </row>
    <row r="11" spans="1:23" ht="40" customHeight="true">
      <c r="A11" s="84" t="s"/>
      <c r="B11" s="208" t="s"/>
      <c r="C11" s="188" t="s">
        <v>61</v>
      </c>
      <c r="D11" s="189" t="s"/>
      <c r="E11" s="190" t="s"/>
      <c r="F11" s="191" t="s"/>
      <c r="G11" s="190" t="s"/>
      <c r="H11" s="190" t="s"/>
      <c r="I11" s="191" t="s"/>
      <c r="J11" s="189" t="s"/>
      <c r="K11" s="189" t="s"/>
      <c r="L11" s="189" t="s"/>
      <c r="M11" s="189" t="s"/>
      <c r="N11" s="189" t="s"/>
      <c r="O11" s="189" t="s"/>
      <c r="P11" s="189" t="s"/>
      <c r="Q11" s="189" t="s"/>
      <c r="R11" s="189" t="s"/>
      <c r="S11" s="192" t="s"/>
      <c r="T11" s="192" t="s"/>
      <c r="U11" s="192" t="s"/>
      <c r="V11" s="192" t="s"/>
      <c r="W11" s="193" t="s"/>
    </row>
    <row r="12" spans="1:23" customHeight="false">
      <c r="A12" s="86" t="s"/>
      <c r="B12" s="87" t="s">
        <v>8</v>
      </c>
      <c r="C12" s="88" t="s">
        <v>296</v>
      </c>
      <c r="D12" s="89" t="s"/>
      <c r="E12" s="90" t="s"/>
      <c r="F12" s="91" t="s"/>
      <c r="G12" s="92" t="s"/>
      <c r="H12" s="90" t="s"/>
      <c r="I12" s="91" t="s"/>
      <c r="J12" s="89" t="s"/>
      <c r="K12" s="89" t="s"/>
      <c r="L12" s="89" t="s"/>
      <c r="M12" s="89" t="s"/>
      <c r="N12" s="89" t="s"/>
      <c r="O12" s="89" t="s"/>
      <c r="P12" s="89" t="s"/>
      <c r="Q12" s="89" t="s"/>
      <c r="R12" s="89" t="s"/>
      <c r="S12" s="93" t="s"/>
      <c r="T12" s="93" t="s"/>
      <c r="U12" s="93" t="s"/>
      <c r="V12" s="93" t="s"/>
      <c r="W12" s="349" t="s"/>
    </row>
    <row r="13" spans="1:23" customHeight="false">
      <c r="A13" s="95" t="s"/>
      <c r="B13" s="96" t="s"/>
      <c r="C13" s="97" t="s">
        <v>10</v>
      </c>
      <c r="D13" s="98" t="s">
        <v>11</v>
      </c>
      <c r="E13" s="99" t="s">
        <v>12</v>
      </c>
      <c r="F13" s="100" t="s">
        <v>13</v>
      </c>
      <c r="G13" s="101" t="s">
        <v>14</v>
      </c>
      <c r="H13" s="102" t="s">
        <v>15</v>
      </c>
      <c r="I13" s="350" t="s"/>
      <c r="J13" s="104" t="s">
        <v>16</v>
      </c>
      <c r="K13" s="105" t="s"/>
      <c r="L13" s="105" t="s"/>
      <c r="M13" s="105" t="s"/>
      <c r="N13" s="105" t="s"/>
      <c r="O13" s="104" t="s">
        <v>17</v>
      </c>
      <c r="P13" s="105" t="s"/>
      <c r="Q13" s="105" t="s"/>
      <c r="R13" s="105" t="s"/>
      <c r="S13" s="104" t="s">
        <v>18</v>
      </c>
      <c r="T13" s="105" t="s"/>
      <c r="U13" s="105" t="s"/>
      <c r="V13" s="106" t="s"/>
      <c r="W13" s="105" t="s"/>
    </row>
    <row r="14" spans="1:23" customHeight="false">
      <c r="A14" s="95" t="s"/>
      <c r="B14" s="108" t="s"/>
      <c r="C14" s="109" t="s"/>
      <c r="D14" s="106" t="s"/>
      <c r="E14" s="110" t="s"/>
      <c r="F14" s="111" t="s"/>
      <c r="G14" s="151" t="s"/>
      <c r="H14" s="99" t="s">
        <v>19</v>
      </c>
      <c r="I14" s="99" t="s">
        <v>297</v>
      </c>
      <c r="J14" s="115" t="s">
        <v>358</v>
      </c>
      <c r="K14" s="115" t="s">
        <v>359</v>
      </c>
      <c r="L14" s="115" t="s">
        <v>360</v>
      </c>
      <c r="M14" s="115" t="s">
        <v>361</v>
      </c>
      <c r="N14" s="115" t="s">
        <v>362</v>
      </c>
      <c r="O14" s="115" t="s">
        <v>363</v>
      </c>
      <c r="P14" s="115" t="s">
        <v>364</v>
      </c>
      <c r="Q14" s="115" t="s">
        <v>365</v>
      </c>
      <c r="R14" s="115" t="s">
        <v>366</v>
      </c>
      <c r="S14" s="115" t="s">
        <v>367</v>
      </c>
      <c r="T14" s="115" t="s">
        <v>368</v>
      </c>
      <c r="U14" s="115" t="s">
        <v>369</v>
      </c>
      <c r="V14" s="115" t="s">
        <v>370</v>
      </c>
      <c r="W14" s="115" t="s">
        <v>371</v>
      </c>
    </row>
    <row r="15" spans="1:23" customHeight="false">
      <c r="A15" s="95" t="s"/>
      <c r="B15" s="117">
        <v>1</v>
      </c>
      <c r="C15" s="118" t="s">
        <v>20</v>
      </c>
      <c r="D15" s="351" t="s">
        <v>126</v>
      </c>
      <c r="E15" s="352" t="s">
        <v>126</v>
      </c>
      <c r="F15" s="353" t="s"/>
      <c r="G15" s="354" t="s"/>
      <c r="H15" s="355" t="s"/>
      <c r="I15" s="356" t="s"/>
      <c r="J15" s="139" t="s">
        <v>24</v>
      </c>
      <c r="K15" s="357" t="s"/>
      <c r="L15" s="133" t="s"/>
      <c r="M15" s="133" t="s"/>
      <c r="N15" s="133" t="s"/>
      <c r="O15" s="133" t="s"/>
      <c r="P15" s="133" t="s"/>
      <c r="Q15" s="133" t="s"/>
      <c r="R15" s="133" t="s"/>
      <c r="S15" s="133" t="s"/>
      <c r="T15" s="133" t="s"/>
      <c r="U15" s="133" t="s"/>
      <c r="V15" s="133" t="s"/>
      <c r="W15" s="133" t="s"/>
    </row>
    <row r="16" spans="1:23" customHeight="false">
      <c r="A16" s="95" t="s"/>
      <c r="B16" s="358">
        <v>2</v>
      </c>
      <c r="C16" s="359" t="s"/>
      <c r="D16" s="156" t="s"/>
      <c r="E16" s="123" t="s"/>
      <c r="F16" s="121" t="s"/>
      <c r="G16" s="122" t="s"/>
      <c r="H16" s="360" t="s"/>
      <c r="I16" s="356" t="s"/>
      <c r="J16" s="129" t="s"/>
      <c r="K16" s="357" t="s"/>
      <c r="L16" s="133" t="s"/>
      <c r="M16" s="133" t="s"/>
      <c r="N16" s="133" t="s"/>
      <c r="O16" s="133" t="s"/>
      <c r="P16" s="133" t="s"/>
      <c r="Q16" s="133" t="s"/>
      <c r="R16" s="133" t="s"/>
      <c r="S16" s="133" t="s"/>
      <c r="T16" s="133" t="s"/>
      <c r="U16" s="133" t="s"/>
      <c r="V16" s="133" t="s"/>
      <c r="W16" s="133" t="s"/>
    </row>
    <row r="17" spans="1:23" customHeight="false">
      <c r="A17" s="95" t="s"/>
      <c r="B17" s="361">
        <v>3</v>
      </c>
      <c r="C17" s="118" t="s">
        <v>99</v>
      </c>
      <c r="D17" s="362" t="s"/>
      <c r="E17" s="363" t="s"/>
      <c r="F17" s="363" t="s"/>
      <c r="G17" s="122" t="s"/>
      <c r="H17" s="364" t="s"/>
      <c r="I17" s="356" t="s"/>
      <c r="J17" s="129" t="s"/>
      <c r="K17" s="357" t="s"/>
      <c r="L17" s="133" t="s"/>
      <c r="M17" s="133" t="s"/>
      <c r="N17" s="133" t="s"/>
      <c r="O17" s="133" t="s"/>
      <c r="P17" s="133" t="s"/>
      <c r="Q17" s="133" t="s"/>
      <c r="R17" s="133" t="s"/>
      <c r="S17" s="133" t="s"/>
      <c r="T17" s="133" t="s"/>
      <c r="U17" s="133" t="s"/>
      <c r="V17" s="133" t="s"/>
      <c r="W17" s="133" t="s"/>
    </row>
    <row r="18" spans="1:23" customHeight="false">
      <c r="A18" s="95" t="s"/>
      <c r="B18" s="361">
        <v>4</v>
      </c>
      <c r="C18" s="129" t="s"/>
      <c r="D18" s="119" t="s"/>
      <c r="E18" s="123" t="s"/>
      <c r="F18" s="121" t="s"/>
      <c r="G18" s="122" t="s"/>
      <c r="H18" s="365" t="s"/>
      <c r="I18" s="356" t="s"/>
      <c r="J18" s="129" t="s"/>
      <c r="K18" s="357" t="s"/>
      <c r="L18" s="133" t="s"/>
      <c r="M18" s="133" t="s"/>
      <c r="N18" s="133" t="s"/>
      <c r="O18" s="133" t="s"/>
      <c r="P18" s="133" t="s"/>
      <c r="Q18" s="133" t="s"/>
      <c r="R18" s="133" t="s"/>
      <c r="S18" s="133" t="s"/>
      <c r="T18" s="133" t="s"/>
      <c r="U18" s="133" t="s"/>
      <c r="V18" s="133" t="s"/>
      <c r="W18" s="133" t="s"/>
    </row>
    <row r="19" spans="1:23" customHeight="false">
      <c r="A19" s="95" t="s"/>
      <c r="B19" s="361">
        <v>5</v>
      </c>
      <c r="C19" s="366" t="s">
        <v>112</v>
      </c>
      <c r="D19" s="367" t="s"/>
      <c r="E19" s="368" t="s"/>
      <c r="F19" s="369" t="s"/>
      <c r="G19" s="370" t="s"/>
      <c r="H19" s="368" t="s"/>
      <c r="I19" s="371" t="s"/>
      <c r="J19" s="129" t="s"/>
      <c r="K19" s="357" t="s"/>
      <c r="L19" s="133" t="s"/>
      <c r="M19" s="133" t="s"/>
      <c r="N19" s="133" t="s"/>
      <c r="O19" s="133" t="s"/>
      <c r="P19" s="133" t="s"/>
      <c r="Q19" s="133" t="s"/>
      <c r="R19" s="133" t="s"/>
      <c r="S19" s="133" t="s"/>
      <c r="T19" s="133" t="s"/>
      <c r="U19" s="133" t="s"/>
      <c r="V19" s="133" t="s"/>
      <c r="W19" s="133" t="s"/>
    </row>
    <row r="20" spans="1:23" customHeight="false">
      <c r="A20" s="95" t="s"/>
      <c r="B20" s="361">
        <v>6</v>
      </c>
      <c r="C20" s="366" t="s">
        <v>113</v>
      </c>
      <c r="D20" s="130" t="s"/>
      <c r="E20" s="123" t="s"/>
      <c r="F20" s="121" t="s"/>
      <c r="G20" s="122" t="s"/>
      <c r="H20" s="123" t="s"/>
      <c r="I20" s="372" t="s"/>
      <c r="J20" s="129" t="s"/>
      <c r="K20" s="373" t="s"/>
      <c r="L20" s="126" t="s"/>
      <c r="M20" s="126" t="s"/>
      <c r="N20" s="126" t="s"/>
      <c r="O20" s="126" t="s"/>
      <c r="P20" s="126" t="s"/>
      <c r="Q20" s="126" t="s"/>
      <c r="R20" s="126" t="s"/>
      <c r="S20" s="126" t="s"/>
      <c r="T20" s="126" t="s"/>
      <c r="U20" s="126" t="s"/>
      <c r="V20" s="127" t="s"/>
      <c r="W20" s="127" t="s"/>
    </row>
    <row r="21" spans="1:23" customHeight="false">
      <c r="A21" s="95" t="s"/>
      <c r="B21" s="95" t="s"/>
      <c r="C21" s="164" t="s"/>
      <c r="D21" s="165" t="s"/>
      <c r="E21" s="166" t="s"/>
      <c r="F21" s="166" t="s"/>
      <c r="G21" s="166" t="s"/>
      <c r="H21" s="166" t="s"/>
      <c r="I21" s="166" t="s"/>
      <c r="J21" s="165" t="s"/>
      <c r="K21" s="165" t="s"/>
      <c r="L21" s="165" t="s"/>
      <c r="M21" s="165" t="s"/>
      <c r="N21" s="165" t="s"/>
      <c r="O21" s="165" t="s"/>
      <c r="P21" s="165" t="s"/>
      <c r="Q21" s="165" t="s"/>
      <c r="R21" s="165" t="s"/>
      <c r="S21" s="165" t="s"/>
      <c r="T21" s="165" t="s"/>
      <c r="U21" s="165" t="s"/>
      <c r="V21" s="165" t="s"/>
      <c r="W21" s="165" t="s"/>
    </row>
    <row r="22" spans="1:23" customHeight="false">
      <c r="A22" s="95" t="s"/>
      <c r="B22" s="95" t="s"/>
      <c r="C22" s="164" t="s"/>
      <c r="D22" s="165" t="s"/>
      <c r="E22" s="166" t="s"/>
      <c r="F22" s="166" t="s"/>
      <c r="G22" s="166" t="s"/>
      <c r="H22" s="166" t="s"/>
      <c r="I22" s="166" t="s"/>
      <c r="J22" s="165" t="s"/>
      <c r="K22" s="165" t="s"/>
      <c r="L22" s="165" t="s"/>
      <c r="M22" s="165" t="s"/>
      <c r="N22" s="165" t="s"/>
      <c r="O22" s="165" t="s"/>
      <c r="P22" s="165" t="s"/>
      <c r="Q22" s="165" t="s"/>
      <c r="R22" s="165" t="s"/>
      <c r="S22" s="165" t="s"/>
      <c r="T22" s="165" t="s"/>
      <c r="U22" s="165" t="s"/>
      <c r="V22" s="165" t="s"/>
      <c r="W22" s="165" t="s"/>
    </row>
    <row r="23" spans="1:23" customHeight="false">
      <c r="A23" s="95" t="s"/>
      <c r="B23" s="95" t="s"/>
      <c r="C23" s="164" t="s"/>
      <c r="D23" s="165" t="s"/>
      <c r="E23" s="166" t="s"/>
      <c r="F23" s="166" t="s"/>
      <c r="G23" s="166" t="s"/>
      <c r="H23" s="166" t="s"/>
      <c r="I23" s="166" t="s"/>
      <c r="J23" s="165" t="s"/>
      <c r="K23" s="165" t="s"/>
      <c r="L23" s="165" t="s"/>
      <c r="M23" s="165" t="s"/>
      <c r="N23" s="165" t="s"/>
      <c r="O23" s="165" t="s"/>
      <c r="P23" s="165" t="s"/>
      <c r="Q23" s="165" t="s"/>
      <c r="R23" s="165" t="s"/>
      <c r="S23" s="165" t="s"/>
      <c r="T23" s="165" t="s"/>
      <c r="U23" s="165" t="s"/>
      <c r="V23" s="165" t="s"/>
      <c r="W23" s="165" t="s"/>
    </row>
    <row r="24" spans="1:23" customHeight="false">
      <c r="A24" s="95" t="s"/>
      <c r="B24" s="95" t="s"/>
      <c r="C24" s="164" t="s"/>
      <c r="D24" s="165" t="s"/>
      <c r="E24" s="166" t="s"/>
      <c r="F24" s="166" t="s"/>
      <c r="G24" s="166" t="s"/>
      <c r="H24" s="166" t="s"/>
      <c r="I24" s="166" t="s"/>
      <c r="J24" s="165" t="s"/>
      <c r="K24" s="165" t="s"/>
      <c r="L24" s="165" t="s"/>
      <c r="M24" s="165" t="s"/>
      <c r="N24" s="165" t="s"/>
      <c r="O24" s="165" t="s"/>
      <c r="P24" s="165" t="s"/>
      <c r="Q24" s="165" t="s"/>
      <c r="R24" s="165" t="s"/>
      <c r="S24" s="165" t="s"/>
      <c r="T24" s="165" t="s"/>
      <c r="U24" s="165" t="s"/>
      <c r="V24" s="165" t="s"/>
      <c r="W24" s="165" t="s"/>
    </row>
    <row r="25" spans="1:23" customHeight="false">
      <c r="A25" s="95" t="s"/>
      <c r="B25" s="95" t="s"/>
      <c r="C25" s="164" t="s"/>
      <c r="D25" s="165" t="s"/>
      <c r="E25" s="166" t="s"/>
      <c r="F25" s="166" t="s"/>
      <c r="G25" s="166" t="s"/>
      <c r="H25" s="166" t="s"/>
      <c r="I25" s="166" t="s"/>
      <c r="J25" s="165" t="s"/>
      <c r="K25" s="165" t="s"/>
      <c r="L25" s="165" t="s"/>
      <c r="M25" s="165" t="s"/>
      <c r="N25" s="165" t="s"/>
      <c r="O25" s="165" t="s"/>
      <c r="P25" s="165" t="s"/>
      <c r="Q25" s="165" t="s"/>
      <c r="R25" s="165" t="s"/>
      <c r="S25" s="165" t="s"/>
      <c r="T25" s="165" t="s"/>
      <c r="U25" s="165" t="s"/>
      <c r="V25" s="165" t="s"/>
      <c r="W25" s="165" t="s"/>
    </row>
    <row r="26" spans="1:23" customHeight="false">
      <c r="A26" s="95" t="s"/>
      <c r="B26" s="95" t="s"/>
      <c r="C26" s="164" t="s"/>
      <c r="D26" s="165" t="s"/>
      <c r="E26" s="166" t="s"/>
      <c r="F26" s="166" t="s"/>
      <c r="G26" s="166" t="s"/>
      <c r="H26" s="166" t="s"/>
      <c r="I26" s="166" t="s"/>
      <c r="J26" s="165" t="s"/>
      <c r="K26" s="165" t="s"/>
      <c r="L26" s="165" t="s"/>
      <c r="M26" s="165" t="s"/>
      <c r="N26" s="165" t="s"/>
      <c r="O26" s="165" t="s"/>
      <c r="P26" s="165" t="s"/>
      <c r="Q26" s="165" t="s"/>
      <c r="R26" s="165" t="s"/>
      <c r="S26" s="165" t="s"/>
      <c r="T26" s="165" t="s"/>
      <c r="U26" s="165" t="s"/>
      <c r="V26" s="165" t="s"/>
      <c r="W26" s="165" t="s"/>
    </row>
    <row r="27" spans="1:23" customHeight="false">
      <c r="A27" s="95" t="s"/>
      <c r="B27" s="95" t="s"/>
      <c r="C27" s="164" t="s"/>
      <c r="D27" s="165" t="s"/>
      <c r="E27" s="166" t="s"/>
      <c r="F27" s="166" t="s"/>
      <c r="G27" s="166" t="s"/>
      <c r="H27" s="166" t="s"/>
      <c r="I27" s="166" t="s"/>
      <c r="J27" s="165" t="s"/>
      <c r="K27" s="165" t="s"/>
      <c r="L27" s="165" t="s"/>
      <c r="M27" s="165" t="s"/>
      <c r="N27" s="165" t="s"/>
      <c r="O27" s="165" t="s"/>
      <c r="P27" s="165" t="s"/>
      <c r="Q27" s="165" t="s"/>
      <c r="R27" s="165" t="s"/>
      <c r="S27" s="165" t="s"/>
      <c r="T27" s="165" t="s"/>
      <c r="U27" s="165" t="s"/>
      <c r="V27" s="165" t="s"/>
      <c r="W27" s="165" t="s"/>
    </row>
    <row r="28" spans="1:23" customHeight="false">
      <c r="A28" s="95" t="s"/>
      <c r="B28" s="95" t="s"/>
      <c r="C28" s="164" t="s"/>
      <c r="D28" s="165" t="s"/>
      <c r="E28" s="166" t="s"/>
      <c r="F28" s="166" t="s"/>
      <c r="G28" s="166" t="s"/>
      <c r="H28" s="166" t="s"/>
      <c r="I28" s="166" t="s"/>
      <c r="J28" s="165" t="s"/>
      <c r="K28" s="165" t="s"/>
      <c r="L28" s="165" t="s"/>
      <c r="M28" s="165" t="s"/>
      <c r="N28" s="165" t="s"/>
      <c r="O28" s="165" t="s"/>
      <c r="P28" s="165" t="s"/>
      <c r="Q28" s="165" t="s"/>
      <c r="R28" s="165" t="s"/>
      <c r="S28" s="165" t="s"/>
      <c r="T28" s="165" t="s"/>
      <c r="U28" s="165" t="s"/>
      <c r="V28" s="165" t="s"/>
      <c r="W28" s="165" t="s"/>
    </row>
    <row r="29" spans="1:23" customHeight="false">
      <c r="A29" s="95" t="s"/>
      <c r="B29" s="95" t="s"/>
      <c r="C29" s="164" t="s"/>
      <c r="D29" s="165" t="s"/>
      <c r="E29" s="166" t="s"/>
      <c r="F29" s="166" t="s"/>
      <c r="G29" s="166" t="s"/>
      <c r="H29" s="166" t="s"/>
      <c r="I29" s="166" t="s"/>
      <c r="J29" s="165" t="s"/>
      <c r="K29" s="165" t="s"/>
      <c r="L29" s="165" t="s"/>
      <c r="M29" s="165" t="s"/>
      <c r="N29" s="165" t="s"/>
      <c r="O29" s="165" t="s"/>
      <c r="P29" s="165" t="s"/>
      <c r="Q29" s="165" t="s"/>
      <c r="R29" s="165" t="s"/>
      <c r="S29" s="165" t="s"/>
      <c r="T29" s="165" t="s"/>
      <c r="U29" s="165" t="s"/>
      <c r="V29" s="165" t="s"/>
      <c r="W29" s="165" t="s"/>
    </row>
    <row r="30" spans="1:23" customHeight="false">
      <c r="A30" s="95" t="s"/>
      <c r="B30" s="95" t="s"/>
      <c r="C30" s="164" t="s"/>
      <c r="D30" s="165" t="s"/>
      <c r="E30" s="166" t="s"/>
      <c r="F30" s="166" t="s"/>
      <c r="G30" s="166" t="s"/>
      <c r="H30" s="166" t="s"/>
      <c r="I30" s="166" t="s"/>
      <c r="J30" s="165" t="s"/>
      <c r="K30" s="165" t="s"/>
      <c r="L30" s="165" t="s"/>
      <c r="M30" s="165" t="s"/>
      <c r="N30" s="165" t="s"/>
      <c r="O30" s="165" t="s"/>
      <c r="P30" s="165" t="s"/>
      <c r="Q30" s="165" t="s"/>
      <c r="R30" s="165" t="s"/>
      <c r="S30" s="165" t="s"/>
      <c r="T30" s="165" t="s"/>
      <c r="U30" s="165" t="s"/>
      <c r="V30" s="165" t="s"/>
      <c r="W30" s="165" t="s"/>
    </row>
    <row r="31" spans="1:23" customHeight="false">
      <c r="A31" s="95" t="s"/>
      <c r="B31" s="95" t="s"/>
      <c r="C31" s="164" t="s"/>
      <c r="D31" s="165" t="s"/>
      <c r="E31" s="166" t="s"/>
      <c r="F31" s="166" t="s"/>
      <c r="G31" s="166" t="s"/>
      <c r="H31" s="166" t="s"/>
      <c r="I31" s="166" t="s"/>
      <c r="J31" s="165" t="s"/>
      <c r="K31" s="165" t="s"/>
      <c r="L31" s="165" t="s"/>
      <c r="M31" s="165" t="s"/>
      <c r="N31" s="165" t="s"/>
      <c r="O31" s="165" t="s"/>
      <c r="P31" s="165" t="s"/>
      <c r="Q31" s="165" t="s"/>
      <c r="R31" s="165" t="s"/>
      <c r="S31" s="165" t="s"/>
      <c r="T31" s="165" t="s"/>
      <c r="U31" s="165" t="s"/>
      <c r="V31" s="165" t="s"/>
      <c r="W31" s="165" t="s"/>
    </row>
    <row r="32" spans="1:23" customHeight="false">
      <c r="A32" s="95" t="s"/>
      <c r="B32" s="95" t="s"/>
      <c r="C32" s="164" t="s"/>
      <c r="D32" s="165" t="s"/>
      <c r="E32" s="166" t="s"/>
      <c r="F32" s="166" t="s"/>
      <c r="G32" s="166" t="s"/>
      <c r="H32" s="166" t="s"/>
      <c r="I32" s="166" t="s"/>
      <c r="J32" s="165" t="s"/>
      <c r="K32" s="165" t="s"/>
      <c r="L32" s="165" t="s"/>
      <c r="M32" s="165" t="s"/>
      <c r="N32" s="165" t="s"/>
      <c r="O32" s="165" t="s"/>
      <c r="P32" s="165" t="s"/>
      <c r="Q32" s="165" t="s"/>
      <c r="R32" s="165" t="s"/>
      <c r="S32" s="165" t="s"/>
      <c r="T32" s="165" t="s"/>
      <c r="U32" s="165" t="s"/>
      <c r="V32" s="165" t="s"/>
      <c r="W32" s="165" t="s"/>
    </row>
    <row r="33" spans="1:23" customHeight="false">
      <c r="A33" s="95" t="s"/>
      <c r="B33" s="95" t="s"/>
      <c r="C33" s="164" t="s"/>
      <c r="D33" s="165" t="s"/>
      <c r="E33" s="166" t="s"/>
      <c r="F33" s="166" t="s"/>
      <c r="G33" s="166" t="s"/>
      <c r="H33" s="166" t="s"/>
      <c r="I33" s="166" t="s"/>
      <c r="J33" s="165" t="s"/>
      <c r="K33" s="165" t="s"/>
      <c r="L33" s="165" t="s"/>
      <c r="M33" s="165" t="s"/>
      <c r="N33" s="165" t="s"/>
      <c r="O33" s="165" t="s"/>
      <c r="P33" s="165" t="s"/>
      <c r="Q33" s="165" t="s"/>
      <c r="R33" s="165" t="s"/>
      <c r="S33" s="165" t="s"/>
      <c r="T33" s="165" t="s"/>
      <c r="U33" s="165" t="s"/>
      <c r="V33" s="165" t="s"/>
      <c r="W33" s="165" t="s"/>
    </row>
    <row r="34" spans="1:23" customHeight="false">
      <c r="A34" s="95" t="s"/>
      <c r="B34" s="95" t="s"/>
      <c r="C34" s="164" t="s"/>
      <c r="D34" s="165" t="s"/>
      <c r="E34" s="166" t="s"/>
      <c r="F34" s="166" t="s"/>
      <c r="G34" s="166" t="s"/>
      <c r="H34" s="166" t="s"/>
      <c r="I34" s="166" t="s"/>
      <c r="J34" s="165" t="s"/>
      <c r="K34" s="165" t="s"/>
      <c r="L34" s="165" t="s"/>
      <c r="M34" s="165" t="s"/>
      <c r="N34" s="165" t="s"/>
      <c r="O34" s="165" t="s"/>
      <c r="P34" s="165" t="s"/>
      <c r="Q34" s="165" t="s"/>
      <c r="R34" s="165" t="s"/>
      <c r="S34" s="165" t="s"/>
      <c r="T34" s="165" t="s"/>
      <c r="U34" s="165" t="s"/>
      <c r="V34" s="165" t="s"/>
      <c r="W34" s="165" t="s"/>
    </row>
    <row r="35" spans="1:23" customHeight="false">
      <c r="A35" s="95" t="s"/>
      <c r="B35" s="95" t="s"/>
      <c r="C35" s="164" t="s"/>
      <c r="D35" s="165" t="s"/>
      <c r="E35" s="166" t="s"/>
      <c r="F35" s="166" t="s"/>
      <c r="G35" s="166" t="s"/>
      <c r="H35" s="166" t="s"/>
      <c r="I35" s="166" t="s"/>
      <c r="J35" s="165" t="s"/>
      <c r="K35" s="165" t="s"/>
      <c r="L35" s="165" t="s"/>
      <c r="M35" s="165" t="s"/>
      <c r="N35" s="165" t="s"/>
      <c r="O35" s="165" t="s"/>
      <c r="P35" s="165" t="s"/>
      <c r="Q35" s="165" t="s"/>
      <c r="R35" s="165" t="s"/>
      <c r="S35" s="165" t="s"/>
      <c r="T35" s="165" t="s"/>
      <c r="U35" s="165" t="s"/>
      <c r="V35" s="165" t="s"/>
      <c r="W35" s="165" t="s"/>
    </row>
    <row r="36" spans="1:23" customHeight="false">
      <c r="A36" s="95" t="s"/>
      <c r="B36" s="95" t="s"/>
      <c r="C36" s="164" t="s"/>
      <c r="D36" s="165" t="s"/>
      <c r="E36" s="166" t="s"/>
      <c r="F36" s="166" t="s"/>
      <c r="G36" s="166" t="s"/>
      <c r="H36" s="166" t="s"/>
      <c r="I36" s="166" t="s"/>
      <c r="J36" s="165" t="s"/>
      <c r="K36" s="165" t="s"/>
      <c r="L36" s="165" t="s"/>
      <c r="M36" s="165" t="s"/>
      <c r="N36" s="165" t="s"/>
      <c r="O36" s="165" t="s"/>
      <c r="P36" s="165" t="s"/>
      <c r="Q36" s="165" t="s"/>
      <c r="R36" s="165" t="s"/>
      <c r="S36" s="165" t="s"/>
      <c r="T36" s="165" t="s"/>
      <c r="U36" s="165" t="s"/>
      <c r="V36" s="165" t="s"/>
      <c r="W36" s="165" t="s"/>
    </row>
    <row r="37" spans="1:23" customHeight="false">
      <c r="A37" s="95" t="s"/>
      <c r="B37" s="95" t="s"/>
      <c r="C37" s="164" t="s"/>
      <c r="D37" s="165" t="s"/>
      <c r="E37" s="166" t="s"/>
      <c r="F37" s="166" t="s"/>
      <c r="G37" s="166" t="s"/>
      <c r="H37" s="166" t="s"/>
      <c r="I37" s="166" t="s"/>
      <c r="J37" s="165" t="s"/>
      <c r="K37" s="165" t="s"/>
      <c r="L37" s="165" t="s"/>
      <c r="M37" s="165" t="s"/>
      <c r="N37" s="165" t="s"/>
      <c r="O37" s="165" t="s"/>
      <c r="P37" s="165" t="s"/>
      <c r="Q37" s="165" t="s"/>
      <c r="R37" s="165" t="s"/>
      <c r="S37" s="165" t="s"/>
      <c r="T37" s="165" t="s"/>
      <c r="U37" s="165" t="s"/>
      <c r="V37" s="165" t="s"/>
      <c r="W37" s="165" t="s"/>
    </row>
    <row r="38" spans="1:23" customHeight="false">
      <c r="A38" s="95" t="s"/>
      <c r="B38" s="95" t="s"/>
      <c r="C38" s="164" t="s"/>
      <c r="D38" s="165" t="s"/>
      <c r="E38" s="166" t="s"/>
      <c r="F38" s="166" t="s"/>
      <c r="G38" s="166" t="s"/>
      <c r="H38" s="166" t="s"/>
      <c r="I38" s="166" t="s"/>
      <c r="J38" s="165" t="s"/>
      <c r="K38" s="165" t="s"/>
      <c r="L38" s="165" t="s"/>
      <c r="M38" s="165" t="s"/>
      <c r="N38" s="165" t="s"/>
      <c r="O38" s="165" t="s"/>
      <c r="P38" s="165" t="s"/>
      <c r="Q38" s="165" t="s"/>
      <c r="R38" s="165" t="s"/>
      <c r="S38" s="165" t="s"/>
      <c r="T38" s="165" t="s"/>
      <c r="U38" s="165" t="s"/>
      <c r="V38" s="165" t="s"/>
      <c r="W38" s="165" t="s"/>
    </row>
    <row r="39" spans="1:23" customHeight="false">
      <c r="A39" s="95" t="s"/>
      <c r="B39" s="95" t="s"/>
      <c r="C39" s="164" t="s"/>
      <c r="D39" s="165" t="s"/>
      <c r="E39" s="166" t="s"/>
      <c r="F39" s="166" t="s"/>
      <c r="G39" s="166" t="s"/>
      <c r="H39" s="166" t="s"/>
      <c r="I39" s="166" t="s"/>
      <c r="J39" s="165" t="s"/>
      <c r="K39" s="165" t="s"/>
      <c r="L39" s="165" t="s"/>
      <c r="M39" s="165" t="s"/>
      <c r="N39" s="165" t="s"/>
      <c r="O39" s="165" t="s"/>
      <c r="P39" s="165" t="s"/>
      <c r="Q39" s="165" t="s"/>
      <c r="R39" s="165" t="s"/>
      <c r="S39" s="165" t="s"/>
      <c r="T39" s="165" t="s"/>
      <c r="U39" s="165" t="s"/>
      <c r="V39" s="165" t="s"/>
      <c r="W39" s="165" t="s"/>
    </row>
    <row r="40" spans="1:23" customHeight="false">
      <c r="A40" s="95" t="s"/>
      <c r="B40" s="95" t="s"/>
      <c r="C40" s="164" t="s"/>
      <c r="D40" s="165" t="s"/>
      <c r="E40" s="166" t="s"/>
      <c r="F40" s="166" t="s"/>
      <c r="G40" s="166" t="s"/>
      <c r="H40" s="166" t="s"/>
      <c r="I40" s="166" t="s"/>
      <c r="J40" s="165" t="s"/>
      <c r="K40" s="165" t="s"/>
      <c r="L40" s="165" t="s"/>
      <c r="M40" s="165" t="s"/>
      <c r="N40" s="165" t="s"/>
      <c r="O40" s="165" t="s"/>
      <c r="P40" s="165" t="s"/>
      <c r="Q40" s="165" t="s"/>
      <c r="R40" s="165" t="s"/>
      <c r="S40" s="165" t="s"/>
      <c r="T40" s="165" t="s"/>
      <c r="U40" s="165" t="s"/>
      <c r="V40" s="165" t="s"/>
      <c r="W40" s="165" t="s"/>
    </row>
    <row r="41" spans="1:23" customHeight="false">
      <c r="A41" s="95" t="s"/>
      <c r="B41" s="95" t="s"/>
      <c r="C41" s="164" t="s"/>
      <c r="D41" s="165" t="s"/>
      <c r="E41" s="166" t="s"/>
      <c r="F41" s="166" t="s"/>
      <c r="G41" s="166" t="s"/>
      <c r="H41" s="166" t="s"/>
      <c r="I41" s="166" t="s"/>
      <c r="J41" s="165" t="s"/>
      <c r="K41" s="165" t="s"/>
      <c r="L41" s="165" t="s"/>
      <c r="M41" s="165" t="s"/>
      <c r="N41" s="165" t="s"/>
      <c r="O41" s="165" t="s"/>
      <c r="P41" s="165" t="s"/>
      <c r="Q41" s="165" t="s"/>
      <c r="R41" s="165" t="s"/>
      <c r="S41" s="165" t="s"/>
      <c r="T41" s="165" t="s"/>
      <c r="U41" s="165" t="s"/>
      <c r="V41" s="165" t="s"/>
      <c r="W41" s="165" t="s"/>
    </row>
    <row r="42" spans="1:23" customHeight="false">
      <c r="A42" s="95" t="s"/>
      <c r="B42" s="95" t="s"/>
      <c r="C42" s="164" t="s"/>
      <c r="D42" s="165" t="s"/>
      <c r="E42" s="166" t="s"/>
      <c r="F42" s="166" t="s"/>
      <c r="G42" s="166" t="s"/>
      <c r="H42" s="166" t="s"/>
      <c r="I42" s="166" t="s"/>
      <c r="J42" s="165" t="s"/>
      <c r="K42" s="165" t="s"/>
      <c r="L42" s="165" t="s"/>
      <c r="M42" s="165" t="s"/>
      <c r="N42" s="165" t="s"/>
      <c r="O42" s="165" t="s"/>
      <c r="P42" s="165" t="s"/>
      <c r="Q42" s="165" t="s"/>
      <c r="R42" s="165" t="s"/>
      <c r="S42" s="165" t="s"/>
      <c r="T42" s="165" t="s"/>
      <c r="U42" s="165" t="s"/>
      <c r="V42" s="165" t="s"/>
      <c r="W42" s="165" t="s"/>
    </row>
    <row r="43" spans="1:23" customHeight="false">
      <c r="A43" s="95" t="s"/>
      <c r="B43" s="95" t="s"/>
      <c r="C43" s="164" t="s"/>
      <c r="D43" s="165" t="s"/>
      <c r="E43" s="166" t="s"/>
      <c r="F43" s="166" t="s"/>
      <c r="G43" s="166" t="s"/>
      <c r="H43" s="166" t="s"/>
      <c r="I43" s="166" t="s"/>
      <c r="J43" s="165" t="s"/>
      <c r="K43" s="165" t="s"/>
      <c r="L43" s="165" t="s"/>
      <c r="M43" s="165" t="s"/>
      <c r="N43" s="165" t="s"/>
      <c r="O43" s="165" t="s"/>
      <c r="P43" s="165" t="s"/>
      <c r="Q43" s="165" t="s"/>
      <c r="R43" s="165" t="s"/>
      <c r="S43" s="165" t="s"/>
      <c r="T43" s="165" t="s"/>
      <c r="U43" s="165" t="s"/>
      <c r="V43" s="165" t="s"/>
      <c r="W43" s="165" t="s"/>
    </row>
    <row r="44" spans="1:23" customHeight="false">
      <c r="A44" s="95" t="s"/>
      <c r="B44" s="95" t="s"/>
      <c r="C44" s="164" t="s"/>
      <c r="D44" s="165" t="s"/>
      <c r="E44" s="166" t="s"/>
      <c r="F44" s="166" t="s"/>
      <c r="G44" s="166" t="s"/>
      <c r="H44" s="166" t="s"/>
      <c r="I44" s="166" t="s"/>
      <c r="J44" s="165" t="s"/>
      <c r="K44" s="165" t="s"/>
      <c r="L44" s="165" t="s"/>
      <c r="M44" s="165" t="s"/>
      <c r="N44" s="165" t="s"/>
      <c r="O44" s="165" t="s"/>
      <c r="P44" s="165" t="s"/>
      <c r="Q44" s="165" t="s"/>
      <c r="R44" s="165" t="s"/>
      <c r="S44" s="165" t="s"/>
      <c r="T44" s="165" t="s"/>
      <c r="U44" s="165" t="s"/>
      <c r="V44" s="165" t="s"/>
      <c r="W44" s="165" t="s"/>
    </row>
    <row r="45" spans="1:23" customHeight="false">
      <c r="A45" s="95" t="s"/>
      <c r="B45" s="95" t="s"/>
      <c r="C45" s="164" t="s"/>
      <c r="D45" s="165" t="s"/>
      <c r="E45" s="166" t="s"/>
      <c r="F45" s="166" t="s"/>
      <c r="G45" s="166" t="s"/>
      <c r="H45" s="166" t="s"/>
      <c r="I45" s="166" t="s"/>
      <c r="J45" s="165" t="s"/>
      <c r="K45" s="165" t="s"/>
      <c r="L45" s="165" t="s"/>
      <c r="M45" s="165" t="s"/>
      <c r="N45" s="165" t="s"/>
      <c r="O45" s="165" t="s"/>
      <c r="P45" s="165" t="s"/>
      <c r="Q45" s="165" t="s"/>
      <c r="R45" s="165" t="s"/>
      <c r="S45" s="165" t="s"/>
      <c r="T45" s="165" t="s"/>
      <c r="U45" s="165" t="s"/>
      <c r="V45" s="165" t="s"/>
      <c r="W45" s="165" t="s"/>
    </row>
    <row r="46" spans="1:23" customHeight="false">
      <c r="A46" s="95" t="s"/>
      <c r="B46" s="95" t="s"/>
      <c r="C46" s="164" t="s"/>
      <c r="D46" s="165" t="s"/>
      <c r="E46" s="166" t="s"/>
      <c r="F46" s="166" t="s"/>
      <c r="G46" s="166" t="s"/>
      <c r="H46" s="166" t="s"/>
      <c r="I46" s="166" t="s"/>
      <c r="J46" s="165" t="s"/>
      <c r="K46" s="165" t="s"/>
      <c r="L46" s="165" t="s"/>
      <c r="M46" s="165" t="s"/>
      <c r="N46" s="165" t="s"/>
      <c r="O46" s="165" t="s"/>
      <c r="P46" s="165" t="s"/>
      <c r="Q46" s="165" t="s"/>
      <c r="R46" s="165" t="s"/>
      <c r="S46" s="165" t="s"/>
      <c r="T46" s="165" t="s"/>
      <c r="U46" s="165" t="s"/>
      <c r="V46" s="165" t="s"/>
      <c r="W46" s="165" t="s"/>
    </row>
    <row r="47" spans="1:23" customHeight="false">
      <c r="A47" s="95" t="s"/>
      <c r="B47" s="95" t="s"/>
      <c r="C47" s="164" t="s"/>
      <c r="D47" s="165" t="s"/>
      <c r="E47" s="166" t="s"/>
      <c r="F47" s="166" t="s"/>
      <c r="G47" s="166" t="s"/>
      <c r="H47" s="166" t="s"/>
      <c r="I47" s="166" t="s"/>
      <c r="J47" s="165" t="s"/>
      <c r="K47" s="165" t="s"/>
      <c r="L47" s="165" t="s"/>
      <c r="M47" s="165" t="s"/>
      <c r="N47" s="165" t="s"/>
      <c r="O47" s="165" t="s"/>
      <c r="P47" s="165" t="s"/>
      <c r="Q47" s="165" t="s"/>
      <c r="R47" s="165" t="s"/>
      <c r="S47" s="165" t="s"/>
      <c r="T47" s="165" t="s"/>
      <c r="U47" s="165" t="s"/>
      <c r="V47" s="165" t="s"/>
      <c r="W47" s="165" t="s"/>
    </row>
    <row r="48" spans="1:23" customHeight="false">
      <c r="A48" s="95" t="s"/>
      <c r="B48" s="95" t="s"/>
      <c r="C48" s="164" t="s"/>
      <c r="D48" s="165" t="s"/>
      <c r="E48" s="166" t="s"/>
      <c r="F48" s="166" t="s"/>
      <c r="G48" s="166" t="s"/>
      <c r="H48" s="166" t="s"/>
      <c r="I48" s="166" t="s"/>
      <c r="J48" s="165" t="s"/>
      <c r="K48" s="165" t="s"/>
      <c r="L48" s="165" t="s"/>
      <c r="M48" s="165" t="s"/>
      <c r="N48" s="165" t="s"/>
      <c r="O48" s="165" t="s"/>
      <c r="P48" s="165" t="s"/>
      <c r="Q48" s="165" t="s"/>
      <c r="R48" s="165" t="s"/>
      <c r="S48" s="165" t="s"/>
      <c r="T48" s="165" t="s"/>
      <c r="U48" s="165" t="s"/>
      <c r="V48" s="165" t="s"/>
      <c r="W48" s="165" t="s"/>
    </row>
    <row r="49" spans="1:23" customHeight="false">
      <c r="A49" s="95" t="s"/>
      <c r="B49" s="95" t="s"/>
      <c r="C49" s="164" t="s"/>
      <c r="D49" s="165" t="s"/>
      <c r="E49" s="166" t="s"/>
      <c r="F49" s="166" t="s"/>
      <c r="G49" s="166" t="s"/>
      <c r="H49" s="166" t="s"/>
      <c r="I49" s="166" t="s"/>
      <c r="J49" s="165" t="s"/>
      <c r="K49" s="165" t="s"/>
      <c r="L49" s="165" t="s"/>
      <c r="M49" s="165" t="s"/>
      <c r="N49" s="165" t="s"/>
      <c r="O49" s="165" t="s"/>
      <c r="P49" s="165" t="s"/>
      <c r="Q49" s="165" t="s"/>
      <c r="R49" s="165" t="s"/>
      <c r="S49" s="165" t="s"/>
      <c r="T49" s="165" t="s"/>
      <c r="U49" s="165" t="s"/>
      <c r="V49" s="165" t="s"/>
      <c r="W49" s="165" t="s"/>
    </row>
    <row r="50" spans="1:23" customHeight="false">
      <c r="A50" s="95" t="s"/>
      <c r="B50" s="95" t="s"/>
      <c r="C50" s="164" t="s"/>
      <c r="D50" s="165" t="s"/>
      <c r="E50" s="166" t="s"/>
      <c r="F50" s="166" t="s"/>
      <c r="G50" s="166" t="s"/>
      <c r="H50" s="166" t="s"/>
      <c r="I50" s="166" t="s"/>
      <c r="J50" s="165" t="s"/>
      <c r="K50" s="165" t="s"/>
      <c r="L50" s="165" t="s"/>
      <c r="M50" s="165" t="s"/>
      <c r="N50" s="165" t="s"/>
      <c r="O50" s="165" t="s"/>
      <c r="P50" s="165" t="s"/>
      <c r="Q50" s="165" t="s"/>
      <c r="R50" s="165" t="s"/>
      <c r="S50" s="165" t="s"/>
      <c r="T50" s="165" t="s"/>
      <c r="U50" s="165" t="s"/>
      <c r="V50" s="165" t="s"/>
      <c r="W50" s="165" t="s"/>
    </row>
    <row r="51" spans="1:23" customHeight="false">
      <c r="A51" s="95" t="s"/>
      <c r="B51" s="95" t="s"/>
      <c r="C51" s="164" t="s"/>
      <c r="D51" s="165" t="s"/>
      <c r="E51" s="166" t="s"/>
      <c r="F51" s="166" t="s"/>
      <c r="G51" s="166" t="s"/>
      <c r="H51" s="166" t="s"/>
      <c r="I51" s="166" t="s"/>
      <c r="J51" s="165" t="s"/>
      <c r="K51" s="165" t="s"/>
      <c r="L51" s="165" t="s"/>
      <c r="M51" s="165" t="s"/>
      <c r="N51" s="165" t="s"/>
      <c r="O51" s="165" t="s"/>
      <c r="P51" s="165" t="s"/>
      <c r="Q51" s="165" t="s"/>
      <c r="R51" s="165" t="s"/>
      <c r="S51" s="165" t="s"/>
      <c r="T51" s="165" t="s"/>
      <c r="U51" s="165" t="s"/>
      <c r="V51" s="165" t="s"/>
      <c r="W51" s="165" t="s"/>
    </row>
    <row r="52" spans="1:23" customHeight="false">
      <c r="A52" s="95" t="s"/>
      <c r="B52" s="95" t="s"/>
      <c r="C52" s="164" t="s"/>
      <c r="D52" s="165" t="s"/>
      <c r="E52" s="166" t="s"/>
      <c r="F52" s="166" t="s"/>
      <c r="G52" s="166" t="s"/>
      <c r="H52" s="166" t="s"/>
      <c r="I52" s="166" t="s"/>
      <c r="J52" s="165" t="s"/>
      <c r="K52" s="165" t="s"/>
      <c r="L52" s="165" t="s"/>
      <c r="M52" s="165" t="s"/>
      <c r="N52" s="165" t="s"/>
      <c r="O52" s="165" t="s"/>
      <c r="P52" s="165" t="s"/>
      <c r="Q52" s="165" t="s"/>
      <c r="R52" s="165" t="s"/>
      <c r="S52" s="165" t="s"/>
      <c r="T52" s="165" t="s"/>
      <c r="U52" s="165" t="s"/>
      <c r="V52" s="165" t="s"/>
      <c r="W52" s="165" t="s"/>
    </row>
    <row r="53" spans="1:23" customHeight="false">
      <c r="A53" s="95" t="s"/>
      <c r="B53" s="95" t="s"/>
      <c r="C53" s="164" t="s"/>
      <c r="D53" s="165" t="s"/>
      <c r="E53" s="166" t="s"/>
      <c r="F53" s="166" t="s"/>
      <c r="G53" s="166" t="s"/>
      <c r="H53" s="166" t="s"/>
      <c r="I53" s="166" t="s"/>
      <c r="J53" s="165" t="s"/>
      <c r="K53" s="165" t="s"/>
      <c r="L53" s="165" t="s"/>
      <c r="M53" s="165" t="s"/>
      <c r="N53" s="165" t="s"/>
      <c r="O53" s="165" t="s"/>
      <c r="P53" s="165" t="s"/>
      <c r="Q53" s="165" t="s"/>
      <c r="R53" s="165" t="s"/>
      <c r="S53" s="165" t="s"/>
      <c r="T53" s="165" t="s"/>
      <c r="U53" s="165" t="s"/>
      <c r="V53" s="165" t="s"/>
      <c r="W53" s="165" t="s"/>
    </row>
    <row r="54" spans="1:23" customHeight="false">
      <c r="A54" s="95" t="s"/>
      <c r="B54" s="95" t="s"/>
      <c r="C54" s="164" t="s"/>
      <c r="D54" s="165" t="s"/>
      <c r="E54" s="166" t="s"/>
      <c r="F54" s="166" t="s"/>
      <c r="G54" s="166" t="s"/>
      <c r="H54" s="166" t="s"/>
      <c r="I54" s="166" t="s"/>
      <c r="J54" s="165" t="s"/>
      <c r="K54" s="165" t="s"/>
      <c r="L54" s="165" t="s"/>
      <c r="M54" s="165" t="s"/>
      <c r="N54" s="165" t="s"/>
      <c r="O54" s="165" t="s"/>
      <c r="P54" s="165" t="s"/>
      <c r="Q54" s="165" t="s"/>
      <c r="R54" s="165" t="s"/>
      <c r="S54" s="165" t="s"/>
      <c r="T54" s="165" t="s"/>
      <c r="U54" s="165" t="s"/>
      <c r="V54" s="165" t="s"/>
      <c r="W54" s="165" t="s"/>
    </row>
    <row r="55" spans="1:23" customHeight="false">
      <c r="A55" s="95" t="s"/>
      <c r="B55" s="95" t="s"/>
      <c r="C55" s="164" t="s"/>
      <c r="D55" s="165" t="s"/>
      <c r="E55" s="166" t="s"/>
      <c r="F55" s="166" t="s"/>
      <c r="G55" s="166" t="s"/>
      <c r="H55" s="166" t="s"/>
      <c r="I55" s="166" t="s"/>
      <c r="J55" s="165" t="s"/>
      <c r="K55" s="165" t="s"/>
      <c r="L55" s="165" t="s"/>
      <c r="M55" s="165" t="s"/>
      <c r="N55" s="165" t="s"/>
      <c r="O55" s="165" t="s"/>
      <c r="P55" s="165" t="s"/>
      <c r="Q55" s="165" t="s"/>
      <c r="R55" s="165" t="s"/>
      <c r="S55" s="165" t="s"/>
      <c r="T55" s="165" t="s"/>
      <c r="U55" s="165" t="s"/>
      <c r="V55" s="165" t="s"/>
      <c r="W55" s="165" t="s"/>
    </row>
    <row r="56" spans="1:23" customHeight="false">
      <c r="A56" s="95" t="s"/>
      <c r="B56" s="95" t="s"/>
      <c r="C56" s="164" t="s"/>
      <c r="D56" s="165" t="s"/>
      <c r="E56" s="166" t="s"/>
      <c r="F56" s="166" t="s"/>
      <c r="G56" s="166" t="s"/>
      <c r="H56" s="166" t="s"/>
      <c r="I56" s="166" t="s"/>
      <c r="J56" s="165" t="s"/>
      <c r="K56" s="165" t="s"/>
      <c r="L56" s="165" t="s"/>
      <c r="M56" s="165" t="s"/>
      <c r="N56" s="165" t="s"/>
      <c r="O56" s="165" t="s"/>
      <c r="P56" s="165" t="s"/>
      <c r="Q56" s="165" t="s"/>
      <c r="R56" s="165" t="s"/>
      <c r="S56" s="165" t="s"/>
      <c r="T56" s="165" t="s"/>
      <c r="U56" s="165" t="s"/>
      <c r="V56" s="165" t="s"/>
      <c r="W56" s="165" t="s"/>
    </row>
    <row r="57" spans="1:23" customHeight="false">
      <c r="A57" s="95" t="s"/>
      <c r="B57" s="95" t="s"/>
      <c r="C57" s="164" t="s"/>
      <c r="D57" s="165" t="s"/>
      <c r="E57" s="166" t="s"/>
      <c r="F57" s="166" t="s"/>
      <c r="G57" s="166" t="s"/>
      <c r="H57" s="166" t="s"/>
      <c r="I57" s="166" t="s"/>
      <c r="J57" s="165" t="s"/>
      <c r="K57" s="165" t="s"/>
      <c r="L57" s="165" t="s"/>
      <c r="M57" s="165" t="s"/>
      <c r="N57" s="165" t="s"/>
      <c r="O57" s="165" t="s"/>
      <c r="P57" s="165" t="s"/>
      <c r="Q57" s="165" t="s"/>
      <c r="R57" s="165" t="s"/>
      <c r="S57" s="165" t="s"/>
      <c r="T57" s="165" t="s"/>
      <c r="U57" s="165" t="s"/>
      <c r="V57" s="165" t="s"/>
      <c r="W57" s="165" t="s"/>
    </row>
    <row r="58" spans="1:23" customHeight="false">
      <c r="A58" s="95" t="s"/>
      <c r="B58" s="95" t="s"/>
      <c r="C58" s="164" t="s"/>
      <c r="D58" s="165" t="s"/>
      <c r="E58" s="166" t="s"/>
      <c r="F58" s="166" t="s"/>
      <c r="G58" s="166" t="s"/>
      <c r="H58" s="166" t="s"/>
      <c r="I58" s="166" t="s"/>
      <c r="J58" s="165" t="s"/>
      <c r="K58" s="165" t="s"/>
      <c r="L58" s="165" t="s"/>
      <c r="M58" s="165" t="s"/>
      <c r="N58" s="165" t="s"/>
      <c r="O58" s="165" t="s"/>
      <c r="P58" s="165" t="s"/>
      <c r="Q58" s="165" t="s"/>
      <c r="R58" s="165" t="s"/>
      <c r="S58" s="165" t="s"/>
      <c r="T58" s="165" t="s"/>
      <c r="U58" s="165" t="s"/>
      <c r="V58" s="165" t="s"/>
      <c r="W58" s="165" t="s"/>
    </row>
    <row r="59" spans="1:23" customHeight="false">
      <c r="A59" s="95" t="s"/>
      <c r="B59" s="95" t="s"/>
      <c r="C59" s="164" t="s"/>
      <c r="D59" s="165" t="s"/>
      <c r="E59" s="166" t="s"/>
      <c r="F59" s="166" t="s"/>
      <c r="G59" s="166" t="s"/>
      <c r="H59" s="166" t="s"/>
      <c r="I59" s="166" t="s"/>
      <c r="J59" s="165" t="s"/>
      <c r="K59" s="165" t="s"/>
      <c r="L59" s="165" t="s"/>
      <c r="M59" s="165" t="s"/>
      <c r="N59" s="165" t="s"/>
      <c r="O59" s="165" t="s"/>
      <c r="P59" s="165" t="s"/>
      <c r="Q59" s="165" t="s"/>
      <c r="R59" s="165" t="s"/>
      <c r="S59" s="165" t="s"/>
      <c r="T59" s="165" t="s"/>
      <c r="U59" s="165" t="s"/>
      <c r="V59" s="165" t="s"/>
      <c r="W59" s="165" t="s"/>
    </row>
    <row r="60" spans="1:23" customHeight="false">
      <c r="A60" s="95" t="s"/>
      <c r="B60" s="95" t="s"/>
      <c r="C60" s="164" t="s"/>
      <c r="D60" s="165" t="s"/>
      <c r="E60" s="166" t="s"/>
      <c r="F60" s="166" t="s"/>
      <c r="G60" s="166" t="s"/>
      <c r="H60" s="166" t="s"/>
      <c r="I60" s="166" t="s"/>
      <c r="J60" s="165" t="s"/>
      <c r="K60" s="165" t="s"/>
      <c r="L60" s="165" t="s"/>
      <c r="M60" s="165" t="s"/>
      <c r="N60" s="165" t="s"/>
      <c r="O60" s="165" t="s"/>
      <c r="P60" s="165" t="s"/>
      <c r="Q60" s="165" t="s"/>
      <c r="R60" s="165" t="s"/>
      <c r="S60" s="165" t="s"/>
      <c r="T60" s="165" t="s"/>
      <c r="U60" s="165" t="s"/>
      <c r="V60" s="165" t="s"/>
      <c r="W60" s="165" t="s"/>
    </row>
    <row r="61" spans="1:23" customHeight="false">
      <c r="A61" s="95" t="s"/>
      <c r="B61" s="95" t="s"/>
      <c r="C61" s="164" t="s"/>
      <c r="D61" s="165" t="s"/>
      <c r="E61" s="166" t="s"/>
      <c r="F61" s="166" t="s"/>
      <c r="G61" s="166" t="s"/>
      <c r="H61" s="166" t="s"/>
      <c r="I61" s="166" t="s"/>
      <c r="J61" s="165" t="s"/>
      <c r="K61" s="165" t="s"/>
      <c r="L61" s="165" t="s"/>
      <c r="M61" s="165" t="s"/>
      <c r="N61" s="165" t="s"/>
      <c r="O61" s="165" t="s"/>
      <c r="P61" s="165" t="s"/>
      <c r="Q61" s="165" t="s"/>
      <c r="R61" s="165" t="s"/>
      <c r="S61" s="165" t="s"/>
      <c r="T61" s="165" t="s"/>
      <c r="U61" s="165" t="s"/>
      <c r="V61" s="165" t="s"/>
      <c r="W61" s="165" t="s"/>
    </row>
    <row r="62" spans="1:23" customHeight="false">
      <c r="A62" s="95" t="s"/>
      <c r="B62" s="95" t="s"/>
      <c r="C62" s="164" t="s"/>
      <c r="D62" s="165" t="s"/>
      <c r="E62" s="166" t="s"/>
      <c r="F62" s="166" t="s"/>
      <c r="G62" s="166" t="s"/>
      <c r="H62" s="166" t="s"/>
      <c r="I62" s="166" t="s"/>
      <c r="J62" s="165" t="s"/>
      <c r="K62" s="165" t="s"/>
      <c r="L62" s="165" t="s"/>
      <c r="M62" s="165" t="s"/>
      <c r="N62" s="165" t="s"/>
      <c r="O62" s="165" t="s"/>
      <c r="P62" s="165" t="s"/>
      <c r="Q62" s="165" t="s"/>
      <c r="R62" s="165" t="s"/>
      <c r="S62" s="165" t="s"/>
      <c r="T62" s="165" t="s"/>
      <c r="U62" s="165" t="s"/>
      <c r="V62" s="165" t="s"/>
      <c r="W62" s="165" t="s"/>
    </row>
    <row r="63" spans="1:23" customHeight="false">
      <c r="A63" s="95" t="s"/>
      <c r="B63" s="95" t="s"/>
      <c r="C63" s="164" t="s"/>
      <c r="D63" s="165" t="s"/>
      <c r="E63" s="166" t="s"/>
      <c r="F63" s="166" t="s"/>
      <c r="G63" s="166" t="s"/>
      <c r="H63" s="166" t="s"/>
      <c r="I63" s="166" t="s"/>
      <c r="J63" s="165" t="s"/>
      <c r="K63" s="165" t="s"/>
      <c r="L63" s="165" t="s"/>
      <c r="M63" s="165" t="s"/>
      <c r="N63" s="165" t="s"/>
      <c r="O63" s="165" t="s"/>
      <c r="P63" s="165" t="s"/>
      <c r="Q63" s="165" t="s"/>
      <c r="R63" s="165" t="s"/>
      <c r="S63" s="165" t="s"/>
      <c r="T63" s="165" t="s"/>
      <c r="U63" s="165" t="s"/>
      <c r="V63" s="165" t="s"/>
      <c r="W63" s="165" t="s"/>
    </row>
    <row r="64" spans="1:23" customHeight="false">
      <c r="A64" s="95" t="s"/>
      <c r="B64" s="95" t="s"/>
      <c r="C64" s="164" t="s"/>
      <c r="D64" s="165" t="s"/>
      <c r="E64" s="166" t="s"/>
      <c r="F64" s="166" t="s"/>
      <c r="G64" s="166" t="s"/>
      <c r="H64" s="166" t="s"/>
      <c r="I64" s="166" t="s"/>
      <c r="J64" s="165" t="s"/>
      <c r="K64" s="165" t="s"/>
      <c r="L64" s="165" t="s"/>
      <c r="M64" s="165" t="s"/>
      <c r="N64" s="165" t="s"/>
      <c r="O64" s="165" t="s"/>
      <c r="P64" s="165" t="s"/>
      <c r="Q64" s="165" t="s"/>
      <c r="R64" s="165" t="s"/>
      <c r="S64" s="165" t="s"/>
      <c r="T64" s="165" t="s"/>
      <c r="U64" s="165" t="s"/>
      <c r="V64" s="165" t="s"/>
      <c r="W64" s="165" t="s"/>
    </row>
    <row r="65" spans="3:23" customHeight="false">
      <c r="C65" s="167" t="s"/>
      <c r="D65" s="168" t="s"/>
      <c r="E65" s="168" t="s"/>
      <c r="F65" s="168" t="s"/>
      <c r="G65" s="168" t="s"/>
      <c r="H65" s="168" t="s"/>
      <c r="I65" s="168" t="s"/>
      <c r="J65" s="168" t="s"/>
      <c r="K65" s="168" t="s"/>
      <c r="L65" s="168" t="s"/>
      <c r="M65" s="168" t="s"/>
      <c r="N65" s="168" t="s"/>
      <c r="O65" s="168" t="s"/>
      <c r="P65" s="168" t="s"/>
      <c r="Q65" s="168" t="s"/>
      <c r="R65" s="168" t="s"/>
      <c r="S65" s="168" t="s"/>
      <c r="T65" s="168" t="s"/>
      <c r="U65" s="168" t="s"/>
      <c r="V65" s="168" t="s"/>
      <c r="W65" s="168" t="s"/>
    </row>
    <row r="66" spans="3:23" customHeight="false">
      <c r="C66" s="167" t="s"/>
      <c r="D66" s="168" t="s"/>
      <c r="E66" s="168" t="s"/>
      <c r="F66" s="168" t="s"/>
      <c r="G66" s="168" t="s"/>
      <c r="H66" s="168" t="s"/>
      <c r="I66" s="168" t="s"/>
      <c r="J66" s="168" t="s"/>
      <c r="K66" s="168" t="s"/>
      <c r="L66" s="168" t="s"/>
      <c r="M66" s="168" t="s"/>
      <c r="N66" s="168" t="s"/>
      <c r="O66" s="168" t="s"/>
      <c r="P66" s="168" t="s"/>
      <c r="Q66" s="168" t="s"/>
      <c r="R66" s="168" t="s"/>
      <c r="S66" s="168" t="s"/>
      <c r="T66" s="168" t="s"/>
      <c r="U66" s="168" t="s"/>
      <c r="V66" s="168" t="s"/>
      <c r="W66" s="168" t="s"/>
    </row>
    <row r="67" spans="3:23" customHeight="false">
      <c r="C67" s="167" t="s"/>
      <c r="D67" s="168" t="s"/>
      <c r="E67" s="168" t="s"/>
      <c r="F67" s="168" t="s"/>
      <c r="G67" s="168" t="s"/>
      <c r="H67" s="168" t="s"/>
      <c r="I67" s="168" t="s"/>
      <c r="J67" s="168" t="s"/>
      <c r="K67" s="168" t="s"/>
      <c r="L67" s="168" t="s"/>
      <c r="M67" s="168" t="s"/>
      <c r="N67" s="168" t="s"/>
      <c r="O67" s="168" t="s"/>
      <c r="P67" s="168" t="s"/>
      <c r="Q67" s="168" t="s"/>
      <c r="R67" s="168" t="s"/>
      <c r="S67" s="168" t="s"/>
      <c r="T67" s="168" t="s"/>
      <c r="U67" s="168" t="s"/>
      <c r="V67" s="168" t="s"/>
      <c r="W67" s="168" t="s"/>
    </row>
    <row r="68" spans="3:23" customHeight="false">
      <c r="C68" s="167" t="s"/>
      <c r="D68" s="168" t="s"/>
      <c r="E68" s="168" t="s"/>
      <c r="F68" s="168" t="s"/>
      <c r="G68" s="168" t="s"/>
      <c r="H68" s="168" t="s"/>
      <c r="I68" s="168" t="s"/>
      <c r="J68" s="168" t="s"/>
      <c r="K68" s="168" t="s"/>
      <c r="L68" s="168" t="s"/>
      <c r="M68" s="168" t="s"/>
      <c r="N68" s="168" t="s"/>
      <c r="O68" s="168" t="s"/>
      <c r="P68" s="168" t="s"/>
      <c r="Q68" s="168" t="s"/>
      <c r="R68" s="168" t="s"/>
      <c r="S68" s="168" t="s"/>
      <c r="T68" s="168" t="s"/>
      <c r="U68" s="168" t="s"/>
      <c r="V68" s="168" t="s"/>
      <c r="W68" s="168" t="s"/>
    </row>
    <row r="69" spans="3:23" customHeight="false">
      <c r="C69" s="167" t="s"/>
      <c r="D69" s="168" t="s"/>
      <c r="E69" s="168" t="s"/>
      <c r="F69" s="168" t="s"/>
      <c r="G69" s="168" t="s"/>
      <c r="H69" s="168" t="s"/>
      <c r="I69" s="168" t="s"/>
      <c r="J69" s="168" t="s"/>
      <c r="K69" s="168" t="s"/>
      <c r="L69" s="168" t="s"/>
      <c r="M69" s="168" t="s"/>
      <c r="N69" s="168" t="s"/>
      <c r="O69" s="168" t="s"/>
      <c r="P69" s="168" t="s"/>
      <c r="Q69" s="168" t="s"/>
      <c r="R69" s="168" t="s"/>
      <c r="S69" s="168" t="s"/>
      <c r="T69" s="168" t="s"/>
      <c r="U69" s="168" t="s"/>
      <c r="V69" s="168" t="s"/>
      <c r="W69" s="168" t="s"/>
    </row>
    <row r="70" spans="3:23" customHeight="false">
      <c r="C70" s="167" t="s"/>
      <c r="D70" s="168" t="s"/>
      <c r="E70" s="168" t="s"/>
      <c r="F70" s="168" t="s"/>
      <c r="G70" s="168" t="s"/>
      <c r="H70" s="168" t="s"/>
      <c r="I70" s="168" t="s"/>
      <c r="J70" s="168" t="s"/>
      <c r="K70" s="168" t="s"/>
      <c r="L70" s="168" t="s"/>
      <c r="M70" s="168" t="s"/>
      <c r="N70" s="168" t="s"/>
      <c r="O70" s="168" t="s"/>
      <c r="P70" s="168" t="s"/>
      <c r="Q70" s="168" t="s"/>
      <c r="R70" s="168" t="s"/>
      <c r="S70" s="168" t="s"/>
      <c r="T70" s="168" t="s"/>
      <c r="U70" s="168" t="s"/>
      <c r="V70" s="168" t="s"/>
      <c r="W70" s="168" t="s"/>
    </row>
    <row r="71" spans="3:23" customHeight="false">
      <c r="C71" s="167" t="s"/>
      <c r="D71" s="168" t="s"/>
      <c r="E71" s="168" t="s"/>
      <c r="F71" s="168" t="s"/>
      <c r="G71" s="168" t="s"/>
      <c r="H71" s="168" t="s"/>
      <c r="I71" s="168" t="s"/>
      <c r="J71" s="168" t="s"/>
      <c r="K71" s="168" t="s"/>
      <c r="L71" s="168" t="s"/>
      <c r="M71" s="168" t="s"/>
      <c r="N71" s="168" t="s"/>
      <c r="O71" s="168" t="s"/>
      <c r="P71" s="168" t="s"/>
      <c r="Q71" s="168" t="s"/>
      <c r="R71" s="168" t="s"/>
      <c r="S71" s="168" t="s"/>
      <c r="T71" s="168" t="s"/>
      <c r="U71" s="168" t="s"/>
      <c r="V71" s="168" t="s"/>
      <c r="W71" s="168" t="s"/>
    </row>
    <row r="72" spans="3:23" customHeight="false">
      <c r="C72" s="167" t="s"/>
      <c r="D72" s="168" t="s"/>
      <c r="E72" s="168" t="s"/>
      <c r="F72" s="168" t="s"/>
      <c r="G72" s="168" t="s"/>
      <c r="H72" s="168" t="s"/>
      <c r="I72" s="168" t="s"/>
      <c r="J72" s="168" t="s"/>
      <c r="K72" s="168" t="s"/>
      <c r="L72" s="168" t="s"/>
      <c r="M72" s="168" t="s"/>
      <c r="N72" s="168" t="s"/>
      <c r="O72" s="168" t="s"/>
      <c r="P72" s="168" t="s"/>
      <c r="Q72" s="168" t="s"/>
      <c r="R72" s="168" t="s"/>
      <c r="S72" s="168" t="s"/>
      <c r="T72" s="168" t="s"/>
      <c r="U72" s="168" t="s"/>
      <c r="V72" s="168" t="s"/>
      <c r="W72" s="168" t="s"/>
    </row>
    <row r="73" spans="3:23" customHeight="false">
      <c r="C73" s="167" t="s"/>
      <c r="D73" s="168" t="s"/>
      <c r="E73" s="168" t="s"/>
      <c r="F73" s="168" t="s"/>
      <c r="G73" s="168" t="s"/>
      <c r="H73" s="168" t="s"/>
      <c r="I73" s="168" t="s"/>
      <c r="J73" s="168" t="s"/>
      <c r="K73" s="168" t="s"/>
      <c r="L73" s="168" t="s"/>
      <c r="M73" s="168" t="s"/>
      <c r="N73" s="168" t="s"/>
      <c r="O73" s="168" t="s"/>
      <c r="P73" s="168" t="s"/>
      <c r="Q73" s="168" t="s"/>
      <c r="R73" s="168" t="s"/>
      <c r="S73" s="168" t="s"/>
      <c r="T73" s="168" t="s"/>
      <c r="U73" s="168" t="s"/>
      <c r="V73" s="168" t="s"/>
      <c r="W73" s="168" t="s"/>
    </row>
    <row r="74" spans="3:23" customHeight="false">
      <c r="C74" s="167" t="s"/>
      <c r="D74" s="168" t="s"/>
      <c r="E74" s="168" t="s"/>
      <c r="F74" s="168" t="s"/>
      <c r="G74" s="168" t="s"/>
      <c r="H74" s="168" t="s"/>
      <c r="I74" s="168" t="s"/>
      <c r="J74" s="168" t="s"/>
      <c r="K74" s="168" t="s"/>
      <c r="L74" s="168" t="s"/>
      <c r="M74" s="168" t="s"/>
      <c r="N74" s="168" t="s"/>
      <c r="O74" s="168" t="s"/>
      <c r="P74" s="168" t="s"/>
      <c r="Q74" s="168" t="s"/>
      <c r="R74" s="168" t="s"/>
      <c r="S74" s="168" t="s"/>
      <c r="T74" s="168" t="s"/>
      <c r="U74" s="168" t="s"/>
      <c r="V74" s="168" t="s"/>
      <c r="W74" s="168" t="s"/>
    </row>
    <row r="75" spans="3:23" customHeight="false">
      <c r="C75" s="167" t="s"/>
      <c r="D75" s="168" t="s"/>
      <c r="E75" s="168" t="s"/>
      <c r="F75" s="168" t="s"/>
      <c r="G75" s="168" t="s"/>
      <c r="H75" s="168" t="s"/>
      <c r="I75" s="168" t="s"/>
      <c r="J75" s="168" t="s"/>
      <c r="K75" s="168" t="s"/>
      <c r="L75" s="168" t="s"/>
      <c r="M75" s="168" t="s"/>
      <c r="N75" s="168" t="s"/>
      <c r="O75" s="168" t="s"/>
      <c r="P75" s="168" t="s"/>
      <c r="Q75" s="168" t="s"/>
      <c r="R75" s="168" t="s"/>
      <c r="S75" s="168" t="s"/>
      <c r="T75" s="168" t="s"/>
      <c r="U75" s="168" t="s"/>
      <c r="V75" s="168" t="s"/>
      <c r="W75" s="168" t="s"/>
    </row>
    <row r="76" spans="3:23" customHeight="false">
      <c r="C76" s="167" t="s"/>
      <c r="D76" s="168" t="s"/>
      <c r="E76" s="168" t="s"/>
      <c r="F76" s="168" t="s"/>
      <c r="G76" s="168" t="s"/>
      <c r="H76" s="168" t="s"/>
      <c r="I76" s="168" t="s"/>
      <c r="J76" s="168" t="s"/>
      <c r="K76" s="168" t="s"/>
      <c r="L76" s="168" t="s"/>
      <c r="M76" s="168" t="s"/>
      <c r="N76" s="168" t="s"/>
      <c r="O76" s="168" t="s"/>
      <c r="P76" s="168" t="s"/>
      <c r="Q76" s="168" t="s"/>
      <c r="R76" s="168" t="s"/>
      <c r="S76" s="168" t="s"/>
      <c r="T76" s="168" t="s"/>
      <c r="U76" s="168" t="s"/>
      <c r="V76" s="168" t="s"/>
      <c r="W76" s="168" t="s"/>
    </row>
    <row r="77" spans="3:23" customHeight="false">
      <c r="C77" s="167" t="s"/>
      <c r="D77" s="168" t="s"/>
      <c r="E77" s="168" t="s"/>
      <c r="F77" s="168" t="s"/>
      <c r="G77" s="168" t="s"/>
      <c r="H77" s="168" t="s"/>
      <c r="I77" s="168" t="s"/>
      <c r="J77" s="168" t="s"/>
      <c r="K77" s="168" t="s"/>
      <c r="L77" s="168" t="s"/>
      <c r="M77" s="168" t="s"/>
      <c r="N77" s="168" t="s"/>
      <c r="O77" s="168" t="s"/>
      <c r="P77" s="168" t="s"/>
      <c r="Q77" s="168" t="s"/>
      <c r="R77" s="168" t="s"/>
      <c r="S77" s="168" t="s"/>
      <c r="T77" s="168" t="s"/>
      <c r="U77" s="168" t="s"/>
      <c r="V77" s="168" t="s"/>
      <c r="W77" s="168" t="s"/>
    </row>
    <row r="78" spans="3:23" customHeight="false">
      <c r="C78" s="167" t="s"/>
      <c r="D78" s="168" t="s"/>
      <c r="E78" s="168" t="s"/>
      <c r="F78" s="168" t="s"/>
      <c r="G78" s="168" t="s"/>
      <c r="H78" s="168" t="s"/>
      <c r="I78" s="168" t="s"/>
      <c r="J78" s="168" t="s"/>
      <c r="K78" s="168" t="s"/>
      <c r="L78" s="168" t="s"/>
      <c r="M78" s="168" t="s"/>
      <c r="N78" s="168" t="s"/>
      <c r="O78" s="168" t="s"/>
      <c r="P78" s="168" t="s"/>
      <c r="Q78" s="168" t="s"/>
      <c r="R78" s="168" t="s"/>
      <c r="S78" s="168" t="s"/>
      <c r="T78" s="168" t="s"/>
      <c r="U78" s="168" t="s"/>
      <c r="V78" s="168" t="s"/>
      <c r="W78" s="168" t="s"/>
    </row>
    <row r="79" spans="3:23" customHeight="false">
      <c r="C79" s="167" t="s"/>
      <c r="D79" s="168" t="s"/>
      <c r="E79" s="168" t="s"/>
      <c r="F79" s="168" t="s"/>
      <c r="G79" s="168" t="s"/>
      <c r="H79" s="168" t="s"/>
      <c r="I79" s="168" t="s"/>
      <c r="J79" s="168" t="s"/>
      <c r="K79" s="168" t="s"/>
      <c r="L79" s="168" t="s"/>
      <c r="M79" s="168" t="s"/>
      <c r="N79" s="168" t="s"/>
      <c r="O79" s="168" t="s"/>
      <c r="P79" s="168" t="s"/>
      <c r="Q79" s="168" t="s"/>
      <c r="R79" s="168" t="s"/>
      <c r="S79" s="168" t="s"/>
      <c r="T79" s="168" t="s"/>
      <c r="U79" s="168" t="s"/>
      <c r="V79" s="168" t="s"/>
      <c r="W79" s="168" t="s"/>
    </row>
    <row r="80" spans="3:23" customHeight="false">
      <c r="C80" s="167" t="s"/>
      <c r="D80" s="168" t="s"/>
      <c r="E80" s="168" t="s"/>
      <c r="F80" s="168" t="s"/>
      <c r="G80" s="168" t="s"/>
      <c r="H80" s="168" t="s"/>
      <c r="I80" s="168" t="s"/>
      <c r="J80" s="168" t="s"/>
      <c r="K80" s="168" t="s"/>
      <c r="L80" s="168" t="s"/>
      <c r="M80" s="168" t="s"/>
      <c r="N80" s="168" t="s"/>
      <c r="O80" s="168" t="s"/>
      <c r="P80" s="168" t="s"/>
      <c r="Q80" s="168" t="s"/>
      <c r="R80" s="168" t="s"/>
      <c r="S80" s="168" t="s"/>
      <c r="T80" s="168" t="s"/>
      <c r="U80" s="168" t="s"/>
      <c r="V80" s="168" t="s"/>
      <c r="W80" s="168" t="s"/>
    </row>
    <row r="81" spans="3:23" customHeight="false">
      <c r="C81" s="167" t="s"/>
      <c r="D81" s="168" t="s"/>
      <c r="E81" s="168" t="s"/>
      <c r="F81" s="168" t="s"/>
      <c r="G81" s="168" t="s"/>
      <c r="H81" s="168" t="s"/>
      <c r="I81" s="168" t="s"/>
      <c r="J81" s="168" t="s"/>
      <c r="K81" s="168" t="s"/>
      <c r="L81" s="168" t="s"/>
      <c r="M81" s="168" t="s"/>
      <c r="N81" s="168" t="s"/>
      <c r="O81" s="168" t="s"/>
      <c r="P81" s="168" t="s"/>
      <c r="Q81" s="168" t="s"/>
      <c r="R81" s="168" t="s"/>
      <c r="S81" s="168" t="s"/>
      <c r="T81" s="168" t="s"/>
      <c r="U81" s="168" t="s"/>
      <c r="V81" s="168" t="s"/>
      <c r="W81" s="168" t="s"/>
    </row>
    <row r="82" spans="3:23" customHeight="false">
      <c r="C82" s="167" t="s"/>
      <c r="D82" s="168" t="s"/>
      <c r="E82" s="168" t="s"/>
      <c r="F82" s="168" t="s"/>
      <c r="G82" s="168" t="s"/>
      <c r="H82" s="168" t="s"/>
      <c r="I82" s="168" t="s"/>
      <c r="J82" s="168" t="s"/>
      <c r="K82" s="168" t="s"/>
      <c r="L82" s="168" t="s"/>
      <c r="M82" s="168" t="s"/>
      <c r="N82" s="168" t="s"/>
      <c r="O82" s="168" t="s"/>
      <c r="P82" s="168" t="s"/>
      <c r="Q82" s="168" t="s"/>
      <c r="R82" s="168" t="s"/>
      <c r="S82" s="168" t="s"/>
      <c r="T82" s="168" t="s"/>
      <c r="U82" s="168" t="s"/>
      <c r="V82" s="168" t="s"/>
      <c r="W82" s="168" t="s"/>
    </row>
    <row r="83" spans="3:23" customHeight="false">
      <c r="C83" s="167" t="s"/>
      <c r="D83" s="168" t="s"/>
      <c r="E83" s="168" t="s"/>
      <c r="F83" s="168" t="s"/>
      <c r="G83" s="168" t="s"/>
      <c r="H83" s="168" t="s"/>
      <c r="I83" s="168" t="s"/>
      <c r="J83" s="168" t="s"/>
      <c r="K83" s="168" t="s"/>
      <c r="L83" s="168" t="s"/>
      <c r="M83" s="168" t="s"/>
      <c r="N83" s="168" t="s"/>
      <c r="O83" s="168" t="s"/>
      <c r="P83" s="168" t="s"/>
      <c r="Q83" s="168" t="s"/>
      <c r="R83" s="168" t="s"/>
      <c r="S83" s="168" t="s"/>
      <c r="T83" s="168" t="s"/>
      <c r="U83" s="168" t="s"/>
      <c r="V83" s="168" t="s"/>
      <c r="W83" s="168" t="s"/>
    </row>
    <row r="84" spans="3:23" customHeight="false">
      <c r="C84" s="167" t="s"/>
      <c r="D84" s="168" t="s"/>
      <c r="E84" s="168" t="s"/>
      <c r="F84" s="168" t="s"/>
      <c r="G84" s="168" t="s"/>
      <c r="H84" s="168" t="s"/>
      <c r="I84" s="168" t="s"/>
      <c r="J84" s="168" t="s"/>
      <c r="K84" s="168" t="s"/>
      <c r="L84" s="168" t="s"/>
      <c r="M84" s="168" t="s"/>
      <c r="N84" s="168" t="s"/>
      <c r="O84" s="168" t="s"/>
      <c r="P84" s="168" t="s"/>
      <c r="Q84" s="168" t="s"/>
      <c r="R84" s="168" t="s"/>
      <c r="S84" s="168" t="s"/>
      <c r="T84" s="168" t="s"/>
      <c r="U84" s="168" t="s"/>
      <c r="V84" s="168" t="s"/>
      <c r="W84" s="168" t="s"/>
    </row>
    <row r="85" spans="3:23" customHeight="false">
      <c r="C85" s="167" t="s"/>
      <c r="D85" s="168" t="s"/>
      <c r="E85" s="168" t="s"/>
      <c r="F85" s="168" t="s"/>
      <c r="G85" s="168" t="s"/>
      <c r="H85" s="168" t="s"/>
      <c r="I85" s="168" t="s"/>
      <c r="J85" s="168" t="s"/>
      <c r="K85" s="168" t="s"/>
      <c r="L85" s="168" t="s"/>
      <c r="M85" s="168" t="s"/>
      <c r="N85" s="168" t="s"/>
      <c r="O85" s="168" t="s"/>
      <c r="P85" s="168" t="s"/>
      <c r="Q85" s="168" t="s"/>
      <c r="R85" s="168" t="s"/>
      <c r="S85" s="168" t="s"/>
      <c r="T85" s="168" t="s"/>
      <c r="U85" s="168" t="s"/>
      <c r="V85" s="168" t="s"/>
      <c r="W85" s="168" t="s"/>
    </row>
    <row r="86" spans="3:23" customHeight="false">
      <c r="C86" s="167" t="s"/>
      <c r="D86" s="168" t="s"/>
      <c r="E86" s="168" t="s"/>
      <c r="F86" s="168" t="s"/>
      <c r="G86" s="168" t="s"/>
      <c r="H86" s="168" t="s"/>
      <c r="I86" s="168" t="s"/>
      <c r="J86" s="168" t="s"/>
      <c r="K86" s="168" t="s"/>
      <c r="L86" s="168" t="s"/>
      <c r="M86" s="168" t="s"/>
      <c r="N86" s="168" t="s"/>
      <c r="O86" s="168" t="s"/>
      <c r="P86" s="168" t="s"/>
      <c r="Q86" s="168" t="s"/>
      <c r="R86" s="168" t="s"/>
      <c r="S86" s="168" t="s"/>
      <c r="T86" s="168" t="s"/>
      <c r="U86" s="168" t="s"/>
      <c r="V86" s="168" t="s"/>
      <c r="W86" s="168" t="s"/>
    </row>
    <row r="87" spans="3:23" customHeight="false">
      <c r="C87" s="167" t="s"/>
      <c r="D87" s="168" t="s"/>
      <c r="E87" s="168" t="s"/>
      <c r="F87" s="168" t="s"/>
      <c r="G87" s="168" t="s"/>
      <c r="H87" s="168" t="s"/>
      <c r="I87" s="168" t="s"/>
      <c r="J87" s="168" t="s"/>
      <c r="K87" s="168" t="s"/>
      <c r="L87" s="168" t="s"/>
      <c r="M87" s="168" t="s"/>
      <c r="N87" s="168" t="s"/>
      <c r="O87" s="168" t="s"/>
      <c r="P87" s="168" t="s"/>
      <c r="Q87" s="168" t="s"/>
      <c r="R87" s="168" t="s"/>
      <c r="S87" s="168" t="s"/>
      <c r="T87" s="168" t="s"/>
      <c r="U87" s="168" t="s"/>
      <c r="V87" s="168" t="s"/>
      <c r="W87" s="168" t="s"/>
    </row>
    <row r="88" spans="3:23" customHeight="false">
      <c r="C88" s="167" t="s"/>
      <c r="D88" s="168" t="s"/>
      <c r="E88" s="168" t="s"/>
      <c r="F88" s="168" t="s"/>
      <c r="G88" s="168" t="s"/>
      <c r="H88" s="168" t="s"/>
      <c r="I88" s="168" t="s"/>
      <c r="J88" s="168" t="s"/>
      <c r="K88" s="168" t="s"/>
      <c r="L88" s="168" t="s"/>
      <c r="M88" s="168" t="s"/>
      <c r="N88" s="168" t="s"/>
      <c r="O88" s="168" t="s"/>
      <c r="P88" s="168" t="s"/>
      <c r="Q88" s="168" t="s"/>
      <c r="R88" s="168" t="s"/>
      <c r="S88" s="168" t="s"/>
      <c r="T88" s="168" t="s"/>
      <c r="U88" s="168" t="s"/>
      <c r="V88" s="168" t="s"/>
      <c r="W88" s="168" t="s"/>
    </row>
    <row r="89" spans="3:23" customHeight="false">
      <c r="C89" s="167" t="s"/>
      <c r="D89" s="168" t="s"/>
      <c r="E89" s="168" t="s"/>
      <c r="F89" s="168" t="s"/>
      <c r="G89" s="168" t="s"/>
      <c r="H89" s="168" t="s"/>
      <c r="I89" s="168" t="s"/>
      <c r="J89" s="168" t="s"/>
      <c r="K89" s="168" t="s"/>
      <c r="L89" s="168" t="s"/>
      <c r="M89" s="168" t="s"/>
      <c r="N89" s="168" t="s"/>
      <c r="O89" s="168" t="s"/>
      <c r="P89" s="168" t="s"/>
      <c r="Q89" s="168" t="s"/>
      <c r="R89" s="168" t="s"/>
      <c r="S89" s="168" t="s"/>
      <c r="T89" s="168" t="s"/>
      <c r="U89" s="168" t="s"/>
      <c r="V89" s="168" t="s"/>
      <c r="W89" s="168" t="s"/>
    </row>
    <row r="90" spans="3:23" customHeight="false">
      <c r="C90" s="167" t="s"/>
      <c r="D90" s="168" t="s"/>
      <c r="E90" s="168" t="s"/>
      <c r="F90" s="168" t="s"/>
      <c r="G90" s="168" t="s"/>
      <c r="H90" s="168" t="s"/>
      <c r="I90" s="168" t="s"/>
      <c r="J90" s="168" t="s"/>
      <c r="K90" s="168" t="s"/>
      <c r="L90" s="168" t="s"/>
      <c r="M90" s="168" t="s"/>
      <c r="N90" s="168" t="s"/>
      <c r="O90" s="168" t="s"/>
      <c r="P90" s="168" t="s"/>
      <c r="Q90" s="168" t="s"/>
      <c r="R90" s="168" t="s"/>
      <c r="S90" s="168" t="s"/>
      <c r="T90" s="168" t="s"/>
      <c r="U90" s="168" t="s"/>
      <c r="V90" s="168" t="s"/>
      <c r="W90" s="168" t="s"/>
    </row>
    <row r="91" spans="3:23" customHeight="false">
      <c r="C91" s="167" t="s"/>
      <c r="D91" s="168" t="s"/>
      <c r="E91" s="168" t="s"/>
      <c r="F91" s="168" t="s"/>
      <c r="G91" s="168" t="s"/>
      <c r="H91" s="168" t="s"/>
      <c r="I91" s="168" t="s"/>
      <c r="J91" s="168" t="s"/>
      <c r="K91" s="168" t="s"/>
      <c r="L91" s="168" t="s"/>
      <c r="M91" s="168" t="s"/>
      <c r="N91" s="168" t="s"/>
      <c r="O91" s="168" t="s"/>
      <c r="P91" s="168" t="s"/>
      <c r="Q91" s="168" t="s"/>
      <c r="R91" s="168" t="s"/>
      <c r="S91" s="168" t="s"/>
      <c r="T91" s="168" t="s"/>
      <c r="U91" s="168" t="s"/>
      <c r="V91" s="168" t="s"/>
      <c r="W91" s="168" t="s"/>
    </row>
    <row r="92" spans="3:23" customHeight="false">
      <c r="C92" s="167" t="s"/>
      <c r="D92" s="168" t="s"/>
      <c r="E92" s="168" t="s"/>
      <c r="F92" s="168" t="s"/>
      <c r="G92" s="168" t="s"/>
      <c r="H92" s="168" t="s"/>
      <c r="I92" s="168" t="s"/>
      <c r="J92" s="168" t="s"/>
      <c r="K92" s="168" t="s"/>
      <c r="L92" s="168" t="s"/>
      <c r="M92" s="168" t="s"/>
      <c r="N92" s="168" t="s"/>
      <c r="O92" s="168" t="s"/>
      <c r="P92" s="168" t="s"/>
      <c r="Q92" s="168" t="s"/>
      <c r="R92" s="168" t="s"/>
      <c r="S92" s="168" t="s"/>
      <c r="T92" s="168" t="s"/>
      <c r="U92" s="168" t="s"/>
      <c r="V92" s="168" t="s"/>
      <c r="W92" s="168" t="s"/>
    </row>
    <row r="93" spans="3:23" customHeight="false">
      <c r="C93" s="167" t="s"/>
      <c r="D93" s="168" t="s"/>
      <c r="E93" s="168" t="s"/>
      <c r="F93" s="168" t="s"/>
      <c r="G93" s="168" t="s"/>
      <c r="H93" s="168" t="s"/>
      <c r="I93" s="168" t="s"/>
      <c r="J93" s="168" t="s"/>
      <c r="K93" s="168" t="s"/>
      <c r="L93" s="168" t="s"/>
      <c r="M93" s="168" t="s"/>
      <c r="N93" s="168" t="s"/>
      <c r="O93" s="168" t="s"/>
      <c r="P93" s="168" t="s"/>
      <c r="Q93" s="168" t="s"/>
      <c r="R93" s="168" t="s"/>
      <c r="S93" s="168" t="s"/>
      <c r="T93" s="168" t="s"/>
      <c r="U93" s="168" t="s"/>
      <c r="V93" s="168" t="s"/>
      <c r="W93" s="168" t="s"/>
    </row>
    <row r="94" spans="3:23" customHeight="false">
      <c r="C94" s="167" t="s"/>
      <c r="D94" s="168" t="s"/>
      <c r="E94" s="168" t="s"/>
      <c r="F94" s="168" t="s"/>
      <c r="G94" s="168" t="s"/>
      <c r="H94" s="168" t="s"/>
      <c r="I94" s="168" t="s"/>
      <c r="J94" s="168" t="s"/>
      <c r="K94" s="168" t="s"/>
      <c r="L94" s="168" t="s"/>
      <c r="M94" s="168" t="s"/>
      <c r="N94" s="168" t="s"/>
      <c r="O94" s="168" t="s"/>
      <c r="P94" s="168" t="s"/>
      <c r="Q94" s="168" t="s"/>
      <c r="R94" s="168" t="s"/>
      <c r="S94" s="168" t="s"/>
      <c r="T94" s="168" t="s"/>
      <c r="U94" s="168" t="s"/>
      <c r="V94" s="168" t="s"/>
      <c r="W94" s="168" t="s"/>
    </row>
    <row r="95" spans="3:23" customHeight="false">
      <c r="C95" s="167" t="s"/>
      <c r="D95" s="168" t="s"/>
      <c r="E95" s="168" t="s"/>
      <c r="F95" s="168" t="s"/>
      <c r="G95" s="168" t="s"/>
      <c r="H95" s="168" t="s"/>
      <c r="I95" s="168" t="s"/>
      <c r="J95" s="168" t="s"/>
      <c r="K95" s="168" t="s"/>
      <c r="L95" s="168" t="s"/>
      <c r="M95" s="168" t="s"/>
      <c r="N95" s="168" t="s"/>
      <c r="O95" s="168" t="s"/>
      <c r="P95" s="168" t="s"/>
      <c r="Q95" s="168" t="s"/>
      <c r="R95" s="168" t="s"/>
      <c r="S95" s="168" t="s"/>
      <c r="T95" s="168" t="s"/>
      <c r="U95" s="168" t="s"/>
      <c r="V95" s="168" t="s"/>
      <c r="W95" s="168" t="s"/>
    </row>
    <row r="96" spans="3:23" customHeight="false">
      <c r="C96" s="167" t="s"/>
      <c r="D96" s="168" t="s"/>
      <c r="E96" s="168" t="s"/>
      <c r="F96" s="168" t="s"/>
      <c r="G96" s="168" t="s"/>
      <c r="H96" s="168" t="s"/>
      <c r="I96" s="168" t="s"/>
      <c r="J96" s="168" t="s"/>
      <c r="K96" s="168" t="s"/>
      <c r="L96" s="168" t="s"/>
      <c r="M96" s="168" t="s"/>
      <c r="N96" s="168" t="s"/>
      <c r="O96" s="168" t="s"/>
      <c r="P96" s="168" t="s"/>
      <c r="Q96" s="168" t="s"/>
      <c r="R96" s="168" t="s"/>
      <c r="S96" s="168" t="s"/>
      <c r="T96" s="168" t="s"/>
      <c r="U96" s="168" t="s"/>
      <c r="V96" s="168" t="s"/>
      <c r="W96" s="168" t="s"/>
    </row>
    <row r="97" spans="3:23" customHeight="false">
      <c r="C97" s="167" t="s"/>
      <c r="D97" s="168" t="s"/>
      <c r="E97" s="168" t="s"/>
      <c r="F97" s="168" t="s"/>
      <c r="G97" s="168" t="s"/>
      <c r="H97" s="168" t="s"/>
      <c r="I97" s="168" t="s"/>
      <c r="J97" s="168" t="s"/>
      <c r="K97" s="168" t="s"/>
      <c r="L97" s="168" t="s"/>
      <c r="M97" s="168" t="s"/>
      <c r="N97" s="168" t="s"/>
      <c r="O97" s="168" t="s"/>
      <c r="P97" s="168" t="s"/>
      <c r="Q97" s="168" t="s"/>
      <c r="R97" s="168" t="s"/>
      <c r="S97" s="168" t="s"/>
      <c r="T97" s="168" t="s"/>
      <c r="U97" s="168" t="s"/>
      <c r="V97" s="168" t="s"/>
      <c r="W97" s="168" t="s"/>
    </row>
    <row r="98" spans="3:23" customHeight="false">
      <c r="C98" s="167" t="s"/>
      <c r="D98" s="168" t="s"/>
      <c r="E98" s="168" t="s"/>
      <c r="F98" s="168" t="s"/>
      <c r="G98" s="168" t="s"/>
      <c r="H98" s="168" t="s"/>
      <c r="I98" s="168" t="s"/>
      <c r="J98" s="168" t="s"/>
      <c r="K98" s="168" t="s"/>
      <c r="L98" s="168" t="s"/>
      <c r="M98" s="168" t="s"/>
      <c r="N98" s="168" t="s"/>
      <c r="O98" s="168" t="s"/>
      <c r="P98" s="168" t="s"/>
      <c r="Q98" s="168" t="s"/>
      <c r="R98" s="168" t="s"/>
      <c r="S98" s="168" t="s"/>
      <c r="T98" s="168" t="s"/>
      <c r="U98" s="168" t="s"/>
      <c r="V98" s="168" t="s"/>
      <c r="W98" s="168" t="s"/>
    </row>
    <row r="99" spans="3:23" customHeight="false">
      <c r="C99" s="167" t="s"/>
      <c r="D99" s="168" t="s"/>
      <c r="E99" s="168" t="s"/>
      <c r="F99" s="168" t="s"/>
      <c r="G99" s="168" t="s"/>
      <c r="H99" s="168" t="s"/>
      <c r="I99" s="168" t="s"/>
      <c r="J99" s="168" t="s"/>
      <c r="K99" s="168" t="s"/>
      <c r="L99" s="168" t="s"/>
      <c r="M99" s="168" t="s"/>
      <c r="N99" s="168" t="s"/>
      <c r="O99" s="168" t="s"/>
      <c r="P99" s="168" t="s"/>
      <c r="Q99" s="168" t="s"/>
      <c r="R99" s="168" t="s"/>
      <c r="S99" s="168" t="s"/>
      <c r="T99" s="168" t="s"/>
      <c r="U99" s="168" t="s"/>
      <c r="V99" s="168" t="s"/>
      <c r="W99" s="168" t="s"/>
    </row>
    <row r="100" spans="3:23" customHeight="false">
      <c r="C100" s="167" t="s"/>
      <c r="D100" s="168" t="s"/>
      <c r="E100" s="168" t="s"/>
      <c r="F100" s="168" t="s"/>
      <c r="G100" s="168" t="s"/>
      <c r="H100" s="168" t="s"/>
      <c r="I100" s="168" t="s"/>
      <c r="J100" s="168" t="s"/>
      <c r="K100" s="168" t="s"/>
      <c r="L100" s="168" t="s"/>
      <c r="M100" s="168" t="s"/>
      <c r="N100" s="168" t="s"/>
      <c r="O100" s="168" t="s"/>
      <c r="P100" s="168" t="s"/>
      <c r="Q100" s="168" t="s"/>
      <c r="R100" s="168" t="s"/>
      <c r="S100" s="168" t="s"/>
      <c r="T100" s="168" t="s"/>
      <c r="U100" s="168" t="s"/>
      <c r="V100" s="168" t="s"/>
      <c r="W100" s="168" t="s"/>
    </row>
    <row r="101" spans="3:23" customHeight="false">
      <c r="C101" s="167" t="s"/>
      <c r="D101" s="168" t="s"/>
      <c r="E101" s="168" t="s"/>
      <c r="F101" s="168" t="s"/>
      <c r="G101" s="168" t="s"/>
      <c r="H101" s="168" t="s"/>
      <c r="I101" s="168" t="s"/>
      <c r="J101" s="168" t="s"/>
      <c r="K101" s="168" t="s"/>
      <c r="L101" s="168" t="s"/>
      <c r="M101" s="168" t="s"/>
      <c r="N101" s="168" t="s"/>
      <c r="O101" s="168" t="s"/>
      <c r="P101" s="168" t="s"/>
      <c r="Q101" s="168" t="s"/>
      <c r="R101" s="168" t="s"/>
      <c r="S101" s="168" t="s"/>
      <c r="T101" s="168" t="s"/>
      <c r="U101" s="168" t="s"/>
      <c r="V101" s="168" t="s"/>
      <c r="W101" s="168" t="s"/>
    </row>
    <row r="102" spans="3:23" customHeight="false">
      <c r="C102" s="167" t="s"/>
      <c r="D102" s="168" t="s"/>
      <c r="E102" s="168" t="s"/>
      <c r="F102" s="168" t="s"/>
      <c r="G102" s="168" t="s"/>
      <c r="H102" s="168" t="s"/>
      <c r="I102" s="168" t="s"/>
      <c r="J102" s="168" t="s"/>
      <c r="K102" s="168" t="s"/>
      <c r="L102" s="168" t="s"/>
      <c r="M102" s="168" t="s"/>
      <c r="N102" s="168" t="s"/>
      <c r="O102" s="168" t="s"/>
      <c r="P102" s="168" t="s"/>
      <c r="Q102" s="168" t="s"/>
      <c r="R102" s="168" t="s"/>
      <c r="S102" s="168" t="s"/>
      <c r="T102" s="168" t="s"/>
      <c r="U102" s="168" t="s"/>
      <c r="V102" s="168" t="s"/>
      <c r="W102" s="168" t="s"/>
    </row>
    <row r="103" spans="3:23" customHeight="false">
      <c r="C103" s="167" t="s"/>
      <c r="D103" s="168" t="s"/>
      <c r="E103" s="168" t="s"/>
      <c r="F103" s="168" t="s"/>
      <c r="G103" s="168" t="s"/>
      <c r="H103" s="168" t="s"/>
      <c r="I103" s="168" t="s"/>
      <c r="J103" s="168" t="s"/>
      <c r="K103" s="168" t="s"/>
      <c r="L103" s="168" t="s"/>
      <c r="M103" s="168" t="s"/>
      <c r="N103" s="168" t="s"/>
      <c r="O103" s="168" t="s"/>
      <c r="P103" s="168" t="s"/>
      <c r="Q103" s="168" t="s"/>
      <c r="R103" s="168" t="s"/>
      <c r="S103" s="168" t="s"/>
      <c r="T103" s="168" t="s"/>
      <c r="U103" s="168" t="s"/>
      <c r="V103" s="168" t="s"/>
      <c r="W103" s="168" t="s"/>
    </row>
    <row r="104" spans="3:23" customHeight="false">
      <c r="C104" s="167" t="s"/>
      <c r="D104" s="168" t="s"/>
      <c r="E104" s="168" t="s"/>
      <c r="F104" s="168" t="s"/>
      <c r="G104" s="168" t="s"/>
      <c r="H104" s="168" t="s"/>
      <c r="I104" s="168" t="s"/>
      <c r="J104" s="168" t="s"/>
      <c r="K104" s="168" t="s"/>
      <c r="L104" s="168" t="s"/>
      <c r="M104" s="168" t="s"/>
      <c r="N104" s="168" t="s"/>
      <c r="O104" s="168" t="s"/>
      <c r="P104" s="168" t="s"/>
      <c r="Q104" s="168" t="s"/>
      <c r="R104" s="168" t="s"/>
      <c r="S104" s="168" t="s"/>
      <c r="T104" s="168" t="s"/>
      <c r="U104" s="168" t="s"/>
      <c r="V104" s="168" t="s"/>
      <c r="W104" s="168" t="s"/>
    </row>
    <row r="105" spans="3:23" customHeight="false">
      <c r="C105" s="167" t="s"/>
      <c r="D105" s="168" t="s"/>
      <c r="E105" s="168" t="s"/>
      <c r="F105" s="168" t="s"/>
      <c r="G105" s="168" t="s"/>
      <c r="H105" s="168" t="s"/>
      <c r="I105" s="168" t="s"/>
      <c r="J105" s="168" t="s"/>
      <c r="K105" s="168" t="s"/>
      <c r="L105" s="168" t="s"/>
      <c r="M105" s="168" t="s"/>
      <c r="N105" s="168" t="s"/>
      <c r="O105" s="168" t="s"/>
      <c r="P105" s="168" t="s"/>
      <c r="Q105" s="168" t="s"/>
      <c r="R105" s="168" t="s"/>
      <c r="S105" s="168" t="s"/>
      <c r="T105" s="168" t="s"/>
      <c r="U105" s="168" t="s"/>
      <c r="V105" s="168" t="s"/>
      <c r="W105" s="168" t="s"/>
    </row>
    <row r="106" spans="3:23" customHeight="false">
      <c r="C106" s="167" t="s"/>
      <c r="D106" s="168" t="s"/>
      <c r="E106" s="168" t="s"/>
      <c r="F106" s="168" t="s"/>
      <c r="G106" s="168" t="s"/>
      <c r="H106" s="168" t="s"/>
      <c r="I106" s="168" t="s"/>
      <c r="J106" s="168" t="s"/>
      <c r="K106" s="168" t="s"/>
      <c r="L106" s="168" t="s"/>
      <c r="M106" s="168" t="s"/>
      <c r="N106" s="168" t="s"/>
      <c r="O106" s="168" t="s"/>
      <c r="P106" s="168" t="s"/>
      <c r="Q106" s="168" t="s"/>
      <c r="R106" s="168" t="s"/>
      <c r="S106" s="168" t="s"/>
      <c r="T106" s="168" t="s"/>
      <c r="U106" s="168" t="s"/>
      <c r="V106" s="168" t="s"/>
      <c r="W106" s="168" t="s"/>
    </row>
    <row r="107" spans="3:23" customHeight="false">
      <c r="C107" s="167" t="s"/>
      <c r="D107" s="168" t="s"/>
      <c r="E107" s="168" t="s"/>
      <c r="F107" s="168" t="s"/>
      <c r="G107" s="168" t="s"/>
      <c r="H107" s="168" t="s"/>
      <c r="I107" s="168" t="s"/>
      <c r="J107" s="168" t="s"/>
      <c r="K107" s="168" t="s"/>
      <c r="L107" s="168" t="s"/>
      <c r="M107" s="168" t="s"/>
      <c r="N107" s="168" t="s"/>
      <c r="O107" s="168" t="s"/>
      <c r="P107" s="168" t="s"/>
      <c r="Q107" s="168" t="s"/>
      <c r="R107" s="168" t="s"/>
      <c r="S107" s="168" t="s"/>
      <c r="T107" s="168" t="s"/>
      <c r="U107" s="168" t="s"/>
      <c r="V107" s="168" t="s"/>
      <c r="W107" s="168" t="s"/>
    </row>
    <row r="108" spans="3:23" customHeight="false">
      <c r="C108" s="167" t="s"/>
      <c r="D108" s="168" t="s"/>
      <c r="E108" s="168" t="s"/>
      <c r="F108" s="168" t="s"/>
      <c r="G108" s="168" t="s"/>
      <c r="H108" s="168" t="s"/>
      <c r="I108" s="168" t="s"/>
      <c r="J108" s="168" t="s"/>
      <c r="K108" s="168" t="s"/>
      <c r="L108" s="168" t="s"/>
      <c r="M108" s="168" t="s"/>
      <c r="N108" s="168" t="s"/>
      <c r="O108" s="168" t="s"/>
      <c r="P108" s="168" t="s"/>
      <c r="Q108" s="168" t="s"/>
      <c r="R108" s="168" t="s"/>
      <c r="S108" s="168" t="s"/>
      <c r="T108" s="168" t="s"/>
      <c r="U108" s="168" t="s"/>
      <c r="V108" s="168" t="s"/>
      <c r="W108" s="168" t="s"/>
    </row>
    <row r="109" spans="3:23" customHeight="false">
      <c r="C109" s="167" t="s"/>
      <c r="D109" s="168" t="s"/>
      <c r="E109" s="168" t="s"/>
      <c r="F109" s="168" t="s"/>
      <c r="G109" s="168" t="s"/>
      <c r="H109" s="168" t="s"/>
      <c r="I109" s="168" t="s"/>
      <c r="J109" s="168" t="s"/>
      <c r="K109" s="168" t="s"/>
      <c r="L109" s="168" t="s"/>
      <c r="M109" s="168" t="s"/>
      <c r="N109" s="168" t="s"/>
      <c r="O109" s="168" t="s"/>
      <c r="P109" s="168" t="s"/>
      <c r="Q109" s="168" t="s"/>
      <c r="R109" s="168" t="s"/>
      <c r="S109" s="168" t="s"/>
      <c r="T109" s="168" t="s"/>
      <c r="U109" s="168" t="s"/>
      <c r="V109" s="168" t="s"/>
      <c r="W109" s="168" t="s"/>
    </row>
    <row r="110" spans="3:23" customHeight="false">
      <c r="C110" s="167" t="s"/>
      <c r="D110" s="168" t="s"/>
      <c r="E110" s="168" t="s"/>
      <c r="F110" s="168" t="s"/>
      <c r="G110" s="168" t="s"/>
      <c r="H110" s="168" t="s"/>
      <c r="I110" s="168" t="s"/>
      <c r="J110" s="168" t="s"/>
      <c r="K110" s="168" t="s"/>
      <c r="L110" s="168" t="s"/>
      <c r="M110" s="168" t="s"/>
      <c r="N110" s="168" t="s"/>
      <c r="O110" s="168" t="s"/>
      <c r="P110" s="168" t="s"/>
      <c r="Q110" s="168" t="s"/>
      <c r="R110" s="168" t="s"/>
      <c r="S110" s="168" t="s"/>
      <c r="T110" s="168" t="s"/>
      <c r="U110" s="168" t="s"/>
      <c r="V110" s="168" t="s"/>
      <c r="W110" s="168" t="s"/>
    </row>
    <row r="111" spans="3:23" customHeight="false">
      <c r="C111" s="167" t="s"/>
      <c r="D111" s="168" t="s"/>
      <c r="E111" s="168" t="s"/>
      <c r="F111" s="168" t="s"/>
      <c r="G111" s="168" t="s"/>
      <c r="H111" s="168" t="s"/>
      <c r="I111" s="168" t="s"/>
      <c r="J111" s="168" t="s"/>
      <c r="K111" s="168" t="s"/>
      <c r="L111" s="168" t="s"/>
      <c r="M111" s="168" t="s"/>
      <c r="N111" s="168" t="s"/>
      <c r="O111" s="168" t="s"/>
      <c r="P111" s="168" t="s"/>
      <c r="Q111" s="168" t="s"/>
      <c r="R111" s="168" t="s"/>
      <c r="S111" s="168" t="s"/>
      <c r="T111" s="168" t="s"/>
      <c r="U111" s="168" t="s"/>
      <c r="V111" s="168" t="s"/>
      <c r="W111" s="168" t="s"/>
    </row>
    <row r="112" spans="3:23" customHeight="false">
      <c r="C112" s="167" t="s"/>
      <c r="D112" s="168" t="s"/>
      <c r="E112" s="168" t="s"/>
      <c r="F112" s="168" t="s"/>
      <c r="G112" s="168" t="s"/>
      <c r="H112" s="168" t="s"/>
      <c r="I112" s="168" t="s"/>
      <c r="J112" s="168" t="s"/>
      <c r="K112" s="168" t="s"/>
      <c r="L112" s="168" t="s"/>
      <c r="M112" s="168" t="s"/>
      <c r="N112" s="168" t="s"/>
      <c r="O112" s="168" t="s"/>
      <c r="P112" s="168" t="s"/>
      <c r="Q112" s="168" t="s"/>
      <c r="R112" s="168" t="s"/>
      <c r="S112" s="168" t="s"/>
      <c r="T112" s="168" t="s"/>
      <c r="U112" s="168" t="s"/>
      <c r="V112" s="168" t="s"/>
      <c r="W112" s="168" t="s"/>
    </row>
    <row r="113" spans="3:23" customHeight="false">
      <c r="C113" s="167" t="s"/>
      <c r="D113" s="168" t="s"/>
      <c r="E113" s="168" t="s"/>
      <c r="F113" s="168" t="s"/>
      <c r="G113" s="168" t="s"/>
      <c r="H113" s="168" t="s"/>
      <c r="I113" s="168" t="s"/>
      <c r="J113" s="168" t="s"/>
      <c r="K113" s="168" t="s"/>
      <c r="L113" s="168" t="s"/>
      <c r="M113" s="168" t="s"/>
      <c r="N113" s="168" t="s"/>
      <c r="O113" s="168" t="s"/>
      <c r="P113" s="168" t="s"/>
      <c r="Q113" s="168" t="s"/>
      <c r="R113" s="168" t="s"/>
      <c r="S113" s="168" t="s"/>
      <c r="T113" s="168" t="s"/>
      <c r="U113" s="168" t="s"/>
      <c r="V113" s="168" t="s"/>
      <c r="W113" s="168" t="s"/>
    </row>
    <row r="114" spans="3:23" customHeight="false">
      <c r="C114" s="167" t="s"/>
      <c r="D114" s="168" t="s"/>
      <c r="E114" s="168" t="s"/>
      <c r="F114" s="168" t="s"/>
      <c r="G114" s="168" t="s"/>
      <c r="H114" s="168" t="s"/>
      <c r="I114" s="168" t="s"/>
      <c r="J114" s="168" t="s"/>
      <c r="K114" s="168" t="s"/>
      <c r="L114" s="168" t="s"/>
      <c r="M114" s="168" t="s"/>
      <c r="N114" s="168" t="s"/>
      <c r="O114" s="168" t="s"/>
      <c r="P114" s="168" t="s"/>
      <c r="Q114" s="168" t="s"/>
      <c r="R114" s="168" t="s"/>
      <c r="S114" s="168" t="s"/>
      <c r="T114" s="168" t="s"/>
      <c r="U114" s="168" t="s"/>
      <c r="V114" s="168" t="s"/>
      <c r="W114" s="168" t="s"/>
    </row>
    <row r="115" spans="3:23" customHeight="false">
      <c r="C115" s="167" t="s"/>
      <c r="D115" s="168" t="s"/>
      <c r="E115" s="168" t="s"/>
      <c r="F115" s="168" t="s"/>
      <c r="G115" s="168" t="s"/>
      <c r="H115" s="168" t="s"/>
      <c r="I115" s="168" t="s"/>
      <c r="J115" s="168" t="s"/>
      <c r="K115" s="168" t="s"/>
      <c r="L115" s="168" t="s"/>
      <c r="M115" s="168" t="s"/>
      <c r="N115" s="168" t="s"/>
      <c r="O115" s="168" t="s"/>
      <c r="P115" s="168" t="s"/>
      <c r="Q115" s="168" t="s"/>
      <c r="R115" s="168" t="s"/>
      <c r="S115" s="168" t="s"/>
      <c r="T115" s="168" t="s"/>
      <c r="U115" s="168" t="s"/>
      <c r="V115" s="168" t="s"/>
      <c r="W115" s="168" t="s"/>
    </row>
    <row r="116" spans="3:23" customHeight="false">
      <c r="C116" s="167" t="s"/>
      <c r="D116" s="168" t="s"/>
      <c r="E116" s="168" t="s"/>
      <c r="F116" s="168" t="s"/>
      <c r="G116" s="168" t="s"/>
      <c r="H116" s="168" t="s"/>
      <c r="I116" s="168" t="s"/>
      <c r="J116" s="168" t="s"/>
      <c r="K116" s="168" t="s"/>
      <c r="L116" s="168" t="s"/>
      <c r="M116" s="168" t="s"/>
      <c r="N116" s="168" t="s"/>
      <c r="O116" s="168" t="s"/>
      <c r="P116" s="168" t="s"/>
      <c r="Q116" s="168" t="s"/>
      <c r="R116" s="168" t="s"/>
      <c r="S116" s="168" t="s"/>
      <c r="T116" s="168" t="s"/>
      <c r="U116" s="168" t="s"/>
      <c r="V116" s="168" t="s"/>
      <c r="W116" s="168" t="s"/>
    </row>
    <row r="117" spans="3:23" customHeight="false">
      <c r="C117" s="167" t="s"/>
      <c r="D117" s="168" t="s"/>
      <c r="E117" s="168" t="s"/>
      <c r="F117" s="168" t="s"/>
      <c r="G117" s="168" t="s"/>
      <c r="H117" s="168" t="s"/>
      <c r="I117" s="168" t="s"/>
      <c r="J117" s="168" t="s"/>
      <c r="K117" s="168" t="s"/>
      <c r="L117" s="168" t="s"/>
      <c r="M117" s="168" t="s"/>
      <c r="N117" s="168" t="s"/>
      <c r="O117" s="168" t="s"/>
      <c r="P117" s="168" t="s"/>
      <c r="Q117" s="168" t="s"/>
      <c r="R117" s="168" t="s"/>
      <c r="S117" s="168" t="s"/>
      <c r="T117" s="168" t="s"/>
      <c r="U117" s="168" t="s"/>
      <c r="V117" s="168" t="s"/>
      <c r="W117" s="168" t="s"/>
    </row>
    <row r="118" spans="3:23" customHeight="false">
      <c r="C118" s="167" t="s"/>
      <c r="D118" s="168" t="s"/>
      <c r="E118" s="168" t="s"/>
      <c r="F118" s="168" t="s"/>
      <c r="G118" s="168" t="s"/>
      <c r="H118" s="168" t="s"/>
      <c r="I118" s="168" t="s"/>
      <c r="J118" s="168" t="s"/>
      <c r="K118" s="168" t="s"/>
      <c r="L118" s="168" t="s"/>
      <c r="M118" s="168" t="s"/>
      <c r="N118" s="168" t="s"/>
      <c r="O118" s="168" t="s"/>
      <c r="P118" s="168" t="s"/>
      <c r="Q118" s="168" t="s"/>
      <c r="R118" s="168" t="s"/>
      <c r="S118" s="168" t="s"/>
      <c r="T118" s="168" t="s"/>
      <c r="U118" s="168" t="s"/>
      <c r="V118" s="168" t="s"/>
      <c r="W118" s="168" t="s"/>
    </row>
    <row r="119" spans="3:23" customHeight="false">
      <c r="C119" s="167" t="s"/>
      <c r="D119" s="168" t="s"/>
      <c r="E119" s="168" t="s"/>
      <c r="F119" s="168" t="s"/>
      <c r="G119" s="168" t="s"/>
      <c r="H119" s="168" t="s"/>
      <c r="I119" s="168" t="s"/>
      <c r="J119" s="168" t="s"/>
      <c r="K119" s="168" t="s"/>
      <c r="L119" s="168" t="s"/>
      <c r="M119" s="168" t="s"/>
      <c r="N119" s="168" t="s"/>
      <c r="O119" s="168" t="s"/>
      <c r="P119" s="168" t="s"/>
      <c r="Q119" s="168" t="s"/>
      <c r="R119" s="168" t="s"/>
      <c r="S119" s="168" t="s"/>
      <c r="T119" s="168" t="s"/>
      <c r="U119" s="168" t="s"/>
      <c r="V119" s="168" t="s"/>
      <c r="W119" s="168" t="s"/>
    </row>
    <row r="120" spans="3:23" customHeight="false">
      <c r="C120" s="167" t="s"/>
      <c r="D120" s="168" t="s"/>
      <c r="E120" s="168" t="s"/>
      <c r="F120" s="168" t="s"/>
      <c r="G120" s="168" t="s"/>
      <c r="H120" s="168" t="s"/>
      <c r="I120" s="168" t="s"/>
      <c r="J120" s="168" t="s"/>
      <c r="K120" s="168" t="s"/>
      <c r="L120" s="168" t="s"/>
      <c r="M120" s="168" t="s"/>
      <c r="N120" s="168" t="s"/>
      <c r="O120" s="168" t="s"/>
      <c r="P120" s="168" t="s"/>
      <c r="Q120" s="168" t="s"/>
      <c r="R120" s="168" t="s"/>
      <c r="S120" s="168" t="s"/>
      <c r="T120" s="168" t="s"/>
      <c r="U120" s="168" t="s"/>
      <c r="V120" s="168" t="s"/>
      <c r="W120" s="168" t="s"/>
    </row>
    <row r="121" spans="3:23" customHeight="false">
      <c r="C121" s="167" t="s"/>
      <c r="D121" s="168" t="s"/>
      <c r="E121" s="168" t="s"/>
      <c r="F121" s="168" t="s"/>
      <c r="G121" s="168" t="s"/>
      <c r="H121" s="168" t="s"/>
      <c r="I121" s="168" t="s"/>
      <c r="J121" s="168" t="s"/>
      <c r="K121" s="168" t="s"/>
      <c r="L121" s="168" t="s"/>
      <c r="M121" s="168" t="s"/>
      <c r="N121" s="168" t="s"/>
      <c r="O121" s="168" t="s"/>
      <c r="P121" s="168" t="s"/>
      <c r="Q121" s="168" t="s"/>
      <c r="R121" s="168" t="s"/>
      <c r="S121" s="168" t="s"/>
      <c r="T121" s="168" t="s"/>
      <c r="U121" s="168" t="s"/>
      <c r="V121" s="168" t="s"/>
      <c r="W121" s="168" t="s"/>
    </row>
    <row r="122" spans="3:23" customHeight="false">
      <c r="C122" s="167" t="s"/>
      <c r="D122" s="168" t="s"/>
      <c r="E122" s="168" t="s"/>
      <c r="F122" s="168" t="s"/>
      <c r="G122" s="168" t="s"/>
      <c r="H122" s="168" t="s"/>
      <c r="I122" s="168" t="s"/>
      <c r="J122" s="168" t="s"/>
      <c r="K122" s="168" t="s"/>
      <c r="L122" s="168" t="s"/>
      <c r="M122" s="168" t="s"/>
      <c r="N122" s="168" t="s"/>
      <c r="O122" s="168" t="s"/>
      <c r="P122" s="168" t="s"/>
      <c r="Q122" s="168" t="s"/>
      <c r="R122" s="168" t="s"/>
      <c r="S122" s="168" t="s"/>
      <c r="T122" s="168" t="s"/>
      <c r="U122" s="168" t="s"/>
      <c r="V122" s="168" t="s"/>
      <c r="W122" s="168" t="s"/>
    </row>
    <row r="123" spans="3:23" customHeight="false">
      <c r="C123" s="167" t="s"/>
      <c r="D123" s="168" t="s"/>
      <c r="E123" s="168" t="s"/>
      <c r="F123" s="168" t="s"/>
      <c r="G123" s="168" t="s"/>
      <c r="H123" s="168" t="s"/>
      <c r="I123" s="168" t="s"/>
      <c r="J123" s="168" t="s"/>
      <c r="K123" s="168" t="s"/>
      <c r="L123" s="168" t="s"/>
      <c r="M123" s="168" t="s"/>
      <c r="N123" s="168" t="s"/>
      <c r="O123" s="168" t="s"/>
      <c r="P123" s="168" t="s"/>
      <c r="Q123" s="168" t="s"/>
      <c r="R123" s="168" t="s"/>
      <c r="S123" s="168" t="s"/>
      <c r="T123" s="168" t="s"/>
      <c r="U123" s="168" t="s"/>
      <c r="V123" s="168" t="s"/>
      <c r="W123" s="168" t="s"/>
    </row>
    <row r="124" spans="3:23" customHeight="false">
      <c r="C124" s="167" t="s"/>
      <c r="D124" s="168" t="s"/>
      <c r="E124" s="168" t="s"/>
      <c r="F124" s="168" t="s"/>
      <c r="G124" s="168" t="s"/>
      <c r="H124" s="168" t="s"/>
      <c r="I124" s="168" t="s"/>
      <c r="J124" s="168" t="s"/>
      <c r="K124" s="168" t="s"/>
      <c r="L124" s="168" t="s"/>
      <c r="M124" s="168" t="s"/>
      <c r="N124" s="168" t="s"/>
      <c r="O124" s="168" t="s"/>
      <c r="P124" s="168" t="s"/>
      <c r="Q124" s="168" t="s"/>
      <c r="R124" s="168" t="s"/>
      <c r="S124" s="168" t="s"/>
      <c r="T124" s="168" t="s"/>
      <c r="U124" s="168" t="s"/>
      <c r="V124" s="168" t="s"/>
      <c r="W124" s="168" t="s"/>
    </row>
    <row r="125" spans="3:23" customHeight="false">
      <c r="C125" s="167" t="s"/>
      <c r="D125" s="168" t="s"/>
      <c r="E125" s="168" t="s"/>
      <c r="F125" s="168" t="s"/>
      <c r="G125" s="168" t="s"/>
      <c r="H125" s="168" t="s"/>
      <c r="I125" s="168" t="s"/>
      <c r="J125" s="168" t="s"/>
      <c r="K125" s="168" t="s"/>
      <c r="L125" s="168" t="s"/>
      <c r="M125" s="168" t="s"/>
      <c r="N125" s="168" t="s"/>
      <c r="O125" s="168" t="s"/>
      <c r="P125" s="168" t="s"/>
      <c r="Q125" s="168" t="s"/>
      <c r="R125" s="168" t="s"/>
      <c r="S125" s="168" t="s"/>
      <c r="T125" s="168" t="s"/>
      <c r="U125" s="168" t="s"/>
      <c r="V125" s="168" t="s"/>
      <c r="W125" s="168" t="s"/>
    </row>
    <row r="126" spans="3:23" customHeight="false">
      <c r="C126" s="167" t="s"/>
      <c r="D126" s="168" t="s"/>
      <c r="E126" s="168" t="s"/>
      <c r="F126" s="168" t="s"/>
      <c r="G126" s="168" t="s"/>
      <c r="H126" s="168" t="s"/>
      <c r="I126" s="168" t="s"/>
      <c r="J126" s="168" t="s"/>
      <c r="K126" s="168" t="s"/>
      <c r="L126" s="168" t="s"/>
      <c r="M126" s="168" t="s"/>
      <c r="N126" s="168" t="s"/>
      <c r="O126" s="168" t="s"/>
      <c r="P126" s="168" t="s"/>
      <c r="Q126" s="168" t="s"/>
      <c r="R126" s="168" t="s"/>
      <c r="S126" s="168" t="s"/>
      <c r="T126" s="168" t="s"/>
      <c r="U126" s="168" t="s"/>
      <c r="V126" s="168" t="s"/>
      <c r="W126" s="168" t="s"/>
    </row>
    <row r="127" spans="3:23" customHeight="false">
      <c r="C127" s="167" t="s"/>
      <c r="D127" s="168" t="s"/>
      <c r="E127" s="168" t="s"/>
      <c r="F127" s="168" t="s"/>
      <c r="G127" s="168" t="s"/>
      <c r="H127" s="168" t="s"/>
      <c r="I127" s="168" t="s"/>
      <c r="J127" s="168" t="s"/>
      <c r="K127" s="168" t="s"/>
      <c r="L127" s="168" t="s"/>
      <c r="M127" s="168" t="s"/>
      <c r="N127" s="168" t="s"/>
      <c r="O127" s="168" t="s"/>
      <c r="P127" s="168" t="s"/>
      <c r="Q127" s="168" t="s"/>
      <c r="R127" s="168" t="s"/>
      <c r="S127" s="168" t="s"/>
      <c r="T127" s="168" t="s"/>
      <c r="U127" s="168" t="s"/>
      <c r="V127" s="168" t="s"/>
      <c r="W127" s="168" t="s"/>
    </row>
    <row r="128" spans="3:23" customHeight="false">
      <c r="C128" s="167" t="s"/>
      <c r="D128" s="168" t="s"/>
      <c r="E128" s="168" t="s"/>
      <c r="F128" s="168" t="s"/>
      <c r="G128" s="168" t="s"/>
      <c r="H128" s="168" t="s"/>
      <c r="I128" s="168" t="s"/>
      <c r="J128" s="168" t="s"/>
      <c r="K128" s="168" t="s"/>
      <c r="L128" s="168" t="s"/>
      <c r="M128" s="168" t="s"/>
      <c r="N128" s="168" t="s"/>
      <c r="O128" s="168" t="s"/>
      <c r="P128" s="168" t="s"/>
      <c r="Q128" s="168" t="s"/>
      <c r="R128" s="168" t="s"/>
      <c r="S128" s="168" t="s"/>
      <c r="T128" s="168" t="s"/>
      <c r="U128" s="168" t="s"/>
      <c r="V128" s="168" t="s"/>
      <c r="W128" s="168" t="s"/>
    </row>
    <row r="129" spans="3:23" customHeight="false">
      <c r="C129" s="167" t="s"/>
      <c r="D129" s="168" t="s"/>
      <c r="E129" s="168" t="s"/>
      <c r="F129" s="168" t="s"/>
      <c r="G129" s="168" t="s"/>
      <c r="H129" s="168" t="s"/>
      <c r="I129" s="168" t="s"/>
      <c r="J129" s="168" t="s"/>
      <c r="K129" s="168" t="s"/>
      <c r="L129" s="168" t="s"/>
      <c r="M129" s="168" t="s"/>
      <c r="N129" s="168" t="s"/>
      <c r="O129" s="168" t="s"/>
      <c r="P129" s="168" t="s"/>
      <c r="Q129" s="168" t="s"/>
      <c r="R129" s="168" t="s"/>
      <c r="S129" s="168" t="s"/>
      <c r="T129" s="168" t="s"/>
      <c r="U129" s="168" t="s"/>
      <c r="V129" s="168" t="s"/>
      <c r="W129" s="168" t="s"/>
    </row>
    <row r="130" spans="3:23" customHeight="false">
      <c r="C130" s="167" t="s"/>
      <c r="D130" s="168" t="s"/>
      <c r="E130" s="168" t="s"/>
      <c r="F130" s="168" t="s"/>
      <c r="G130" s="168" t="s"/>
      <c r="H130" s="168" t="s"/>
      <c r="I130" s="168" t="s"/>
      <c r="J130" s="168" t="s"/>
      <c r="K130" s="168" t="s"/>
      <c r="L130" s="168" t="s"/>
      <c r="M130" s="168" t="s"/>
      <c r="N130" s="168" t="s"/>
      <c r="O130" s="168" t="s"/>
      <c r="P130" s="168" t="s"/>
      <c r="Q130" s="168" t="s"/>
      <c r="R130" s="168" t="s"/>
      <c r="S130" s="168" t="s"/>
      <c r="T130" s="168" t="s"/>
      <c r="U130" s="168" t="s"/>
      <c r="V130" s="168" t="s"/>
      <c r="W130" s="168" t="s"/>
    </row>
    <row r="131" spans="3:23" customHeight="false">
      <c r="C131" s="167" t="s"/>
      <c r="D131" s="168" t="s"/>
      <c r="E131" s="168" t="s"/>
      <c r="F131" s="168" t="s"/>
      <c r="G131" s="168" t="s"/>
      <c r="H131" s="168" t="s"/>
      <c r="I131" s="168" t="s"/>
      <c r="J131" s="168" t="s"/>
      <c r="K131" s="168" t="s"/>
      <c r="L131" s="168" t="s"/>
      <c r="M131" s="168" t="s"/>
      <c r="N131" s="168" t="s"/>
      <c r="O131" s="168" t="s"/>
      <c r="P131" s="168" t="s"/>
      <c r="Q131" s="168" t="s"/>
      <c r="R131" s="168" t="s"/>
      <c r="S131" s="168" t="s"/>
      <c r="T131" s="168" t="s"/>
      <c r="U131" s="168" t="s"/>
      <c r="V131" s="168" t="s"/>
      <c r="W131" s="168" t="s"/>
    </row>
    <row r="132" spans="3:23" customHeight="false">
      <c r="C132" s="167" t="s"/>
      <c r="D132" s="168" t="s"/>
      <c r="E132" s="168" t="s"/>
      <c r="F132" s="168" t="s"/>
      <c r="G132" s="168" t="s"/>
      <c r="H132" s="168" t="s"/>
      <c r="I132" s="168" t="s"/>
      <c r="J132" s="168" t="s"/>
      <c r="K132" s="168" t="s"/>
      <c r="L132" s="168" t="s"/>
      <c r="M132" s="168" t="s"/>
      <c r="N132" s="168" t="s"/>
      <c r="O132" s="168" t="s"/>
      <c r="P132" s="168" t="s"/>
      <c r="Q132" s="168" t="s"/>
      <c r="R132" s="168" t="s"/>
      <c r="S132" s="168" t="s"/>
      <c r="T132" s="168" t="s"/>
      <c r="U132" s="168" t="s"/>
      <c r="V132" s="168" t="s"/>
      <c r="W132" s="168" t="s"/>
    </row>
    <row r="133" spans="3:23" customHeight="false">
      <c r="C133" s="167" t="s"/>
      <c r="D133" s="168" t="s"/>
      <c r="E133" s="168" t="s"/>
      <c r="F133" s="168" t="s"/>
      <c r="G133" s="168" t="s"/>
      <c r="H133" s="168" t="s"/>
      <c r="I133" s="168" t="s"/>
      <c r="J133" s="168" t="s"/>
      <c r="K133" s="168" t="s"/>
      <c r="L133" s="168" t="s"/>
      <c r="M133" s="168" t="s"/>
      <c r="N133" s="168" t="s"/>
      <c r="O133" s="168" t="s"/>
      <c r="P133" s="168" t="s"/>
      <c r="Q133" s="168" t="s"/>
      <c r="R133" s="168" t="s"/>
      <c r="S133" s="168" t="s"/>
      <c r="T133" s="168" t="s"/>
      <c r="U133" s="168" t="s"/>
      <c r="V133" s="168" t="s"/>
      <c r="W133" s="168" t="s"/>
    </row>
    <row r="134" spans="3:23" customHeight="false">
      <c r="C134" s="167" t="s"/>
      <c r="D134" s="168" t="s"/>
      <c r="E134" s="168" t="s"/>
      <c r="F134" s="168" t="s"/>
      <c r="G134" s="168" t="s"/>
      <c r="H134" s="168" t="s"/>
      <c r="I134" s="168" t="s"/>
      <c r="J134" s="168" t="s"/>
      <c r="K134" s="168" t="s"/>
      <c r="L134" s="168" t="s"/>
      <c r="M134" s="168" t="s"/>
      <c r="N134" s="168" t="s"/>
      <c r="O134" s="168" t="s"/>
      <c r="P134" s="168" t="s"/>
      <c r="Q134" s="168" t="s"/>
      <c r="R134" s="168" t="s"/>
      <c r="S134" s="168" t="s"/>
      <c r="T134" s="168" t="s"/>
      <c r="U134" s="168" t="s"/>
      <c r="V134" s="168" t="s"/>
      <c r="W134" s="168" t="s"/>
    </row>
    <row r="135" spans="3:23" customHeight="false">
      <c r="C135" s="167" t="s"/>
      <c r="D135" s="168" t="s"/>
      <c r="E135" s="168" t="s"/>
      <c r="F135" s="168" t="s"/>
      <c r="G135" s="168" t="s"/>
      <c r="H135" s="168" t="s"/>
      <c r="I135" s="168" t="s"/>
      <c r="J135" s="168" t="s"/>
      <c r="K135" s="168" t="s"/>
      <c r="L135" s="168" t="s"/>
      <c r="M135" s="168" t="s"/>
      <c r="N135" s="168" t="s"/>
      <c r="O135" s="168" t="s"/>
      <c r="P135" s="168" t="s"/>
      <c r="Q135" s="168" t="s"/>
      <c r="R135" s="168" t="s"/>
      <c r="S135" s="168" t="s"/>
      <c r="T135" s="168" t="s"/>
      <c r="U135" s="168" t="s"/>
      <c r="V135" s="168" t="s"/>
      <c r="W135" s="168" t="s"/>
    </row>
    <row r="136" spans="3:23" customHeight="false">
      <c r="C136" s="167" t="s"/>
      <c r="D136" s="168" t="s"/>
      <c r="E136" s="168" t="s"/>
      <c r="F136" s="168" t="s"/>
      <c r="G136" s="168" t="s"/>
      <c r="H136" s="168" t="s"/>
      <c r="I136" s="168" t="s"/>
      <c r="J136" s="168" t="s"/>
      <c r="K136" s="168" t="s"/>
      <c r="L136" s="168" t="s"/>
      <c r="M136" s="168" t="s"/>
      <c r="N136" s="168" t="s"/>
      <c r="O136" s="168" t="s"/>
      <c r="P136" s="168" t="s"/>
      <c r="Q136" s="168" t="s"/>
      <c r="R136" s="168" t="s"/>
      <c r="S136" s="168" t="s"/>
      <c r="T136" s="168" t="s"/>
      <c r="U136" s="168" t="s"/>
      <c r="V136" s="168" t="s"/>
      <c r="W136" s="168" t="s"/>
    </row>
    <row r="137" spans="3:23" customHeight="false">
      <c r="C137" s="167" t="s"/>
      <c r="D137" s="168" t="s"/>
      <c r="E137" s="168" t="s"/>
      <c r="F137" s="168" t="s"/>
      <c r="G137" s="168" t="s"/>
      <c r="H137" s="168" t="s"/>
      <c r="I137" s="168" t="s"/>
      <c r="J137" s="168" t="s"/>
      <c r="K137" s="168" t="s"/>
      <c r="L137" s="168" t="s"/>
      <c r="M137" s="168" t="s"/>
      <c r="N137" s="168" t="s"/>
      <c r="O137" s="168" t="s"/>
      <c r="P137" s="168" t="s"/>
      <c r="Q137" s="168" t="s"/>
      <c r="R137" s="168" t="s"/>
      <c r="S137" s="168" t="s"/>
      <c r="T137" s="168" t="s"/>
      <c r="U137" s="168" t="s"/>
      <c r="V137" s="168" t="s"/>
      <c r="W137" s="168" t="s"/>
    </row>
    <row r="138" spans="3:23" customHeight="false">
      <c r="C138" s="167" t="s"/>
      <c r="D138" s="168" t="s"/>
      <c r="E138" s="168" t="s"/>
      <c r="F138" s="168" t="s"/>
      <c r="G138" s="168" t="s"/>
      <c r="H138" s="168" t="s"/>
      <c r="I138" s="168" t="s"/>
      <c r="J138" s="168" t="s"/>
      <c r="K138" s="168" t="s"/>
      <c r="L138" s="168" t="s"/>
      <c r="M138" s="168" t="s"/>
      <c r="N138" s="168" t="s"/>
      <c r="O138" s="168" t="s"/>
      <c r="P138" s="168" t="s"/>
      <c r="Q138" s="168" t="s"/>
      <c r="R138" s="168" t="s"/>
      <c r="S138" s="168" t="s"/>
      <c r="T138" s="168" t="s"/>
      <c r="U138" s="168" t="s"/>
      <c r="V138" s="168" t="s"/>
      <c r="W138" s="168" t="s"/>
    </row>
    <row r="139" spans="3:23" customHeight="false">
      <c r="C139" s="167" t="s"/>
      <c r="D139" s="168" t="s"/>
      <c r="E139" s="168" t="s"/>
      <c r="F139" s="168" t="s"/>
      <c r="G139" s="168" t="s"/>
      <c r="H139" s="168" t="s"/>
      <c r="I139" s="168" t="s"/>
      <c r="J139" s="168" t="s"/>
      <c r="K139" s="168" t="s"/>
      <c r="L139" s="168" t="s"/>
      <c r="M139" s="168" t="s"/>
      <c r="N139" s="168" t="s"/>
      <c r="O139" s="168" t="s"/>
      <c r="P139" s="168" t="s"/>
      <c r="Q139" s="168" t="s"/>
      <c r="R139" s="168" t="s"/>
      <c r="S139" s="168" t="s"/>
      <c r="T139" s="168" t="s"/>
      <c r="U139" s="168" t="s"/>
      <c r="V139" s="168" t="s"/>
      <c r="W139" s="168" t="s"/>
    </row>
    <row r="140" spans="3:23" customHeight="false">
      <c r="C140" s="167" t="s"/>
      <c r="D140" s="168" t="s"/>
      <c r="E140" s="168" t="s"/>
      <c r="F140" s="168" t="s"/>
      <c r="G140" s="168" t="s"/>
      <c r="H140" s="168" t="s"/>
      <c r="I140" s="168" t="s"/>
      <c r="J140" s="168" t="s"/>
      <c r="K140" s="168" t="s"/>
      <c r="L140" s="168" t="s"/>
      <c r="M140" s="168" t="s"/>
      <c r="N140" s="168" t="s"/>
      <c r="O140" s="168" t="s"/>
      <c r="P140" s="168" t="s"/>
      <c r="Q140" s="168" t="s"/>
      <c r="R140" s="168" t="s"/>
      <c r="S140" s="168" t="s"/>
      <c r="T140" s="168" t="s"/>
      <c r="U140" s="168" t="s"/>
      <c r="V140" s="168" t="s"/>
      <c r="W140" s="168" t="s"/>
    </row>
    <row r="141" spans="3:23" customHeight="false">
      <c r="C141" s="167" t="s"/>
      <c r="D141" s="168" t="s"/>
      <c r="E141" s="168" t="s"/>
      <c r="F141" s="168" t="s"/>
      <c r="G141" s="168" t="s"/>
      <c r="H141" s="168" t="s"/>
      <c r="I141" s="168" t="s"/>
      <c r="J141" s="168" t="s"/>
      <c r="K141" s="168" t="s"/>
      <c r="L141" s="168" t="s"/>
      <c r="M141" s="168" t="s"/>
      <c r="N141" s="168" t="s"/>
      <c r="O141" s="168" t="s"/>
      <c r="P141" s="168" t="s"/>
      <c r="Q141" s="168" t="s"/>
      <c r="R141" s="168" t="s"/>
      <c r="S141" s="168" t="s"/>
      <c r="T141" s="168" t="s"/>
      <c r="U141" s="168" t="s"/>
      <c r="V141" s="168" t="s"/>
      <c r="W141" s="168" t="s"/>
    </row>
    <row r="142" spans="3:23" customHeight="false">
      <c r="C142" s="167" t="s"/>
      <c r="D142" s="168" t="s"/>
      <c r="E142" s="168" t="s"/>
      <c r="F142" s="168" t="s"/>
      <c r="G142" s="168" t="s"/>
      <c r="H142" s="168" t="s"/>
      <c r="I142" s="168" t="s"/>
      <c r="J142" s="168" t="s"/>
      <c r="K142" s="168" t="s"/>
      <c r="L142" s="168" t="s"/>
      <c r="M142" s="168" t="s"/>
      <c r="N142" s="168" t="s"/>
      <c r="O142" s="168" t="s"/>
      <c r="P142" s="168" t="s"/>
      <c r="Q142" s="168" t="s"/>
      <c r="R142" s="168" t="s"/>
      <c r="S142" s="168" t="s"/>
      <c r="T142" s="168" t="s"/>
      <c r="U142" s="168" t="s"/>
      <c r="V142" s="168" t="s"/>
      <c r="W142" s="168" t="s"/>
    </row>
    <row r="143" spans="3:23" customHeight="false">
      <c r="C143" s="167" t="s"/>
      <c r="D143" s="168" t="s"/>
      <c r="E143" s="168" t="s"/>
      <c r="F143" s="168" t="s"/>
      <c r="G143" s="168" t="s"/>
      <c r="H143" s="168" t="s"/>
      <c r="I143" s="168" t="s"/>
      <c r="J143" s="168" t="s"/>
      <c r="K143" s="168" t="s"/>
      <c r="L143" s="168" t="s"/>
      <c r="M143" s="168" t="s"/>
      <c r="N143" s="168" t="s"/>
      <c r="O143" s="168" t="s"/>
      <c r="P143" s="168" t="s"/>
      <c r="Q143" s="168" t="s"/>
      <c r="R143" s="168" t="s"/>
      <c r="S143" s="168" t="s"/>
      <c r="T143" s="168" t="s"/>
      <c r="U143" s="168" t="s"/>
      <c r="V143" s="168" t="s"/>
      <c r="W143" s="168" t="s"/>
    </row>
    <row r="144" spans="3:23" customHeight="false">
      <c r="C144" s="167" t="s"/>
      <c r="D144" s="168" t="s"/>
      <c r="E144" s="168" t="s"/>
      <c r="F144" s="168" t="s"/>
      <c r="G144" s="168" t="s"/>
      <c r="H144" s="168" t="s"/>
      <c r="I144" s="168" t="s"/>
      <c r="J144" s="168" t="s"/>
      <c r="K144" s="168" t="s"/>
      <c r="L144" s="168" t="s"/>
      <c r="M144" s="168" t="s"/>
      <c r="N144" s="168" t="s"/>
      <c r="O144" s="168" t="s"/>
      <c r="P144" s="168" t="s"/>
      <c r="Q144" s="168" t="s"/>
      <c r="R144" s="168" t="s"/>
      <c r="S144" s="168" t="s"/>
      <c r="T144" s="168" t="s"/>
      <c r="U144" s="168" t="s"/>
      <c r="V144" s="168" t="s"/>
      <c r="W144" s="168" t="s"/>
    </row>
    <row r="145" spans="3:23" customHeight="false">
      <c r="C145" s="167" t="s"/>
      <c r="D145" s="168" t="s"/>
      <c r="E145" s="168" t="s"/>
      <c r="F145" s="168" t="s"/>
      <c r="G145" s="168" t="s"/>
      <c r="H145" s="168" t="s"/>
      <c r="I145" s="168" t="s"/>
      <c r="J145" s="168" t="s"/>
      <c r="K145" s="168" t="s"/>
      <c r="L145" s="168" t="s"/>
      <c r="M145" s="168" t="s"/>
      <c r="N145" s="168" t="s"/>
      <c r="O145" s="168" t="s"/>
      <c r="P145" s="168" t="s"/>
      <c r="Q145" s="168" t="s"/>
      <c r="R145" s="168" t="s"/>
      <c r="S145" s="168" t="s"/>
      <c r="T145" s="168" t="s"/>
      <c r="U145" s="168" t="s"/>
      <c r="V145" s="168" t="s"/>
      <c r="W145" s="168" t="s"/>
    </row>
    <row r="146" spans="3:23" customHeight="false">
      <c r="C146" s="167" t="s"/>
      <c r="D146" s="168" t="s"/>
      <c r="E146" s="168" t="s"/>
      <c r="F146" s="168" t="s"/>
      <c r="G146" s="168" t="s"/>
      <c r="H146" s="168" t="s"/>
      <c r="I146" s="168" t="s"/>
      <c r="J146" s="168" t="s"/>
      <c r="K146" s="168" t="s"/>
      <c r="L146" s="168" t="s"/>
      <c r="M146" s="168" t="s"/>
      <c r="N146" s="168" t="s"/>
      <c r="O146" s="168" t="s"/>
      <c r="P146" s="168" t="s"/>
      <c r="Q146" s="168" t="s"/>
      <c r="R146" s="168" t="s"/>
      <c r="S146" s="168" t="s"/>
      <c r="T146" s="168" t="s"/>
      <c r="U146" s="168" t="s"/>
      <c r="V146" s="168" t="s"/>
      <c r="W146" s="168" t="s"/>
    </row>
    <row r="147" spans="3:23" customHeight="false">
      <c r="C147" s="167" t="s"/>
      <c r="D147" s="168" t="s"/>
      <c r="E147" s="168" t="s"/>
      <c r="F147" s="168" t="s"/>
      <c r="G147" s="168" t="s"/>
      <c r="H147" s="168" t="s"/>
      <c r="I147" s="168" t="s"/>
      <c r="J147" s="168" t="s"/>
      <c r="K147" s="168" t="s"/>
      <c r="L147" s="168" t="s"/>
      <c r="M147" s="168" t="s"/>
      <c r="N147" s="168" t="s"/>
      <c r="O147" s="168" t="s"/>
      <c r="P147" s="168" t="s"/>
      <c r="Q147" s="168" t="s"/>
      <c r="R147" s="168" t="s"/>
      <c r="S147" s="168" t="s"/>
      <c r="T147" s="168" t="s"/>
      <c r="U147" s="168" t="s"/>
      <c r="V147" s="168" t="s"/>
      <c r="W147" s="168" t="s"/>
    </row>
    <row r="148" spans="3:23" customHeight="false">
      <c r="C148" s="167" t="s"/>
      <c r="D148" s="168" t="s"/>
      <c r="E148" s="168" t="s"/>
      <c r="F148" s="168" t="s"/>
      <c r="G148" s="168" t="s"/>
      <c r="H148" s="168" t="s"/>
      <c r="I148" s="168" t="s"/>
      <c r="J148" s="168" t="s"/>
      <c r="K148" s="168" t="s"/>
      <c r="L148" s="168" t="s"/>
      <c r="M148" s="168" t="s"/>
      <c r="N148" s="168" t="s"/>
      <c r="O148" s="168" t="s"/>
      <c r="P148" s="168" t="s"/>
      <c r="Q148" s="168" t="s"/>
      <c r="R148" s="168" t="s"/>
      <c r="S148" s="168" t="s"/>
      <c r="T148" s="168" t="s"/>
      <c r="U148" s="168" t="s"/>
      <c r="V148" s="168" t="s"/>
      <c r="W148" s="168" t="s"/>
    </row>
    <row r="149" spans="3:23" customHeight="false">
      <c r="C149" s="167" t="s"/>
      <c r="D149" s="168" t="s"/>
      <c r="E149" s="168" t="s"/>
      <c r="F149" s="168" t="s"/>
      <c r="G149" s="168" t="s"/>
      <c r="H149" s="168" t="s"/>
      <c r="I149" s="168" t="s"/>
      <c r="J149" s="168" t="s"/>
      <c r="K149" s="168" t="s"/>
      <c r="L149" s="168" t="s"/>
      <c r="M149" s="168" t="s"/>
      <c r="N149" s="168" t="s"/>
      <c r="O149" s="168" t="s"/>
      <c r="P149" s="168" t="s"/>
      <c r="Q149" s="168" t="s"/>
      <c r="R149" s="168" t="s"/>
      <c r="S149" s="168" t="s"/>
      <c r="T149" s="168" t="s"/>
      <c r="U149" s="168" t="s"/>
      <c r="V149" s="168" t="s"/>
      <c r="W149" s="168" t="s"/>
    </row>
    <row r="150" spans="3:23" customHeight="false">
      <c r="C150" s="167" t="s"/>
      <c r="D150" s="168" t="s"/>
      <c r="E150" s="168" t="s"/>
      <c r="F150" s="168" t="s"/>
      <c r="G150" s="168" t="s"/>
      <c r="H150" s="168" t="s"/>
      <c r="I150" s="168" t="s"/>
      <c r="J150" s="168" t="s"/>
      <c r="K150" s="168" t="s"/>
      <c r="L150" s="168" t="s"/>
      <c r="M150" s="168" t="s"/>
      <c r="N150" s="168" t="s"/>
      <c r="O150" s="168" t="s"/>
      <c r="P150" s="168" t="s"/>
      <c r="Q150" s="168" t="s"/>
      <c r="R150" s="168" t="s"/>
      <c r="S150" s="168" t="s"/>
      <c r="T150" s="168" t="s"/>
      <c r="U150" s="168" t="s"/>
      <c r="V150" s="168" t="s"/>
      <c r="W150" s="168" t="s"/>
    </row>
    <row r="151" spans="3:23" customHeight="false">
      <c r="C151" s="167" t="s"/>
      <c r="D151" s="168" t="s"/>
      <c r="E151" s="168" t="s"/>
      <c r="F151" s="168" t="s"/>
      <c r="G151" s="168" t="s"/>
      <c r="H151" s="168" t="s"/>
      <c r="I151" s="168" t="s"/>
      <c r="J151" s="168" t="s"/>
      <c r="K151" s="168" t="s"/>
      <c r="L151" s="168" t="s"/>
      <c r="M151" s="168" t="s"/>
      <c r="N151" s="168" t="s"/>
      <c r="O151" s="168" t="s"/>
      <c r="P151" s="168" t="s"/>
      <c r="Q151" s="168" t="s"/>
      <c r="R151" s="168" t="s"/>
      <c r="S151" s="168" t="s"/>
      <c r="T151" s="168" t="s"/>
      <c r="U151" s="168" t="s"/>
      <c r="V151" s="168" t="s"/>
      <c r="W151" s="168" t="s"/>
    </row>
    <row r="152" spans="3:23" customHeight="false">
      <c r="C152" s="167" t="s"/>
      <c r="D152" s="168" t="s"/>
      <c r="E152" s="168" t="s"/>
      <c r="F152" s="168" t="s"/>
      <c r="G152" s="168" t="s"/>
      <c r="H152" s="168" t="s"/>
      <c r="I152" s="168" t="s"/>
      <c r="J152" s="168" t="s"/>
      <c r="K152" s="168" t="s"/>
      <c r="L152" s="168" t="s"/>
      <c r="M152" s="168" t="s"/>
      <c r="N152" s="168" t="s"/>
      <c r="O152" s="168" t="s"/>
      <c r="P152" s="168" t="s"/>
      <c r="Q152" s="168" t="s"/>
      <c r="R152" s="168" t="s"/>
      <c r="S152" s="168" t="s"/>
      <c r="T152" s="168" t="s"/>
      <c r="U152" s="168" t="s"/>
      <c r="V152" s="168" t="s"/>
      <c r="W152" s="168" t="s"/>
    </row>
    <row r="153" spans="3:23" customHeight="false">
      <c r="C153" s="167" t="s"/>
      <c r="D153" s="168" t="s"/>
      <c r="E153" s="168" t="s"/>
      <c r="F153" s="168" t="s"/>
      <c r="G153" s="168" t="s"/>
      <c r="H153" s="168" t="s"/>
      <c r="I153" s="168" t="s"/>
      <c r="J153" s="168" t="s"/>
      <c r="K153" s="168" t="s"/>
      <c r="L153" s="168" t="s"/>
      <c r="M153" s="168" t="s"/>
      <c r="N153" s="168" t="s"/>
      <c r="O153" s="168" t="s"/>
      <c r="P153" s="168" t="s"/>
      <c r="Q153" s="168" t="s"/>
      <c r="R153" s="168" t="s"/>
      <c r="S153" s="168" t="s"/>
      <c r="T153" s="168" t="s"/>
      <c r="U153" s="168" t="s"/>
      <c r="V153" s="168" t="s"/>
      <c r="W153" s="168" t="s"/>
    </row>
    <row r="154" spans="3:23" customHeight="false">
      <c r="C154" s="167" t="s"/>
      <c r="D154" s="168" t="s"/>
      <c r="E154" s="168" t="s"/>
      <c r="F154" s="168" t="s"/>
      <c r="G154" s="168" t="s"/>
      <c r="H154" s="168" t="s"/>
      <c r="I154" s="168" t="s"/>
      <c r="J154" s="168" t="s"/>
      <c r="K154" s="168" t="s"/>
      <c r="L154" s="168" t="s"/>
      <c r="M154" s="168" t="s"/>
      <c r="N154" s="168" t="s"/>
      <c r="O154" s="168" t="s"/>
      <c r="P154" s="168" t="s"/>
      <c r="Q154" s="168" t="s"/>
      <c r="R154" s="168" t="s"/>
      <c r="S154" s="168" t="s"/>
      <c r="T154" s="168" t="s"/>
      <c r="U154" s="168" t="s"/>
      <c r="V154" s="168" t="s"/>
      <c r="W154" s="168" t="s"/>
    </row>
    <row r="155" spans="3:23" customHeight="false">
      <c r="C155" s="167" t="s"/>
      <c r="D155" s="168" t="s"/>
      <c r="E155" s="168" t="s"/>
      <c r="F155" s="168" t="s"/>
      <c r="G155" s="168" t="s"/>
      <c r="H155" s="168" t="s"/>
      <c r="I155" s="168" t="s"/>
      <c r="J155" s="168" t="s"/>
      <c r="K155" s="168" t="s"/>
      <c r="L155" s="168" t="s"/>
      <c r="M155" s="168" t="s"/>
      <c r="N155" s="168" t="s"/>
      <c r="O155" s="168" t="s"/>
      <c r="P155" s="168" t="s"/>
      <c r="Q155" s="168" t="s"/>
      <c r="R155" s="168" t="s"/>
      <c r="S155" s="168" t="s"/>
      <c r="T155" s="168" t="s"/>
      <c r="U155" s="168" t="s"/>
      <c r="V155" s="168" t="s"/>
      <c r="W155" s="168" t="s"/>
    </row>
    <row r="156" spans="3:23" customHeight="false">
      <c r="C156" s="167" t="s"/>
      <c r="D156" s="168" t="s"/>
      <c r="E156" s="168" t="s"/>
      <c r="F156" s="168" t="s"/>
      <c r="G156" s="168" t="s"/>
      <c r="H156" s="168" t="s"/>
      <c r="I156" s="168" t="s"/>
      <c r="J156" s="168" t="s"/>
      <c r="K156" s="168" t="s"/>
      <c r="L156" s="168" t="s"/>
      <c r="M156" s="168" t="s"/>
      <c r="N156" s="168" t="s"/>
      <c r="O156" s="168" t="s"/>
      <c r="P156" s="168" t="s"/>
      <c r="Q156" s="168" t="s"/>
      <c r="R156" s="168" t="s"/>
      <c r="S156" s="168" t="s"/>
      <c r="T156" s="168" t="s"/>
      <c r="U156" s="168" t="s"/>
      <c r="V156" s="168" t="s"/>
      <c r="W156" s="168" t="s"/>
    </row>
    <row r="157" spans="3:23" customHeight="false">
      <c r="C157" s="167" t="s"/>
      <c r="D157" s="168" t="s"/>
      <c r="E157" s="168" t="s"/>
      <c r="F157" s="168" t="s"/>
      <c r="G157" s="168" t="s"/>
      <c r="H157" s="168" t="s"/>
      <c r="I157" s="168" t="s"/>
      <c r="J157" s="168" t="s"/>
      <c r="K157" s="168" t="s"/>
      <c r="L157" s="168" t="s"/>
      <c r="M157" s="168" t="s"/>
      <c r="N157" s="168" t="s"/>
      <c r="O157" s="168" t="s"/>
      <c r="P157" s="168" t="s"/>
      <c r="Q157" s="168" t="s"/>
      <c r="R157" s="168" t="s"/>
      <c r="S157" s="168" t="s"/>
      <c r="T157" s="168" t="s"/>
      <c r="U157" s="168" t="s"/>
      <c r="V157" s="168" t="s"/>
      <c r="W157" s="168" t="s"/>
    </row>
    <row r="158" spans="3:23" customHeight="false">
      <c r="C158" s="167" t="s"/>
      <c r="D158" s="168" t="s"/>
      <c r="E158" s="168" t="s"/>
      <c r="F158" s="168" t="s"/>
      <c r="G158" s="168" t="s"/>
      <c r="H158" s="168" t="s"/>
      <c r="I158" s="168" t="s"/>
      <c r="J158" s="168" t="s"/>
      <c r="K158" s="168" t="s"/>
      <c r="L158" s="168" t="s"/>
      <c r="M158" s="168" t="s"/>
      <c r="N158" s="168" t="s"/>
      <c r="O158" s="168" t="s"/>
      <c r="P158" s="168" t="s"/>
      <c r="Q158" s="168" t="s"/>
      <c r="R158" s="168" t="s"/>
      <c r="S158" s="168" t="s"/>
      <c r="T158" s="168" t="s"/>
      <c r="U158" s="168" t="s"/>
      <c r="V158" s="168" t="s"/>
      <c r="W158" s="168" t="s"/>
    </row>
    <row r="159" spans="3:23" customHeight="false">
      <c r="C159" s="167" t="s"/>
      <c r="D159" s="168" t="s"/>
      <c r="E159" s="168" t="s"/>
      <c r="F159" s="168" t="s"/>
      <c r="G159" s="168" t="s"/>
      <c r="H159" s="168" t="s"/>
      <c r="I159" s="168" t="s"/>
      <c r="J159" s="168" t="s"/>
      <c r="K159" s="168" t="s"/>
      <c r="L159" s="168" t="s"/>
      <c r="M159" s="168" t="s"/>
      <c r="N159" s="168" t="s"/>
      <c r="O159" s="168" t="s"/>
      <c r="P159" s="168" t="s"/>
      <c r="Q159" s="168" t="s"/>
      <c r="R159" s="168" t="s"/>
      <c r="S159" s="168" t="s"/>
      <c r="T159" s="168" t="s"/>
      <c r="U159" s="168" t="s"/>
      <c r="V159" s="168" t="s"/>
      <c r="W159" s="168" t="s"/>
    </row>
    <row r="160" spans="3:23" customHeight="false">
      <c r="C160" s="167" t="s"/>
      <c r="D160" s="168" t="s"/>
      <c r="E160" s="168" t="s"/>
      <c r="F160" s="168" t="s"/>
      <c r="G160" s="168" t="s"/>
      <c r="H160" s="168" t="s"/>
      <c r="I160" s="168" t="s"/>
      <c r="J160" s="168" t="s"/>
      <c r="K160" s="168" t="s"/>
      <c r="L160" s="168" t="s"/>
      <c r="M160" s="168" t="s"/>
      <c r="N160" s="168" t="s"/>
      <c r="O160" s="168" t="s"/>
      <c r="P160" s="168" t="s"/>
      <c r="Q160" s="168" t="s"/>
      <c r="R160" s="168" t="s"/>
      <c r="S160" s="168" t="s"/>
      <c r="T160" s="168" t="s"/>
      <c r="U160" s="168" t="s"/>
      <c r="V160" s="168" t="s"/>
      <c r="W160" s="168" t="s"/>
    </row>
    <row r="161" spans="3:23" customHeight="false">
      <c r="C161" s="167" t="s"/>
      <c r="D161" s="168" t="s"/>
      <c r="E161" s="168" t="s"/>
      <c r="F161" s="168" t="s"/>
      <c r="G161" s="168" t="s"/>
      <c r="H161" s="168" t="s"/>
      <c r="I161" s="168" t="s"/>
      <c r="J161" s="168" t="s"/>
      <c r="K161" s="168" t="s"/>
      <c r="L161" s="168" t="s"/>
      <c r="M161" s="168" t="s"/>
      <c r="N161" s="168" t="s"/>
      <c r="O161" s="168" t="s"/>
      <c r="P161" s="168" t="s"/>
      <c r="Q161" s="168" t="s"/>
      <c r="R161" s="168" t="s"/>
      <c r="S161" s="168" t="s"/>
      <c r="T161" s="168" t="s"/>
      <c r="U161" s="168" t="s"/>
      <c r="V161" s="168" t="s"/>
      <c r="W161" s="168" t="s"/>
    </row>
    <row r="162" spans="3:23" customHeight="false">
      <c r="C162" s="167" t="s"/>
      <c r="D162" s="168" t="s"/>
      <c r="E162" s="168" t="s"/>
      <c r="F162" s="168" t="s"/>
      <c r="G162" s="168" t="s"/>
      <c r="H162" s="168" t="s"/>
      <c r="I162" s="168" t="s"/>
      <c r="J162" s="168" t="s"/>
      <c r="K162" s="168" t="s"/>
      <c r="L162" s="168" t="s"/>
      <c r="M162" s="168" t="s"/>
      <c r="N162" s="168" t="s"/>
      <c r="O162" s="168" t="s"/>
      <c r="P162" s="168" t="s"/>
      <c r="Q162" s="168" t="s"/>
      <c r="R162" s="168" t="s"/>
      <c r="S162" s="168" t="s"/>
      <c r="T162" s="168" t="s"/>
      <c r="U162" s="168" t="s"/>
      <c r="V162" s="168" t="s"/>
      <c r="W162" s="168" t="s"/>
    </row>
    <row r="163" spans="3:23" customHeight="false">
      <c r="C163" s="167" t="s"/>
      <c r="D163" s="168" t="s"/>
      <c r="E163" s="168" t="s"/>
      <c r="F163" s="168" t="s"/>
      <c r="G163" s="168" t="s"/>
      <c r="H163" s="168" t="s"/>
      <c r="I163" s="168" t="s"/>
      <c r="J163" s="168" t="s"/>
      <c r="K163" s="168" t="s"/>
      <c r="L163" s="168" t="s"/>
      <c r="M163" s="168" t="s"/>
      <c r="N163" s="168" t="s"/>
      <c r="O163" s="168" t="s"/>
      <c r="P163" s="168" t="s"/>
      <c r="Q163" s="168" t="s"/>
      <c r="R163" s="168" t="s"/>
      <c r="S163" s="168" t="s"/>
      <c r="T163" s="168" t="s"/>
      <c r="U163" s="168" t="s"/>
      <c r="V163" s="168" t="s"/>
      <c r="W163" s="168" t="s"/>
    </row>
    <row r="164" spans="3:23" customHeight="false">
      <c r="C164" s="167" t="s"/>
      <c r="D164" s="168" t="s"/>
      <c r="E164" s="168" t="s"/>
      <c r="F164" s="168" t="s"/>
      <c r="G164" s="168" t="s"/>
      <c r="H164" s="168" t="s"/>
      <c r="I164" s="168" t="s"/>
      <c r="J164" s="168" t="s"/>
      <c r="K164" s="168" t="s"/>
      <c r="L164" s="168" t="s"/>
      <c r="M164" s="168" t="s"/>
      <c r="N164" s="168" t="s"/>
      <c r="O164" s="168" t="s"/>
      <c r="P164" s="168" t="s"/>
      <c r="Q164" s="168" t="s"/>
      <c r="R164" s="168" t="s"/>
      <c r="S164" s="168" t="s"/>
      <c r="T164" s="168" t="s"/>
      <c r="U164" s="168" t="s"/>
      <c r="V164" s="168" t="s"/>
      <c r="W164" s="168" t="s"/>
    </row>
    <row r="165" spans="3:23" customHeight="false">
      <c r="C165" s="167" t="s"/>
      <c r="D165" s="168" t="s"/>
      <c r="E165" s="168" t="s"/>
      <c r="F165" s="168" t="s"/>
      <c r="G165" s="168" t="s"/>
      <c r="H165" s="168" t="s"/>
      <c r="I165" s="168" t="s"/>
      <c r="J165" s="168" t="s"/>
      <c r="K165" s="168" t="s"/>
      <c r="L165" s="168" t="s"/>
      <c r="M165" s="168" t="s"/>
      <c r="N165" s="168" t="s"/>
      <c r="O165" s="168" t="s"/>
      <c r="P165" s="168" t="s"/>
      <c r="Q165" s="168" t="s"/>
      <c r="R165" s="168" t="s"/>
      <c r="S165" s="168" t="s"/>
      <c r="T165" s="168" t="s"/>
      <c r="U165" s="168" t="s"/>
      <c r="V165" s="168" t="s"/>
      <c r="W165" s="168" t="s"/>
    </row>
    <row r="166" spans="3:23" customHeight="false">
      <c r="C166" s="167" t="s"/>
      <c r="D166" s="168" t="s"/>
      <c r="E166" s="168" t="s"/>
      <c r="F166" s="168" t="s"/>
      <c r="G166" s="168" t="s"/>
      <c r="H166" s="168" t="s"/>
      <c r="I166" s="168" t="s"/>
      <c r="J166" s="168" t="s"/>
      <c r="K166" s="168" t="s"/>
      <c r="L166" s="168" t="s"/>
      <c r="M166" s="168" t="s"/>
      <c r="N166" s="168" t="s"/>
      <c r="O166" s="168" t="s"/>
      <c r="P166" s="168" t="s"/>
      <c r="Q166" s="168" t="s"/>
      <c r="R166" s="168" t="s"/>
      <c r="S166" s="168" t="s"/>
      <c r="T166" s="168" t="s"/>
      <c r="U166" s="168" t="s"/>
      <c r="V166" s="168" t="s"/>
      <c r="W166" s="168" t="s"/>
    </row>
    <row r="167" spans="3:23" customHeight="false">
      <c r="C167" s="167" t="s"/>
      <c r="D167" s="168" t="s"/>
      <c r="E167" s="168" t="s"/>
      <c r="F167" s="168" t="s"/>
      <c r="G167" s="168" t="s"/>
      <c r="H167" s="168" t="s"/>
      <c r="I167" s="168" t="s"/>
      <c r="J167" s="168" t="s"/>
      <c r="K167" s="168" t="s"/>
      <c r="L167" s="168" t="s"/>
      <c r="M167" s="168" t="s"/>
      <c r="N167" s="168" t="s"/>
      <c r="O167" s="168" t="s"/>
      <c r="P167" s="168" t="s"/>
      <c r="Q167" s="168" t="s"/>
      <c r="R167" s="168" t="s"/>
      <c r="S167" s="168" t="s"/>
      <c r="T167" s="168" t="s"/>
      <c r="U167" s="168" t="s"/>
      <c r="V167" s="168" t="s"/>
      <c r="W167" s="168" t="s"/>
    </row>
    <row r="168" spans="3:23" customHeight="false">
      <c r="C168" s="167" t="s"/>
      <c r="D168" s="168" t="s"/>
      <c r="E168" s="168" t="s"/>
      <c r="F168" s="168" t="s"/>
      <c r="G168" s="168" t="s"/>
      <c r="H168" s="168" t="s"/>
      <c r="I168" s="168" t="s"/>
      <c r="J168" s="168" t="s"/>
      <c r="K168" s="168" t="s"/>
      <c r="L168" s="168" t="s"/>
      <c r="M168" s="168" t="s"/>
      <c r="N168" s="168" t="s"/>
      <c r="O168" s="168" t="s"/>
      <c r="P168" s="168" t="s"/>
      <c r="Q168" s="168" t="s"/>
      <c r="R168" s="168" t="s"/>
      <c r="S168" s="168" t="s"/>
      <c r="T168" s="168" t="s"/>
      <c r="U168" s="168" t="s"/>
      <c r="V168" s="168" t="s"/>
      <c r="W168" s="168" t="s"/>
    </row>
    <row r="169" spans="3:23" customHeight="false">
      <c r="C169" s="167" t="s"/>
      <c r="D169" s="168" t="s"/>
      <c r="E169" s="168" t="s"/>
      <c r="F169" s="168" t="s"/>
      <c r="G169" s="168" t="s"/>
      <c r="H169" s="168" t="s"/>
      <c r="I169" s="168" t="s"/>
      <c r="J169" s="168" t="s"/>
      <c r="K169" s="168" t="s"/>
      <c r="L169" s="168" t="s"/>
      <c r="M169" s="168" t="s"/>
      <c r="N169" s="168" t="s"/>
      <c r="O169" s="168" t="s"/>
      <c r="P169" s="168" t="s"/>
      <c r="Q169" s="168" t="s"/>
      <c r="R169" s="168" t="s"/>
      <c r="S169" s="168" t="s"/>
      <c r="T169" s="168" t="s"/>
      <c r="U169" s="168" t="s"/>
      <c r="V169" s="168" t="s"/>
      <c r="W169" s="168" t="s"/>
    </row>
    <row r="170" spans="3:23" customHeight="false">
      <c r="C170" s="167" t="s"/>
      <c r="D170" s="168" t="s"/>
      <c r="E170" s="168" t="s"/>
      <c r="F170" s="168" t="s"/>
      <c r="G170" s="168" t="s"/>
      <c r="H170" s="168" t="s"/>
      <c r="I170" s="168" t="s"/>
      <c r="J170" s="168" t="s"/>
      <c r="K170" s="168" t="s"/>
      <c r="L170" s="168" t="s"/>
      <c r="M170" s="168" t="s"/>
      <c r="N170" s="168" t="s"/>
      <c r="O170" s="168" t="s"/>
      <c r="P170" s="168" t="s"/>
      <c r="Q170" s="168" t="s"/>
      <c r="R170" s="168" t="s"/>
      <c r="S170" s="168" t="s"/>
      <c r="T170" s="168" t="s"/>
      <c r="U170" s="168" t="s"/>
      <c r="V170" s="168" t="s"/>
      <c r="W170" s="168" t="s"/>
    </row>
    <row r="171" spans="3:23" customHeight="false">
      <c r="C171" s="167" t="s"/>
      <c r="D171" s="168" t="s"/>
      <c r="E171" s="168" t="s"/>
      <c r="F171" s="168" t="s"/>
      <c r="G171" s="168" t="s"/>
      <c r="H171" s="168" t="s"/>
      <c r="I171" s="168" t="s"/>
      <c r="J171" s="168" t="s"/>
      <c r="K171" s="168" t="s"/>
      <c r="L171" s="168" t="s"/>
      <c r="M171" s="168" t="s"/>
      <c r="N171" s="168" t="s"/>
      <c r="O171" s="168" t="s"/>
      <c r="P171" s="168" t="s"/>
      <c r="Q171" s="168" t="s"/>
      <c r="R171" s="168" t="s"/>
      <c r="S171" s="168" t="s"/>
      <c r="T171" s="168" t="s"/>
      <c r="U171" s="168" t="s"/>
      <c r="V171" s="168" t="s"/>
      <c r="W171" s="168" t="s"/>
    </row>
    <row r="172" spans="3:23" customHeight="false">
      <c r="C172" s="167" t="s"/>
      <c r="D172" s="168" t="s"/>
      <c r="E172" s="168" t="s"/>
      <c r="F172" s="168" t="s"/>
      <c r="G172" s="168" t="s"/>
      <c r="H172" s="168" t="s"/>
      <c r="I172" s="168" t="s"/>
      <c r="J172" s="168" t="s"/>
      <c r="K172" s="168" t="s"/>
      <c r="L172" s="168" t="s"/>
      <c r="M172" s="168" t="s"/>
      <c r="N172" s="168" t="s"/>
      <c r="O172" s="168" t="s"/>
      <c r="P172" s="168" t="s"/>
      <c r="Q172" s="168" t="s"/>
      <c r="R172" s="168" t="s"/>
      <c r="S172" s="168" t="s"/>
      <c r="T172" s="168" t="s"/>
      <c r="U172" s="168" t="s"/>
      <c r="V172" s="168" t="s"/>
      <c r="W172" s="168" t="s"/>
    </row>
    <row r="173" spans="3:23" customHeight="false">
      <c r="C173" s="167" t="s"/>
      <c r="D173" s="168" t="s"/>
      <c r="E173" s="168" t="s"/>
      <c r="F173" s="168" t="s"/>
      <c r="G173" s="168" t="s"/>
      <c r="H173" s="168" t="s"/>
      <c r="I173" s="168" t="s"/>
      <c r="J173" s="168" t="s"/>
      <c r="K173" s="168" t="s"/>
      <c r="L173" s="168" t="s"/>
      <c r="M173" s="168" t="s"/>
      <c r="N173" s="168" t="s"/>
      <c r="O173" s="168" t="s"/>
      <c r="P173" s="168" t="s"/>
      <c r="Q173" s="168" t="s"/>
      <c r="R173" s="168" t="s"/>
      <c r="S173" s="168" t="s"/>
      <c r="T173" s="168" t="s"/>
      <c r="U173" s="168" t="s"/>
      <c r="V173" s="168" t="s"/>
      <c r="W173" s="168" t="s"/>
    </row>
    <row r="174" spans="3:23" customHeight="false">
      <c r="C174" s="167" t="s"/>
      <c r="D174" s="168" t="s"/>
      <c r="E174" s="168" t="s"/>
      <c r="F174" s="168" t="s"/>
      <c r="G174" s="168" t="s"/>
      <c r="H174" s="168" t="s"/>
      <c r="I174" s="168" t="s"/>
      <c r="J174" s="168" t="s"/>
      <c r="K174" s="168" t="s"/>
      <c r="L174" s="168" t="s"/>
      <c r="M174" s="168" t="s"/>
      <c r="N174" s="168" t="s"/>
      <c r="O174" s="168" t="s"/>
      <c r="P174" s="168" t="s"/>
      <c r="Q174" s="168" t="s"/>
      <c r="R174" s="168" t="s"/>
      <c r="S174" s="168" t="s"/>
      <c r="T174" s="168" t="s"/>
      <c r="U174" s="168" t="s"/>
      <c r="V174" s="168" t="s"/>
      <c r="W174" s="168" t="s"/>
    </row>
    <row r="175" spans="3:23" customHeight="false">
      <c r="C175" s="167" t="s"/>
      <c r="D175" s="168" t="s"/>
      <c r="E175" s="168" t="s"/>
      <c r="F175" s="168" t="s"/>
      <c r="G175" s="168" t="s"/>
      <c r="H175" s="168" t="s"/>
      <c r="I175" s="168" t="s"/>
      <c r="J175" s="168" t="s"/>
      <c r="K175" s="168" t="s"/>
      <c r="L175" s="168" t="s"/>
      <c r="M175" s="168" t="s"/>
      <c r="N175" s="168" t="s"/>
      <c r="O175" s="168" t="s"/>
      <c r="P175" s="168" t="s"/>
      <c r="Q175" s="168" t="s"/>
      <c r="R175" s="168" t="s"/>
      <c r="S175" s="168" t="s"/>
      <c r="T175" s="168" t="s"/>
      <c r="U175" s="168" t="s"/>
      <c r="V175" s="168" t="s"/>
      <c r="W175" s="168" t="s"/>
    </row>
    <row r="176" spans="3:23" customHeight="false">
      <c r="C176" s="167" t="s"/>
      <c r="D176" s="168" t="s"/>
      <c r="E176" s="168" t="s"/>
      <c r="F176" s="168" t="s"/>
      <c r="G176" s="168" t="s"/>
      <c r="H176" s="168" t="s"/>
      <c r="I176" s="168" t="s"/>
      <c r="J176" s="168" t="s"/>
      <c r="K176" s="168" t="s"/>
      <c r="L176" s="168" t="s"/>
      <c r="M176" s="168" t="s"/>
      <c r="N176" s="168" t="s"/>
      <c r="O176" s="168" t="s"/>
      <c r="P176" s="168" t="s"/>
      <c r="Q176" s="168" t="s"/>
      <c r="R176" s="168" t="s"/>
      <c r="S176" s="168" t="s"/>
      <c r="T176" s="168" t="s"/>
      <c r="U176" s="168" t="s"/>
      <c r="V176" s="168" t="s"/>
      <c r="W176" s="168" t="s"/>
    </row>
    <row r="177" spans="3:23" customHeight="false">
      <c r="C177" s="167" t="s"/>
      <c r="D177" s="168" t="s"/>
      <c r="E177" s="168" t="s"/>
      <c r="F177" s="168" t="s"/>
      <c r="G177" s="168" t="s"/>
      <c r="H177" s="168" t="s"/>
      <c r="I177" s="168" t="s"/>
      <c r="J177" s="168" t="s"/>
      <c r="K177" s="168" t="s"/>
      <c r="L177" s="168" t="s"/>
      <c r="M177" s="168" t="s"/>
      <c r="N177" s="168" t="s"/>
      <c r="O177" s="168" t="s"/>
      <c r="P177" s="168" t="s"/>
      <c r="Q177" s="168" t="s"/>
      <c r="R177" s="168" t="s"/>
      <c r="S177" s="168" t="s"/>
      <c r="T177" s="168" t="s"/>
      <c r="U177" s="168" t="s"/>
      <c r="V177" s="168" t="s"/>
      <c r="W177" s="168" t="s"/>
    </row>
    <row r="178" spans="3:23" customHeight="false">
      <c r="C178" s="167" t="s"/>
      <c r="D178" s="168" t="s"/>
      <c r="E178" s="168" t="s"/>
      <c r="F178" s="168" t="s"/>
      <c r="G178" s="168" t="s"/>
      <c r="H178" s="168" t="s"/>
      <c r="I178" s="168" t="s"/>
      <c r="J178" s="168" t="s"/>
      <c r="K178" s="168" t="s"/>
      <c r="L178" s="168" t="s"/>
      <c r="M178" s="168" t="s"/>
      <c r="N178" s="168" t="s"/>
      <c r="O178" s="168" t="s"/>
      <c r="P178" s="168" t="s"/>
      <c r="Q178" s="168" t="s"/>
      <c r="R178" s="168" t="s"/>
      <c r="S178" s="168" t="s"/>
      <c r="T178" s="168" t="s"/>
      <c r="U178" s="168" t="s"/>
      <c r="V178" s="168" t="s"/>
      <c r="W178" s="168" t="s"/>
    </row>
    <row r="179" spans="3:23" customHeight="false">
      <c r="C179" s="167" t="s"/>
      <c r="D179" s="168" t="s"/>
      <c r="E179" s="168" t="s"/>
      <c r="F179" s="168" t="s"/>
      <c r="G179" s="168" t="s"/>
      <c r="H179" s="168" t="s"/>
      <c r="I179" s="168" t="s"/>
      <c r="J179" s="168" t="s"/>
      <c r="K179" s="168" t="s"/>
      <c r="L179" s="168" t="s"/>
      <c r="M179" s="168" t="s"/>
      <c r="N179" s="168" t="s"/>
      <c r="O179" s="168" t="s"/>
      <c r="P179" s="168" t="s"/>
      <c r="Q179" s="168" t="s"/>
      <c r="R179" s="168" t="s"/>
      <c r="S179" s="168" t="s"/>
      <c r="T179" s="168" t="s"/>
      <c r="U179" s="168" t="s"/>
      <c r="V179" s="168" t="s"/>
      <c r="W179" s="168" t="s"/>
    </row>
    <row r="180" spans="3:23" customHeight="false">
      <c r="C180" s="167" t="s"/>
      <c r="D180" s="168" t="s"/>
      <c r="E180" s="168" t="s"/>
      <c r="F180" s="168" t="s"/>
      <c r="G180" s="168" t="s"/>
      <c r="H180" s="168" t="s"/>
      <c r="I180" s="168" t="s"/>
      <c r="J180" s="168" t="s"/>
      <c r="K180" s="168" t="s"/>
      <c r="L180" s="168" t="s"/>
      <c r="M180" s="168" t="s"/>
      <c r="N180" s="168" t="s"/>
      <c r="O180" s="168" t="s"/>
      <c r="P180" s="168" t="s"/>
      <c r="Q180" s="168" t="s"/>
      <c r="R180" s="168" t="s"/>
      <c r="S180" s="168" t="s"/>
      <c r="T180" s="168" t="s"/>
      <c r="U180" s="168" t="s"/>
      <c r="V180" s="168" t="s"/>
      <c r="W180" s="168" t="s"/>
    </row>
    <row r="181" spans="3:23" customHeight="false">
      <c r="C181" s="167" t="s"/>
      <c r="D181" s="168" t="s"/>
      <c r="E181" s="168" t="s"/>
      <c r="F181" s="168" t="s"/>
      <c r="G181" s="168" t="s"/>
      <c r="H181" s="168" t="s"/>
      <c r="I181" s="168" t="s"/>
      <c r="J181" s="168" t="s"/>
      <c r="K181" s="168" t="s"/>
      <c r="L181" s="168" t="s"/>
      <c r="M181" s="168" t="s"/>
      <c r="N181" s="168" t="s"/>
      <c r="O181" s="168" t="s"/>
      <c r="P181" s="168" t="s"/>
      <c r="Q181" s="168" t="s"/>
      <c r="R181" s="168" t="s"/>
      <c r="S181" s="168" t="s"/>
      <c r="T181" s="168" t="s"/>
      <c r="U181" s="168" t="s"/>
      <c r="V181" s="168" t="s"/>
      <c r="W181" s="168" t="s"/>
    </row>
    <row r="182" spans="3:23" customHeight="false">
      <c r="C182" s="167" t="s"/>
      <c r="D182" s="168" t="s"/>
      <c r="E182" s="168" t="s"/>
      <c r="F182" s="168" t="s"/>
      <c r="G182" s="168" t="s"/>
      <c r="H182" s="168" t="s"/>
      <c r="I182" s="168" t="s"/>
      <c r="J182" s="168" t="s"/>
      <c r="K182" s="168" t="s"/>
      <c r="L182" s="168" t="s"/>
      <c r="M182" s="168" t="s"/>
      <c r="N182" s="168" t="s"/>
      <c r="O182" s="168" t="s"/>
      <c r="P182" s="168" t="s"/>
      <c r="Q182" s="168" t="s"/>
      <c r="R182" s="168" t="s"/>
      <c r="S182" s="168" t="s"/>
      <c r="T182" s="168" t="s"/>
      <c r="U182" s="168" t="s"/>
      <c r="V182" s="168" t="s"/>
      <c r="W182" s="168" t="s"/>
    </row>
    <row r="183" spans="3:23" customHeight="false">
      <c r="C183" s="167" t="s"/>
      <c r="D183" s="168" t="s"/>
      <c r="E183" s="168" t="s"/>
      <c r="F183" s="168" t="s"/>
      <c r="G183" s="168" t="s"/>
      <c r="H183" s="168" t="s"/>
      <c r="I183" s="168" t="s"/>
      <c r="J183" s="168" t="s"/>
      <c r="K183" s="168" t="s"/>
      <c r="L183" s="168" t="s"/>
      <c r="M183" s="168" t="s"/>
      <c r="N183" s="168" t="s"/>
      <c r="O183" s="168" t="s"/>
      <c r="P183" s="168" t="s"/>
      <c r="Q183" s="168" t="s"/>
      <c r="R183" s="168" t="s"/>
      <c r="S183" s="168" t="s"/>
      <c r="T183" s="168" t="s"/>
      <c r="U183" s="168" t="s"/>
      <c r="V183" s="168" t="s"/>
      <c r="W183" s="168" t="s"/>
    </row>
    <row r="184" spans="3:23" customHeight="false">
      <c r="C184" s="167" t="s"/>
      <c r="D184" s="168" t="s"/>
      <c r="E184" s="168" t="s"/>
      <c r="F184" s="168" t="s"/>
      <c r="G184" s="168" t="s"/>
      <c r="H184" s="168" t="s"/>
      <c r="I184" s="168" t="s"/>
      <c r="J184" s="168" t="s"/>
      <c r="K184" s="168" t="s"/>
      <c r="L184" s="168" t="s"/>
      <c r="M184" s="168" t="s"/>
      <c r="N184" s="168" t="s"/>
      <c r="O184" s="168" t="s"/>
      <c r="P184" s="168" t="s"/>
      <c r="Q184" s="168" t="s"/>
      <c r="R184" s="168" t="s"/>
      <c r="S184" s="168" t="s"/>
      <c r="T184" s="168" t="s"/>
      <c r="U184" s="168" t="s"/>
      <c r="V184" s="168" t="s"/>
      <c r="W184" s="168" t="s"/>
    </row>
    <row r="185" spans="3:23" customHeight="false">
      <c r="C185" s="167" t="s"/>
      <c r="D185" s="168" t="s"/>
      <c r="E185" s="168" t="s"/>
      <c r="F185" s="168" t="s"/>
      <c r="G185" s="168" t="s"/>
      <c r="H185" s="168" t="s"/>
      <c r="I185" s="168" t="s"/>
      <c r="J185" s="168" t="s"/>
      <c r="K185" s="168" t="s"/>
      <c r="L185" s="168" t="s"/>
      <c r="M185" s="168" t="s"/>
      <c r="N185" s="168" t="s"/>
      <c r="O185" s="168" t="s"/>
      <c r="P185" s="168" t="s"/>
      <c r="Q185" s="168" t="s"/>
      <c r="R185" s="168" t="s"/>
      <c r="S185" s="168" t="s"/>
      <c r="T185" s="168" t="s"/>
      <c r="U185" s="168" t="s"/>
      <c r="V185" s="168" t="s"/>
      <c r="W185" s="168" t="s"/>
    </row>
    <row r="186" spans="3:23" customHeight="false">
      <c r="C186" s="167" t="s"/>
      <c r="D186" s="168" t="s"/>
      <c r="E186" s="168" t="s"/>
      <c r="F186" s="168" t="s"/>
      <c r="G186" s="168" t="s"/>
      <c r="H186" s="168" t="s"/>
      <c r="I186" s="168" t="s"/>
      <c r="J186" s="168" t="s"/>
      <c r="K186" s="168" t="s"/>
      <c r="L186" s="168" t="s"/>
      <c r="M186" s="168" t="s"/>
      <c r="N186" s="168" t="s"/>
      <c r="O186" s="168" t="s"/>
      <c r="P186" s="168" t="s"/>
      <c r="Q186" s="168" t="s"/>
      <c r="R186" s="168" t="s"/>
      <c r="S186" s="168" t="s"/>
      <c r="T186" s="168" t="s"/>
      <c r="U186" s="168" t="s"/>
      <c r="V186" s="168" t="s"/>
      <c r="W186" s="168" t="s"/>
    </row>
    <row r="187" spans="3:23" customHeight="false">
      <c r="C187" s="167" t="s"/>
      <c r="D187" s="168" t="s"/>
      <c r="E187" s="168" t="s"/>
      <c r="F187" s="168" t="s"/>
      <c r="G187" s="168" t="s"/>
      <c r="H187" s="168" t="s"/>
      <c r="I187" s="168" t="s"/>
      <c r="J187" s="168" t="s"/>
      <c r="K187" s="168" t="s"/>
      <c r="L187" s="168" t="s"/>
      <c r="M187" s="168" t="s"/>
      <c r="N187" s="168" t="s"/>
      <c r="O187" s="168" t="s"/>
      <c r="P187" s="168" t="s"/>
      <c r="Q187" s="168" t="s"/>
      <c r="R187" s="168" t="s"/>
      <c r="S187" s="168" t="s"/>
      <c r="T187" s="168" t="s"/>
      <c r="U187" s="168" t="s"/>
      <c r="V187" s="168" t="s"/>
      <c r="W187" s="168" t="s"/>
    </row>
    <row r="188" spans="3:23" customHeight="false">
      <c r="C188" s="167" t="s"/>
      <c r="D188" s="168" t="s"/>
      <c r="E188" s="168" t="s"/>
      <c r="F188" s="168" t="s"/>
      <c r="G188" s="168" t="s"/>
      <c r="H188" s="168" t="s"/>
      <c r="I188" s="168" t="s"/>
      <c r="J188" s="168" t="s"/>
      <c r="K188" s="168" t="s"/>
      <c r="L188" s="168" t="s"/>
      <c r="M188" s="168" t="s"/>
      <c r="N188" s="168" t="s"/>
      <c r="O188" s="168" t="s"/>
      <c r="P188" s="168" t="s"/>
      <c r="Q188" s="168" t="s"/>
      <c r="R188" s="168" t="s"/>
      <c r="S188" s="168" t="s"/>
      <c r="T188" s="168" t="s"/>
      <c r="U188" s="168" t="s"/>
      <c r="V188" s="168" t="s"/>
      <c r="W188" s="168" t="s"/>
    </row>
    <row r="189" spans="3:23" customHeight="false">
      <c r="C189" s="167" t="s"/>
      <c r="D189" s="168" t="s"/>
      <c r="E189" s="168" t="s"/>
      <c r="F189" s="168" t="s"/>
      <c r="G189" s="168" t="s"/>
      <c r="H189" s="168" t="s"/>
      <c r="I189" s="168" t="s"/>
      <c r="J189" s="168" t="s"/>
      <c r="K189" s="168" t="s"/>
      <c r="L189" s="168" t="s"/>
      <c r="M189" s="168" t="s"/>
      <c r="N189" s="168" t="s"/>
      <c r="O189" s="168" t="s"/>
      <c r="P189" s="168" t="s"/>
      <c r="Q189" s="168" t="s"/>
      <c r="R189" s="168" t="s"/>
      <c r="S189" s="168" t="s"/>
      <c r="T189" s="168" t="s"/>
      <c r="U189" s="168" t="s"/>
      <c r="V189" s="168" t="s"/>
      <c r="W189" s="168" t="s"/>
    </row>
    <row r="190" spans="3:23" customHeight="false">
      <c r="C190" s="167" t="s"/>
      <c r="D190" s="168" t="s"/>
      <c r="E190" s="168" t="s"/>
      <c r="F190" s="168" t="s"/>
      <c r="G190" s="168" t="s"/>
      <c r="H190" s="168" t="s"/>
      <c r="I190" s="168" t="s"/>
      <c r="J190" s="168" t="s"/>
      <c r="K190" s="168" t="s"/>
      <c r="L190" s="168" t="s"/>
      <c r="M190" s="168" t="s"/>
      <c r="N190" s="168" t="s"/>
      <c r="O190" s="168" t="s"/>
      <c r="P190" s="168" t="s"/>
      <c r="Q190" s="168" t="s"/>
      <c r="R190" s="168" t="s"/>
      <c r="S190" s="168" t="s"/>
      <c r="T190" s="168" t="s"/>
      <c r="U190" s="168" t="s"/>
      <c r="V190" s="168" t="s"/>
      <c r="W190" s="168" t="s"/>
    </row>
    <row r="191" spans="3:23" customHeight="false">
      <c r="C191" s="167" t="s"/>
      <c r="D191" s="168" t="s"/>
      <c r="E191" s="168" t="s"/>
      <c r="F191" s="168" t="s"/>
      <c r="G191" s="168" t="s"/>
      <c r="H191" s="168" t="s"/>
      <c r="I191" s="168" t="s"/>
      <c r="J191" s="168" t="s"/>
      <c r="K191" s="168" t="s"/>
      <c r="L191" s="168" t="s"/>
      <c r="M191" s="168" t="s"/>
      <c r="N191" s="168" t="s"/>
      <c r="O191" s="168" t="s"/>
      <c r="P191" s="168" t="s"/>
      <c r="Q191" s="168" t="s"/>
      <c r="R191" s="168" t="s"/>
      <c r="S191" s="168" t="s"/>
      <c r="T191" s="168" t="s"/>
      <c r="U191" s="168" t="s"/>
      <c r="V191" s="168" t="s"/>
      <c r="W191" s="168" t="s"/>
    </row>
    <row r="192" spans="3:23" customHeight="false">
      <c r="C192" s="167" t="s"/>
      <c r="D192" s="168" t="s"/>
      <c r="E192" s="168" t="s"/>
      <c r="F192" s="168" t="s"/>
      <c r="G192" s="168" t="s"/>
      <c r="H192" s="168" t="s"/>
      <c r="I192" s="168" t="s"/>
      <c r="J192" s="168" t="s"/>
      <c r="K192" s="168" t="s"/>
      <c r="L192" s="168" t="s"/>
      <c r="M192" s="168" t="s"/>
      <c r="N192" s="168" t="s"/>
      <c r="O192" s="168" t="s"/>
      <c r="P192" s="168" t="s"/>
      <c r="Q192" s="168" t="s"/>
      <c r="R192" s="168" t="s"/>
      <c r="S192" s="168" t="s"/>
      <c r="T192" s="168" t="s"/>
      <c r="U192" s="168" t="s"/>
      <c r="V192" s="168" t="s"/>
      <c r="W192" s="168" t="s"/>
    </row>
    <row r="193" spans="3:23" customHeight="false">
      <c r="C193" s="167" t="s"/>
      <c r="D193" s="168" t="s"/>
      <c r="E193" s="168" t="s"/>
      <c r="F193" s="168" t="s"/>
      <c r="G193" s="168" t="s"/>
      <c r="H193" s="168" t="s"/>
      <c r="I193" s="168" t="s"/>
      <c r="J193" s="168" t="s"/>
      <c r="K193" s="168" t="s"/>
      <c r="L193" s="168" t="s"/>
      <c r="M193" s="168" t="s"/>
      <c r="N193" s="168" t="s"/>
      <c r="O193" s="168" t="s"/>
      <c r="P193" s="168" t="s"/>
      <c r="Q193" s="168" t="s"/>
      <c r="R193" s="168" t="s"/>
      <c r="S193" s="168" t="s"/>
      <c r="T193" s="168" t="s"/>
      <c r="U193" s="168" t="s"/>
      <c r="V193" s="168" t="s"/>
      <c r="W193" s="168" t="s"/>
    </row>
    <row r="194" spans="3:23" customHeight="false">
      <c r="C194" s="167" t="s"/>
      <c r="D194" s="168" t="s"/>
      <c r="E194" s="168" t="s"/>
      <c r="F194" s="168" t="s"/>
      <c r="G194" s="168" t="s"/>
      <c r="H194" s="168" t="s"/>
      <c r="I194" s="168" t="s"/>
      <c r="J194" s="168" t="s"/>
      <c r="K194" s="168" t="s"/>
      <c r="L194" s="168" t="s"/>
      <c r="M194" s="168" t="s"/>
      <c r="N194" s="168" t="s"/>
      <c r="O194" s="168" t="s"/>
      <c r="P194" s="168" t="s"/>
      <c r="Q194" s="168" t="s"/>
      <c r="R194" s="168" t="s"/>
      <c r="S194" s="168" t="s"/>
      <c r="T194" s="168" t="s"/>
      <c r="U194" s="168" t="s"/>
      <c r="V194" s="168" t="s"/>
      <c r="W194" s="168" t="s"/>
    </row>
    <row r="195" spans="3:23" customHeight="false">
      <c r="C195" s="167" t="s"/>
      <c r="D195" s="168" t="s"/>
      <c r="E195" s="168" t="s"/>
      <c r="F195" s="168" t="s"/>
      <c r="G195" s="168" t="s"/>
      <c r="H195" s="168" t="s"/>
      <c r="I195" s="168" t="s"/>
      <c r="J195" s="168" t="s"/>
      <c r="K195" s="168" t="s"/>
      <c r="L195" s="168" t="s"/>
      <c r="M195" s="168" t="s"/>
      <c r="N195" s="168" t="s"/>
      <c r="O195" s="168" t="s"/>
      <c r="P195" s="168" t="s"/>
      <c r="Q195" s="168" t="s"/>
      <c r="R195" s="168" t="s"/>
      <c r="S195" s="168" t="s"/>
      <c r="T195" s="168" t="s"/>
      <c r="U195" s="168" t="s"/>
      <c r="V195" s="168" t="s"/>
      <c r="W195" s="168" t="s"/>
    </row>
  </sheetData>
  <mergeCells count="30">
    <mergeCell ref="J3:N3"/>
    <mergeCell ref="C3:C4"/>
    <mergeCell ref="B2:B4"/>
    <mergeCell ref="E3:E4"/>
    <mergeCell ref="G3:G4"/>
    <mergeCell ref="H3:I3"/>
    <mergeCell ref="O3:R3"/>
    <mergeCell ref="C1:D1"/>
    <mergeCell ref="S3:W3"/>
    <mergeCell ref="F3:F4"/>
    <mergeCell ref="D3:D4"/>
    <mergeCell ref="C11:W11"/>
    <mergeCell ref="C2:W2"/>
    <mergeCell ref="C7:C8"/>
    <mergeCell ref="C5:C6"/>
    <mergeCell ref="J5:J10"/>
    <mergeCell ref="B12:B14"/>
    <mergeCell ref="C12:W12"/>
    <mergeCell ref="C13:C14"/>
    <mergeCell ref="D13:D14"/>
    <mergeCell ref="E13:E14"/>
    <mergeCell ref="F13:F14"/>
    <mergeCell ref="G13:G14"/>
    <mergeCell ref="H13:I13"/>
    <mergeCell ref="J13:N13"/>
    <mergeCell ref="O13:R13"/>
    <mergeCell ref="S13:W13"/>
    <mergeCell ref="C15:C16"/>
    <mergeCell ref="J15:J20"/>
    <mergeCell ref="C17:C18"/>
  </mergeCells>
  <dataValidations>
    <dataValidation type="list" errorStyle="stop" allowBlank="true" showDropDown="false" showInputMessage="true" showErrorMessage="true" prompt="" sqref="F5:F6">
      <formula1>"待开始,进行中,已延期,已完成,"</formula1>
    </dataValidation>
    <dataValidation type="list" errorStyle="stop" allowBlank="true" showDropDown="false" showInputMessage="true" showErrorMessage="true" prompt="" sqref="F8:F10">
      <formula1>"待开始,进行中,已延期,已完成,"</formula1>
    </dataValidation>
    <dataValidation type="list" errorStyle="stop" allowBlank="true" showDropDown="false" showInputMessage="true" showErrorMessage="true" prompt="" sqref="F15:F16">
      <formula1>"待开始,进行中,已延期,已完成,"</formula1>
    </dataValidation>
    <dataValidation type="list" errorStyle="stop" allowBlank="true" showDropDown="false" showInputMessage="true" showErrorMessage="true" prompt="" sqref="F18:F20">
      <formula1>"待开始,进行中,已延期,已完成,"</formula1>
    </dataValidation>
    <dataValidation type="decimal" errorStyle="stop" operator="between" allowBlank="true" showDropDown="false" showInputMessage="true" showErrorMessage="true" prompt="" sqref="G5:G10">
      <formula1>0</formula1>
      <formula2>100</formula2>
    </dataValidation>
    <dataValidation type="decimal" errorStyle="stop" operator="between" allowBlank="true" showDropDown="false" showInputMessage="true" showErrorMessage="true" prompt="" sqref="G15:G20">
      <formula1>0</formula1>
      <formula2>100</formula2>
    </dataValidation>
  </dataValidations>
  <hyperlinks>
    <hyperlink ref="R1" location="'01里程碑计划'!A1"/>
  </hyperlinks>
</worksheet>
</file>

<file path=xl/worksheets/sheet10.xml><?xml version="1.0" encoding="utf-8"?>
<worksheet xmlns:xm="http://schemas.microsoft.com/office/excel/2006/main" xmlns="http://schemas.openxmlformats.org/spreadsheetml/2006/main" xmlns:x14="http://schemas.microsoft.com/office/spreadsheetml/2009/9/main">
  <sheetPr codeName="08智慧能源">
    <tabColor rgb="FFFFFFFF"/>
  </sheetPr>
  <dimension ref="W203"/>
  <sheetViews>
    <sheetView showGridLines="true" rightToLeft="false" workbookViewId="0">
      <pane ySplit="4" topLeftCell="A5" state="frozen"/>
    </sheetView>
  </sheetViews>
  <sheetFormatPr baseColWidth="13" defaultRowHeight="18" customHeight="true"/>
  <cols>
    <col min="1" max="1" width="2.96094" style="432" customWidth="true"/>
    <col min="2" max="2" width="6.07422" style="432" customWidth="true"/>
    <col min="3" max="3" width="16.1836" style="433" customWidth="true"/>
    <col min="4" max="4" width="23.4727" style="432" customWidth="true"/>
    <col min="5" max="5" width="14.4336" style="432" customWidth="true"/>
    <col min="6" max="7" width="10.3828" style="432" customWidth="true"/>
    <col min="8" max="8" width="12.6836" style="432" customWidth="true"/>
    <col min="9" max="9" width="9.84375" style="432" customWidth="true"/>
    <col min="10" max="10" width="8.40234" style="432" customWidth="true"/>
    <col min="11" max="11" width="7.68359" style="432" customWidth="true"/>
    <col min="12" max="12" width="6.61328" style="432" customWidth="true"/>
    <col min="13" max="13" width="7.68359" style="432" customWidth="true"/>
    <col min="14" max="14" width="7.09375" style="432" customWidth="true"/>
    <col min="15" max="15" width="4.92188" style="432" customWidth="true"/>
    <col min="16" max="16" width="7.57422" style="432" customWidth="true"/>
    <col min="17" max="18" width="6.61328" style="432" customWidth="true"/>
    <col min="19" max="19" width="7.68359" style="432" customWidth="true"/>
    <col min="20" max="20" width="6.72266" style="432" customWidth="true"/>
    <col min="21" max="22" width="6.61328" style="432" customWidth="true"/>
    <col min="23" max="23" width="6.61328" style="432" customWidth="true"/>
    <col min="24" max="30" width="11.6016" style="432" customWidth="true"/>
  </cols>
  <sheetData>
    <row r="1" spans="1:30" s="12" customFormat="true" ht="22.5" customHeight="true">
      <c r="A1" s="4" t="s"/>
      <c r="B1" s="5" t="s"/>
      <c r="C1" s="169" t="s">
        <v>284</v>
      </c>
      <c r="E1" s="170" t="s"/>
      <c r="F1" s="171" t="s">
        <v>2</v>
      </c>
      <c r="G1" s="172" t="s">
        <v>3</v>
      </c>
      <c r="H1" s="9" t="s"/>
      <c r="I1" s="173" t="s">
        <v>4</v>
      </c>
      <c r="J1" s="9" t="s"/>
      <c r="K1" s="10" t="s">
        <v>5</v>
      </c>
      <c r="L1" s="9" t="s"/>
      <c r="M1" s="11" t="s">
        <v>6</v>
      </c>
      <c r="N1" s="5" t="s"/>
      <c r="O1" s="5" t="s"/>
      <c r="P1" s="5" t="s"/>
      <c r="Q1" s="5" t="s"/>
      <c r="R1" s="5" t="s">
        <v>357</v>
      </c>
      <c r="S1" s="5" t="s"/>
      <c r="T1" s="5" t="s"/>
      <c r="U1" s="5" t="s"/>
      <c r="V1" s="5" t="s"/>
      <c r="W1" s="5" t="s"/>
      <c r="X1" s="12" t="s"/>
      <c r="Y1" s="12" t="s"/>
      <c r="Z1" s="12" t="s"/>
      <c r="AA1" s="12" t="s"/>
      <c r="AB1" s="12" t="s"/>
      <c r="AC1" s="12" t="s"/>
      <c r="AD1" s="12" t="s"/>
    </row>
    <row r="2" spans="1:23" ht="33" customHeight="true">
      <c r="A2" s="13" t="s"/>
      <c r="B2" s="15" t="s">
        <v>8</v>
      </c>
      <c r="C2" s="174" t="s">
        <v>285</v>
      </c>
      <c r="D2" s="17" t="s"/>
      <c r="E2" s="18" t="s"/>
      <c r="F2" s="19" t="s"/>
      <c r="G2" s="20" t="s"/>
      <c r="H2" s="18" t="s"/>
      <c r="I2" s="19" t="s"/>
      <c r="J2" s="17" t="s"/>
      <c r="K2" s="17" t="s"/>
      <c r="L2" s="17" t="s"/>
      <c r="M2" s="17" t="s"/>
      <c r="N2" s="17" t="s"/>
      <c r="O2" s="17" t="s"/>
      <c r="P2" s="17" t="s"/>
      <c r="Q2" s="17" t="s"/>
      <c r="R2" s="17" t="s"/>
      <c r="S2" s="21" t="s"/>
      <c r="T2" s="21" t="s"/>
      <c r="U2" s="21" t="s"/>
      <c r="V2" s="21" t="s"/>
      <c r="W2" s="22" t="s"/>
    </row>
    <row r="3" spans="1:23" ht="32" customHeight="true">
      <c r="A3" s="23" t="s"/>
      <c r="B3" s="24" t="s"/>
      <c r="C3" s="25" t="s">
        <v>10</v>
      </c>
      <c r="D3" s="26" t="s">
        <v>11</v>
      </c>
      <c r="E3" s="27" t="s">
        <v>12</v>
      </c>
      <c r="F3" s="28" t="s">
        <v>13</v>
      </c>
      <c r="G3" s="29" t="s">
        <v>14</v>
      </c>
      <c r="H3" s="30" t="s">
        <v>15</v>
      </c>
      <c r="I3" s="175" t="s"/>
      <c r="J3" s="31" t="s">
        <v>16</v>
      </c>
      <c r="K3" s="32" t="s"/>
      <c r="L3" s="32" t="s"/>
      <c r="M3" s="32" t="s"/>
      <c r="N3" s="32" t="s"/>
      <c r="O3" s="33" t="s">
        <v>17</v>
      </c>
      <c r="P3" s="32" t="s"/>
      <c r="Q3" s="32" t="s"/>
      <c r="R3" s="32" t="s"/>
      <c r="S3" s="33" t="s">
        <v>18</v>
      </c>
      <c r="T3" s="32" t="s"/>
      <c r="U3" s="32" t="s"/>
      <c r="V3" s="34" t="s"/>
      <c r="W3" s="32" t="s"/>
    </row>
    <row r="4" spans="1:23" ht="32" customHeight="true">
      <c r="A4" s="35" t="s"/>
      <c r="B4" s="36" t="s"/>
      <c r="C4" s="37" t="s"/>
      <c r="D4" s="38" t="s"/>
      <c r="E4" s="39" t="s"/>
      <c r="F4" s="40" t="s"/>
      <c r="G4" s="176" t="s"/>
      <c r="H4" s="27" t="s">
        <v>19</v>
      </c>
      <c r="I4" s="27" t="s">
        <v>147</v>
      </c>
      <c r="J4" s="177" t="s">
        <v>358</v>
      </c>
      <c r="K4" s="43" t="s">
        <v>359</v>
      </c>
      <c r="L4" s="43" t="s">
        <v>360</v>
      </c>
      <c r="M4" s="43" t="s">
        <v>361</v>
      </c>
      <c r="N4" s="43" t="s">
        <v>362</v>
      </c>
      <c r="O4" s="43" t="s">
        <v>363</v>
      </c>
      <c r="P4" s="43" t="s">
        <v>364</v>
      </c>
      <c r="Q4" s="43" t="s">
        <v>365</v>
      </c>
      <c r="R4" s="43" t="s">
        <v>366</v>
      </c>
      <c r="S4" s="43" t="s">
        <v>367</v>
      </c>
      <c r="T4" s="43" t="s">
        <v>368</v>
      </c>
      <c r="U4" s="43" t="s">
        <v>369</v>
      </c>
      <c r="V4" s="43" t="s">
        <v>370</v>
      </c>
      <c r="W4" s="43" t="s">
        <v>371</v>
      </c>
    </row>
    <row r="5" spans="1:23" ht="32" customHeight="true">
      <c r="A5" s="44" t="s"/>
      <c r="B5" s="45">
        <v>1</v>
      </c>
      <c r="C5" s="327" t="s">
        <v>383</v>
      </c>
      <c r="D5" s="57" t="s">
        <v>286</v>
      </c>
      <c r="E5" s="328" t="s"/>
      <c r="F5" s="49" t="s"/>
      <c r="G5" s="50" t="s"/>
      <c r="H5" s="48" t="s"/>
      <c r="I5" s="48" t="s"/>
      <c r="J5" s="329" t="s">
        <v>24</v>
      </c>
      <c r="K5" s="330" t="s"/>
      <c r="L5" s="52" t="s"/>
      <c r="M5" s="52" t="s"/>
      <c r="N5" s="52" t="s"/>
      <c r="O5" s="52" t="s"/>
      <c r="P5" s="52" t="s"/>
      <c r="Q5" s="52" t="s"/>
      <c r="R5" s="52" t="s"/>
      <c r="S5" s="52" t="s"/>
      <c r="T5" s="52" t="s"/>
      <c r="U5" s="52" t="s"/>
      <c r="V5" s="57" t="s"/>
      <c r="W5" s="57" t="s"/>
    </row>
    <row r="6" spans="1:23" ht="32" customHeight="true">
      <c r="A6" s="44" t="s"/>
      <c r="B6" s="45">
        <v>2</v>
      </c>
      <c r="C6" s="69" t="s"/>
      <c r="D6" s="57" t="s">
        <v>287</v>
      </c>
      <c r="E6" s="328">
        <v>45882</v>
      </c>
      <c r="F6" s="49" t="s">
        <v>6</v>
      </c>
      <c r="G6" s="50">
        <v>1</v>
      </c>
      <c r="H6" s="48" t="s">
        <v>153</v>
      </c>
      <c r="I6" s="48" t="s">
        <v>144</v>
      </c>
      <c r="J6" s="331" t="s"/>
      <c r="K6" s="330" t="s"/>
      <c r="L6" s="52" t="s"/>
      <c r="M6" s="52" t="s"/>
      <c r="N6" s="52" t="s"/>
      <c r="O6" s="52" t="s"/>
      <c r="P6" s="52" t="s"/>
      <c r="Q6" s="52" t="s"/>
      <c r="R6" s="52" t="s"/>
      <c r="S6" s="52" t="s"/>
      <c r="T6" s="52" t="s"/>
      <c r="U6" s="52" t="s"/>
      <c r="V6" s="57" t="s"/>
      <c r="W6" s="57" t="s"/>
    </row>
    <row r="7" spans="1:23" ht="32" customHeight="true">
      <c r="A7" s="44" t="s"/>
      <c r="B7" s="45">
        <v>3</v>
      </c>
      <c r="C7" s="69" t="s"/>
      <c r="D7" s="47" t="s">
        <v>288</v>
      </c>
      <c r="E7" s="48" t="s">
        <v>289</v>
      </c>
      <c r="F7" s="49" t="s">
        <v>6</v>
      </c>
      <c r="G7" s="50">
        <v>1</v>
      </c>
      <c r="H7" s="48" t="s">
        <v>153</v>
      </c>
      <c r="I7" s="48" t="s">
        <v>144</v>
      </c>
      <c r="J7" s="331" t="s"/>
      <c r="K7" s="330" t="s"/>
      <c r="L7" s="52" t="s"/>
      <c r="M7" s="52" t="s"/>
      <c r="N7" s="52" t="s"/>
      <c r="O7" s="52" t="s"/>
      <c r="P7" s="52" t="s"/>
      <c r="Q7" s="52" t="s"/>
      <c r="R7" s="52" t="s"/>
      <c r="S7" s="52" t="s"/>
      <c r="T7" s="52" t="s"/>
      <c r="U7" s="52" t="s"/>
      <c r="V7" s="57" t="s"/>
      <c r="W7" s="57" t="s"/>
    </row>
    <row r="8" spans="1:23" ht="32" customHeight="true">
      <c r="A8" s="44" t="s"/>
      <c r="B8" s="45">
        <v>4</v>
      </c>
      <c r="C8" s="332" t="s">
        <v>290</v>
      </c>
      <c r="D8" s="52" t="s">
        <v>291</v>
      </c>
      <c r="E8" s="333" t="s"/>
      <c r="F8" s="334" t="s"/>
      <c r="G8" s="335" t="s"/>
      <c r="H8" s="333" t="s"/>
      <c r="I8" s="333" t="s"/>
      <c r="J8" s="185" t="s"/>
      <c r="K8" s="330" t="s"/>
      <c r="L8" s="52" t="s"/>
      <c r="M8" s="52" t="s"/>
      <c r="N8" s="52" t="s"/>
      <c r="O8" s="52" t="s"/>
      <c r="P8" s="52" t="s"/>
      <c r="Q8" s="52" t="s"/>
      <c r="R8" s="52" t="s"/>
      <c r="S8" s="52" t="s"/>
      <c r="T8" s="52" t="s"/>
      <c r="U8" s="52" t="s"/>
      <c r="V8" s="57" t="s"/>
      <c r="W8" s="57" t="s"/>
    </row>
    <row r="9" spans="1:23" ht="32" customHeight="true">
      <c r="A9" s="44" t="s"/>
      <c r="B9" s="45">
        <v>5</v>
      </c>
      <c r="C9" s="336" t="s"/>
      <c r="D9" s="57" t="s">
        <v>292</v>
      </c>
      <c r="E9" s="48" t="s">
        <v>293</v>
      </c>
      <c r="F9" s="49" t="s">
        <v>33</v>
      </c>
      <c r="G9" s="50">
        <v>0.5</v>
      </c>
      <c r="H9" s="48" t="s">
        <v>153</v>
      </c>
      <c r="I9" s="48" t="s">
        <v>144</v>
      </c>
      <c r="J9" s="185" t="s"/>
      <c r="K9" s="330" t="s"/>
      <c r="L9" s="52" t="s"/>
      <c r="M9" s="52" t="s"/>
      <c r="N9" s="52" t="s"/>
      <c r="O9" s="52" t="s"/>
      <c r="P9" s="52" t="s"/>
      <c r="Q9" s="52" t="s"/>
      <c r="R9" s="52" t="s"/>
      <c r="S9" s="52" t="s"/>
      <c r="T9" s="52" t="s"/>
      <c r="U9" s="52" t="s"/>
      <c r="V9" s="57" t="s"/>
      <c r="W9" s="57" t="s"/>
    </row>
    <row r="10" spans="1:23" ht="32" customHeight="true">
      <c r="A10" s="44" t="s"/>
      <c r="B10" s="45">
        <v>6</v>
      </c>
      <c r="C10" s="195" t="s">
        <v>99</v>
      </c>
      <c r="D10" s="57" t="s">
        <v>100</v>
      </c>
      <c r="E10" s="48" t="s">
        <v>279</v>
      </c>
      <c r="F10" s="49" t="s">
        <v>29</v>
      </c>
      <c r="G10" s="50">
        <v>0.5</v>
      </c>
      <c r="H10" s="48" t="s">
        <v>153</v>
      </c>
      <c r="I10" s="48" t="s">
        <v>144</v>
      </c>
      <c r="J10" s="250" t="s"/>
      <c r="K10" s="337" t="s"/>
      <c r="L10" s="338" t="s"/>
      <c r="M10" s="338" t="s"/>
      <c r="N10" s="338" t="s"/>
      <c r="O10" s="338" t="s"/>
      <c r="P10" s="338" t="s"/>
      <c r="Q10" s="338" t="s"/>
      <c r="R10" s="338" t="s"/>
      <c r="S10" s="338" t="s"/>
      <c r="T10" s="338" t="s"/>
      <c r="U10" s="338" t="s"/>
      <c r="V10" s="57" t="s"/>
      <c r="W10" s="57" t="s"/>
    </row>
    <row r="11" spans="1:23" ht="32" customHeight="true">
      <c r="A11" s="44" t="s"/>
      <c r="B11" s="45">
        <v>7</v>
      </c>
      <c r="C11" s="182" t="s"/>
      <c r="D11" s="57" t="s">
        <v>101</v>
      </c>
      <c r="E11" s="48" t="s">
        <v>200</v>
      </c>
      <c r="F11" s="49" t="s"/>
      <c r="G11" s="50" t="s"/>
      <c r="H11" s="48" t="s">
        <v>153</v>
      </c>
      <c r="I11" s="48" t="s">
        <v>144</v>
      </c>
      <c r="J11" s="250" t="s"/>
      <c r="K11" s="337" t="s"/>
      <c r="L11" s="338" t="s"/>
      <c r="M11" s="338" t="s"/>
      <c r="N11" s="338" t="s"/>
      <c r="O11" s="338" t="s"/>
      <c r="P11" s="338" t="s"/>
      <c r="Q11" s="338" t="s"/>
      <c r="R11" s="338" t="s"/>
      <c r="S11" s="338" t="s"/>
      <c r="T11" s="338" t="s"/>
      <c r="U11" s="338" t="s"/>
      <c r="V11" s="57" t="s"/>
      <c r="W11" s="57" t="s"/>
    </row>
    <row r="12" spans="1:23" ht="32" customHeight="true">
      <c r="A12" s="44" t="s"/>
      <c r="B12" s="45">
        <v>8</v>
      </c>
      <c r="C12" s="182" t="s"/>
      <c r="D12" s="57" t="s">
        <v>102</v>
      </c>
      <c r="E12" s="48" t="s"/>
      <c r="F12" s="49" t="s"/>
      <c r="G12" s="50" t="s"/>
      <c r="H12" s="48" t="s">
        <v>153</v>
      </c>
      <c r="I12" s="48" t="s">
        <v>144</v>
      </c>
      <c r="J12" s="250" t="s"/>
      <c r="K12" s="337" t="s"/>
      <c r="L12" s="338" t="s"/>
      <c r="M12" s="338" t="s"/>
      <c r="N12" s="338" t="s"/>
      <c r="O12" s="338" t="s"/>
      <c r="P12" s="338" t="s"/>
      <c r="Q12" s="338" t="s"/>
      <c r="R12" s="338" t="s"/>
      <c r="S12" s="338" t="s"/>
      <c r="T12" s="338" t="s"/>
      <c r="U12" s="338" t="s"/>
      <c r="V12" s="57" t="s"/>
      <c r="W12" s="57" t="s"/>
    </row>
    <row r="13" spans="1:23" ht="32" customHeight="true">
      <c r="A13" s="44" t="s"/>
      <c r="B13" s="45">
        <v>9</v>
      </c>
      <c r="C13" s="182" t="s"/>
      <c r="D13" s="57" t="s">
        <v>103</v>
      </c>
      <c r="E13" s="48" t="s"/>
      <c r="F13" s="49" t="s"/>
      <c r="G13" s="50" t="s"/>
      <c r="H13" s="48" t="s">
        <v>153</v>
      </c>
      <c r="I13" s="48" t="s">
        <v>144</v>
      </c>
      <c r="J13" s="250" t="s"/>
      <c r="K13" s="337" t="s"/>
      <c r="L13" s="338" t="s"/>
      <c r="M13" s="338" t="s"/>
      <c r="N13" s="338" t="s"/>
      <c r="O13" s="338" t="s"/>
      <c r="P13" s="338" t="s"/>
      <c r="Q13" s="338" t="s"/>
      <c r="R13" s="338" t="s"/>
      <c r="S13" s="338" t="s"/>
      <c r="T13" s="338" t="s"/>
      <c r="U13" s="338" t="s"/>
      <c r="V13" s="57" t="s"/>
      <c r="W13" s="57" t="s"/>
    </row>
    <row r="14" spans="1:23" ht="32" customHeight="true">
      <c r="A14" s="44" t="s"/>
      <c r="B14" s="45">
        <v>10</v>
      </c>
      <c r="C14" s="182" t="s"/>
      <c r="D14" s="57" t="s">
        <v>104</v>
      </c>
      <c r="E14" s="48" t="s"/>
      <c r="F14" s="49" t="s"/>
      <c r="G14" s="50" t="s"/>
      <c r="H14" s="48" t="s">
        <v>153</v>
      </c>
      <c r="I14" s="48" t="s">
        <v>294</v>
      </c>
      <c r="J14" s="250" t="s"/>
      <c r="K14" s="337" t="s"/>
      <c r="L14" s="338" t="s"/>
      <c r="M14" s="338" t="s"/>
      <c r="N14" s="338" t="s"/>
      <c r="O14" s="338" t="s"/>
      <c r="P14" s="338" t="s"/>
      <c r="Q14" s="338" t="s"/>
      <c r="R14" s="338" t="s"/>
      <c r="S14" s="338" t="s"/>
      <c r="T14" s="338" t="s"/>
      <c r="U14" s="338" t="s"/>
      <c r="V14" s="57" t="s"/>
      <c r="W14" s="57" t="s"/>
    </row>
    <row r="15" spans="1:23" ht="32" customHeight="true">
      <c r="A15" s="44" t="s"/>
      <c r="B15" s="45">
        <v>11</v>
      </c>
      <c r="C15" s="69" t="s"/>
      <c r="D15" s="47" t="s">
        <v>105</v>
      </c>
      <c r="E15" s="48" t="s">
        <v>279</v>
      </c>
      <c r="F15" s="49" t="s">
        <v>29</v>
      </c>
      <c r="G15" s="50" t="s"/>
      <c r="H15" s="48" t="s">
        <v>153</v>
      </c>
      <c r="I15" s="48" t="s">
        <v>294</v>
      </c>
      <c r="J15" s="250" t="s"/>
      <c r="K15" s="337" t="s"/>
      <c r="L15" s="338" t="s"/>
      <c r="M15" s="338" t="s"/>
      <c r="N15" s="338" t="s"/>
      <c r="O15" s="338" t="s"/>
      <c r="P15" s="338" t="s"/>
      <c r="Q15" s="338" t="s"/>
      <c r="R15" s="338" t="s"/>
      <c r="S15" s="338" t="s"/>
      <c r="T15" s="338" t="s"/>
      <c r="U15" s="338" t="s"/>
      <c r="V15" s="57" t="s"/>
      <c r="W15" s="57" t="s"/>
    </row>
    <row r="16" spans="1:23" ht="32" customHeight="true">
      <c r="A16" s="44" t="s"/>
      <c r="B16" s="45">
        <v>12</v>
      </c>
      <c r="C16" s="69" t="s"/>
      <c r="D16" s="57" t="s">
        <v>106</v>
      </c>
      <c r="E16" s="48" t="s"/>
      <c r="F16" s="49" t="s"/>
      <c r="G16" s="50" t="s"/>
      <c r="H16" s="48" t="s">
        <v>153</v>
      </c>
      <c r="I16" s="48" t="s">
        <v>294</v>
      </c>
      <c r="J16" s="250" t="s"/>
      <c r="K16" s="337" t="s"/>
      <c r="L16" s="338" t="s"/>
      <c r="M16" s="338" t="s"/>
      <c r="N16" s="338" t="s"/>
      <c r="O16" s="338" t="s"/>
      <c r="P16" s="338" t="s"/>
      <c r="Q16" s="338" t="s"/>
      <c r="R16" s="338" t="s"/>
      <c r="S16" s="338" t="s"/>
      <c r="T16" s="338" t="s"/>
      <c r="U16" s="338" t="s"/>
      <c r="V16" s="57" t="s"/>
      <c r="W16" s="57" t="s"/>
    </row>
    <row r="17" spans="1:23" ht="32" customHeight="true">
      <c r="A17" s="44" t="s"/>
      <c r="B17" s="198">
        <v>13</v>
      </c>
      <c r="C17" s="339" t="s">
        <v>112</v>
      </c>
      <c r="D17" s="57" t="s"/>
      <c r="E17" s="48" t="s"/>
      <c r="F17" s="49" t="s"/>
      <c r="G17" s="50" t="s"/>
      <c r="H17" s="48" t="s"/>
      <c r="I17" s="48" t="s"/>
      <c r="J17" s="250" t="s"/>
      <c r="K17" s="337" t="s"/>
      <c r="L17" s="338" t="s"/>
      <c r="M17" s="338" t="s"/>
      <c r="N17" s="338" t="s"/>
      <c r="O17" s="338" t="s"/>
      <c r="P17" s="338" t="s"/>
      <c r="Q17" s="338" t="s"/>
      <c r="R17" s="338" t="s"/>
      <c r="S17" s="338" t="s"/>
      <c r="T17" s="338" t="s"/>
      <c r="U17" s="338" t="s"/>
      <c r="V17" s="57" t="s"/>
      <c r="W17" s="57" t="s"/>
    </row>
    <row r="18" spans="1:23" ht="32" customHeight="true">
      <c r="A18" s="44" t="s"/>
      <c r="B18" s="198">
        <v>14</v>
      </c>
      <c r="C18" s="204" t="s">
        <v>113</v>
      </c>
      <c r="D18" s="57" t="s"/>
      <c r="E18" s="48" t="s"/>
      <c r="F18" s="49" t="s"/>
      <c r="G18" s="249" t="s"/>
      <c r="H18" s="48" t="s"/>
      <c r="I18" s="48" t="s"/>
      <c r="J18" s="69" t="s"/>
      <c r="K18" s="206" t="s"/>
      <c r="L18" s="207" t="s"/>
      <c r="M18" s="207" t="s"/>
      <c r="N18" s="207" t="s"/>
      <c r="O18" s="207" t="s"/>
      <c r="P18" s="207" t="s"/>
      <c r="Q18" s="207" t="s"/>
      <c r="R18" s="207" t="s"/>
      <c r="S18" s="207" t="s"/>
      <c r="T18" s="207" t="s"/>
      <c r="U18" s="207" t="s"/>
      <c r="V18" s="57" t="s"/>
      <c r="W18" s="57" t="s"/>
    </row>
    <row r="19" spans="1:23" ht="40" customHeight="true">
      <c r="A19" s="84" t="s"/>
      <c r="B19" s="208" t="s"/>
      <c r="C19" s="188" t="s">
        <v>61</v>
      </c>
      <c r="D19" s="189" t="s"/>
      <c r="E19" s="190" t="s"/>
      <c r="F19" s="191" t="s"/>
      <c r="G19" s="190" t="s"/>
      <c r="H19" s="190" t="s"/>
      <c r="I19" s="191" t="s"/>
      <c r="J19" s="189" t="s"/>
      <c r="K19" s="189" t="s"/>
      <c r="L19" s="189" t="s"/>
      <c r="M19" s="189" t="s"/>
      <c r="N19" s="189" t="s"/>
      <c r="O19" s="189" t="s"/>
      <c r="P19" s="189" t="s"/>
      <c r="Q19" s="189" t="s"/>
      <c r="R19" s="189" t="s"/>
      <c r="S19" s="192" t="s"/>
      <c r="T19" s="192" t="s"/>
      <c r="U19" s="192" t="s"/>
      <c r="V19" s="192" t="s"/>
      <c r="W19" s="193" t="s"/>
    </row>
    <row r="20" spans="1:23" customHeight="false">
      <c r="A20" s="86" t="s"/>
      <c r="B20" s="194" t="s"/>
      <c r="C20" s="164" t="s"/>
      <c r="D20" s="165" t="s"/>
      <c r="E20" s="166" t="s"/>
      <c r="F20" s="166" t="s"/>
      <c r="G20" s="166" t="s"/>
      <c r="H20" s="166" t="s"/>
      <c r="I20" s="166" t="s"/>
      <c r="J20" s="165" t="s"/>
      <c r="K20" s="165" t="s"/>
      <c r="L20" s="165" t="s"/>
      <c r="M20" s="165" t="s"/>
      <c r="N20" s="165" t="s"/>
      <c r="O20" s="165" t="s"/>
      <c r="P20" s="165" t="s"/>
      <c r="Q20" s="165" t="s"/>
      <c r="R20" s="165" t="s"/>
      <c r="S20" s="165" t="s"/>
      <c r="T20" s="165" t="s"/>
      <c r="U20" s="165" t="s"/>
      <c r="V20" s="165" t="s"/>
      <c r="W20" s="165" t="s"/>
    </row>
    <row r="21" spans="1:23" customHeight="false">
      <c r="A21" s="95" t="s"/>
      <c r="B21" s="194" t="s"/>
      <c r="C21" s="164" t="s"/>
      <c r="D21" s="165" t="s"/>
      <c r="E21" s="166" t="s"/>
      <c r="F21" s="166" t="s"/>
      <c r="G21" s="166" t="s"/>
      <c r="H21" s="166" t="s"/>
      <c r="I21" s="166" t="s"/>
      <c r="J21" s="165" t="s"/>
      <c r="K21" s="165" t="s"/>
      <c r="L21" s="165" t="s"/>
      <c r="M21" s="165" t="s"/>
      <c r="N21" s="165" t="s"/>
      <c r="O21" s="165" t="s"/>
      <c r="P21" s="165" t="s"/>
      <c r="Q21" s="165" t="s"/>
      <c r="R21" s="165" t="s"/>
      <c r="S21" s="165" t="s"/>
      <c r="T21" s="165" t="s"/>
      <c r="U21" s="165" t="s"/>
      <c r="V21" s="165" t="s"/>
      <c r="W21" s="165" t="s"/>
    </row>
    <row r="22" spans="1:23" customHeight="false">
      <c r="A22" s="95" t="s"/>
      <c r="B22" s="194" t="s"/>
      <c r="C22" s="164" t="s"/>
      <c r="D22" s="165" t="s"/>
      <c r="E22" s="166" t="s"/>
      <c r="F22" s="166" t="s"/>
      <c r="G22" s="166" t="s"/>
      <c r="H22" s="166" t="s"/>
      <c r="I22" s="166" t="s"/>
      <c r="J22" s="165" t="s"/>
      <c r="K22" s="165" t="s"/>
      <c r="L22" s="165" t="s"/>
      <c r="M22" s="165" t="s"/>
      <c r="N22" s="165" t="s"/>
      <c r="O22" s="165" t="s"/>
      <c r="P22" s="165" t="s"/>
      <c r="Q22" s="165" t="s"/>
      <c r="R22" s="165" t="s"/>
      <c r="S22" s="165" t="s"/>
      <c r="T22" s="165" t="s"/>
      <c r="U22" s="165" t="s"/>
      <c r="V22" s="165" t="s"/>
      <c r="W22" s="165" t="s"/>
    </row>
    <row r="23" spans="1:23" customHeight="false">
      <c r="A23" s="95" t="s"/>
      <c r="B23" s="194" t="s"/>
      <c r="C23" s="164" t="s"/>
      <c r="D23" s="165" t="s"/>
      <c r="E23" s="166" t="s"/>
      <c r="F23" s="166" t="s"/>
      <c r="G23" s="166" t="s"/>
      <c r="H23" s="166" t="s"/>
      <c r="I23" s="166" t="s"/>
      <c r="J23" s="165" t="s"/>
      <c r="K23" s="165" t="s"/>
      <c r="L23" s="165" t="s"/>
      <c r="M23" s="165" t="s"/>
      <c r="N23" s="165" t="s"/>
      <c r="O23" s="165" t="s"/>
      <c r="P23" s="165" t="s"/>
      <c r="Q23" s="165" t="s"/>
      <c r="R23" s="165" t="s"/>
      <c r="S23" s="165" t="s"/>
      <c r="T23" s="165" t="s"/>
      <c r="U23" s="165" t="s"/>
      <c r="V23" s="165" t="s"/>
      <c r="W23" s="165" t="s"/>
    </row>
    <row r="24" spans="1:23" customHeight="false">
      <c r="A24" s="95" t="s"/>
      <c r="B24" s="194" t="s"/>
      <c r="C24" s="164" t="s"/>
      <c r="D24" s="165" t="s"/>
      <c r="E24" s="166" t="s"/>
      <c r="F24" s="166" t="s"/>
      <c r="G24" s="166" t="s"/>
      <c r="H24" s="166" t="s"/>
      <c r="I24" s="166" t="s"/>
      <c r="J24" s="165" t="s"/>
      <c r="K24" s="165" t="s"/>
      <c r="L24" s="165" t="s"/>
      <c r="M24" s="165" t="s"/>
      <c r="N24" s="165" t="s"/>
      <c r="O24" s="165" t="s"/>
      <c r="P24" s="165" t="s"/>
      <c r="Q24" s="165" t="s"/>
      <c r="R24" s="165" t="s"/>
      <c r="S24" s="165" t="s"/>
      <c r="T24" s="165" t="s"/>
      <c r="U24" s="165" t="s"/>
      <c r="V24" s="165" t="s"/>
      <c r="W24" s="165" t="s"/>
    </row>
    <row r="25" spans="1:23" customHeight="false">
      <c r="A25" s="95" t="s"/>
      <c r="B25" s="194" t="s"/>
      <c r="C25" s="164" t="s"/>
      <c r="D25" s="165" t="s"/>
      <c r="E25" s="166" t="s"/>
      <c r="F25" s="166" t="s"/>
      <c r="G25" s="166" t="s"/>
      <c r="H25" s="166" t="s"/>
      <c r="I25" s="166" t="s"/>
      <c r="J25" s="165" t="s"/>
      <c r="K25" s="165" t="s"/>
      <c r="L25" s="165" t="s"/>
      <c r="M25" s="165" t="s"/>
      <c r="N25" s="165" t="s"/>
      <c r="O25" s="165" t="s"/>
      <c r="P25" s="165" t="s"/>
      <c r="Q25" s="165" t="s"/>
      <c r="R25" s="165" t="s"/>
      <c r="S25" s="165" t="s"/>
      <c r="T25" s="165" t="s"/>
      <c r="U25" s="165" t="s"/>
      <c r="V25" s="165" t="s"/>
      <c r="W25" s="165" t="s"/>
    </row>
    <row r="26" spans="1:23" customHeight="false">
      <c r="A26" s="95" t="s"/>
      <c r="B26" s="194" t="s"/>
      <c r="C26" s="164" t="s"/>
      <c r="D26" s="165" t="s"/>
      <c r="E26" s="166" t="s"/>
      <c r="F26" s="166" t="s"/>
      <c r="G26" s="166" t="s"/>
      <c r="H26" s="166" t="s"/>
      <c r="I26" s="166" t="s"/>
      <c r="J26" s="165" t="s"/>
      <c r="K26" s="165" t="s"/>
      <c r="L26" s="165" t="s"/>
      <c r="M26" s="165" t="s"/>
      <c r="N26" s="165" t="s"/>
      <c r="O26" s="165" t="s"/>
      <c r="P26" s="165" t="s"/>
      <c r="Q26" s="165" t="s"/>
      <c r="R26" s="165" t="s"/>
      <c r="S26" s="165" t="s"/>
      <c r="T26" s="165" t="s"/>
      <c r="U26" s="165" t="s"/>
      <c r="V26" s="165" t="s"/>
      <c r="W26" s="165" t="s"/>
    </row>
    <row r="27" spans="1:23" customHeight="false">
      <c r="A27" s="95" t="s"/>
      <c r="B27" s="95" t="s"/>
      <c r="C27" s="164" t="s"/>
      <c r="D27" s="165" t="s"/>
      <c r="E27" s="166" t="s"/>
      <c r="F27" s="166" t="s"/>
      <c r="G27" s="166" t="s"/>
      <c r="H27" s="166" t="s"/>
      <c r="I27" s="166" t="s"/>
      <c r="J27" s="165" t="s"/>
      <c r="K27" s="165" t="s"/>
      <c r="L27" s="165" t="s"/>
      <c r="M27" s="165" t="s"/>
      <c r="N27" s="165" t="s"/>
      <c r="O27" s="165" t="s"/>
      <c r="P27" s="165" t="s"/>
      <c r="Q27" s="165" t="s"/>
      <c r="R27" s="165" t="s"/>
      <c r="S27" s="165" t="s"/>
      <c r="T27" s="165" t="s"/>
      <c r="U27" s="165" t="s"/>
      <c r="V27" s="165" t="s"/>
      <c r="W27" s="165" t="s"/>
    </row>
    <row r="28" spans="1:23" customHeight="false">
      <c r="A28" s="95" t="s"/>
      <c r="B28" s="95" t="s"/>
      <c r="C28" s="164" t="s"/>
      <c r="D28" s="165" t="s"/>
      <c r="E28" s="166" t="s"/>
      <c r="F28" s="166" t="s"/>
      <c r="G28" s="166" t="s"/>
      <c r="H28" s="166" t="s"/>
      <c r="I28" s="166" t="s"/>
      <c r="J28" s="165" t="s"/>
      <c r="K28" s="165" t="s"/>
      <c r="L28" s="165" t="s"/>
      <c r="M28" s="165" t="s"/>
      <c r="N28" s="165" t="s"/>
      <c r="O28" s="165" t="s"/>
      <c r="P28" s="165" t="s"/>
      <c r="Q28" s="165" t="s"/>
      <c r="R28" s="165" t="s"/>
      <c r="S28" s="165" t="s"/>
      <c r="T28" s="165" t="s"/>
      <c r="U28" s="165" t="s"/>
      <c r="V28" s="165" t="s"/>
      <c r="W28" s="165" t="s"/>
    </row>
    <row r="29" spans="1:23" customHeight="false">
      <c r="A29" s="95" t="s"/>
      <c r="B29" s="95" t="s"/>
      <c r="C29" s="164" t="s"/>
      <c r="D29" s="165" t="s"/>
      <c r="E29" s="166" t="s"/>
      <c r="F29" s="166" t="s"/>
      <c r="G29" s="166" t="s"/>
      <c r="H29" s="166" t="s"/>
      <c r="I29" s="166" t="s"/>
      <c r="J29" s="165" t="s"/>
      <c r="K29" s="165" t="s"/>
      <c r="L29" s="165" t="s"/>
      <c r="M29" s="165" t="s"/>
      <c r="N29" s="165" t="s"/>
      <c r="O29" s="165" t="s"/>
      <c r="P29" s="165" t="s"/>
      <c r="Q29" s="165" t="s"/>
      <c r="R29" s="165" t="s"/>
      <c r="S29" s="165" t="s"/>
      <c r="T29" s="165" t="s"/>
      <c r="U29" s="165" t="s"/>
      <c r="V29" s="165" t="s"/>
      <c r="W29" s="165" t="s"/>
    </row>
    <row r="30" spans="1:23" customHeight="false">
      <c r="A30" s="95" t="s"/>
      <c r="B30" s="95" t="s"/>
      <c r="C30" s="164" t="s"/>
      <c r="D30" s="165" t="s"/>
      <c r="E30" s="166" t="s"/>
      <c r="F30" s="166" t="s"/>
      <c r="G30" s="166" t="s"/>
      <c r="H30" s="166" t="s"/>
      <c r="I30" s="166" t="s"/>
      <c r="J30" s="165" t="s"/>
      <c r="K30" s="165" t="s"/>
      <c r="L30" s="165" t="s"/>
      <c r="M30" s="165" t="s"/>
      <c r="N30" s="165" t="s"/>
      <c r="O30" s="165" t="s"/>
      <c r="P30" s="165" t="s"/>
      <c r="Q30" s="165" t="s"/>
      <c r="R30" s="165" t="s"/>
      <c r="S30" s="165" t="s"/>
      <c r="T30" s="165" t="s"/>
      <c r="U30" s="165" t="s"/>
      <c r="V30" s="165" t="s"/>
      <c r="W30" s="165" t="s"/>
    </row>
    <row r="31" spans="1:23" customHeight="false">
      <c r="A31" s="95" t="s"/>
      <c r="B31" s="95" t="s"/>
      <c r="C31" s="164" t="s"/>
      <c r="D31" s="165" t="s"/>
      <c r="E31" s="166" t="s"/>
      <c r="F31" s="166" t="s"/>
      <c r="G31" s="166" t="s"/>
      <c r="H31" s="166" t="s"/>
      <c r="I31" s="166" t="s"/>
      <c r="J31" s="165" t="s"/>
      <c r="K31" s="165" t="s"/>
      <c r="L31" s="165" t="s"/>
      <c r="M31" s="165" t="s"/>
      <c r="N31" s="165" t="s"/>
      <c r="O31" s="165" t="s"/>
      <c r="P31" s="165" t="s"/>
      <c r="Q31" s="165" t="s"/>
      <c r="R31" s="165" t="s"/>
      <c r="S31" s="165" t="s"/>
      <c r="T31" s="165" t="s"/>
      <c r="U31" s="165" t="s"/>
      <c r="V31" s="165" t="s"/>
      <c r="W31" s="165" t="s"/>
    </row>
    <row r="32" spans="1:23" customHeight="false">
      <c r="A32" s="95" t="s"/>
      <c r="B32" s="95" t="s"/>
      <c r="C32" s="164" t="s"/>
      <c r="D32" s="165" t="s"/>
      <c r="E32" s="166" t="s"/>
      <c r="F32" s="166" t="s"/>
      <c r="G32" s="166" t="s"/>
      <c r="H32" s="166" t="s"/>
      <c r="I32" s="166" t="s"/>
      <c r="J32" s="165" t="s"/>
      <c r="K32" s="165" t="s"/>
      <c r="L32" s="165" t="s"/>
      <c r="M32" s="165" t="s"/>
      <c r="N32" s="165" t="s"/>
      <c r="O32" s="165" t="s"/>
      <c r="P32" s="165" t="s"/>
      <c r="Q32" s="165" t="s"/>
      <c r="R32" s="165" t="s"/>
      <c r="S32" s="165" t="s"/>
      <c r="T32" s="165" t="s"/>
      <c r="U32" s="165" t="s"/>
      <c r="V32" s="165" t="s"/>
      <c r="W32" s="165" t="s"/>
    </row>
    <row r="33" spans="1:23" customHeight="false">
      <c r="A33" s="95" t="s"/>
      <c r="B33" s="95" t="s"/>
      <c r="C33" s="164" t="s"/>
      <c r="D33" s="165" t="s"/>
      <c r="E33" s="166" t="s"/>
      <c r="F33" s="166" t="s"/>
      <c r="G33" s="166" t="s"/>
      <c r="H33" s="166" t="s"/>
      <c r="I33" s="166" t="s"/>
      <c r="J33" s="165" t="s"/>
      <c r="K33" s="165" t="s"/>
      <c r="L33" s="165" t="s"/>
      <c r="M33" s="165" t="s"/>
      <c r="N33" s="165" t="s"/>
      <c r="O33" s="165" t="s"/>
      <c r="P33" s="165" t="s"/>
      <c r="Q33" s="165" t="s"/>
      <c r="R33" s="165" t="s"/>
      <c r="S33" s="165" t="s"/>
      <c r="T33" s="165" t="s"/>
      <c r="U33" s="165" t="s"/>
      <c r="V33" s="165" t="s"/>
      <c r="W33" s="165" t="s"/>
    </row>
    <row r="34" spans="1:23" customHeight="false">
      <c r="A34" s="95" t="s"/>
      <c r="B34" s="95" t="s"/>
      <c r="C34" s="164" t="s"/>
      <c r="D34" s="165" t="s"/>
      <c r="E34" s="166" t="s"/>
      <c r="F34" s="166" t="s"/>
      <c r="G34" s="166" t="s"/>
      <c r="H34" s="166" t="s"/>
      <c r="I34" s="166" t="s"/>
      <c r="J34" s="165" t="s"/>
      <c r="K34" s="165" t="s"/>
      <c r="L34" s="165" t="s"/>
      <c r="M34" s="165" t="s"/>
      <c r="N34" s="165" t="s"/>
      <c r="O34" s="165" t="s"/>
      <c r="P34" s="165" t="s"/>
      <c r="Q34" s="165" t="s"/>
      <c r="R34" s="165" t="s"/>
      <c r="S34" s="165" t="s"/>
      <c r="T34" s="165" t="s"/>
      <c r="U34" s="165" t="s"/>
      <c r="V34" s="165" t="s"/>
      <c r="W34" s="165" t="s"/>
    </row>
    <row r="35" spans="1:23" customHeight="false">
      <c r="A35" s="95" t="s"/>
      <c r="B35" s="95" t="s"/>
      <c r="C35" s="164" t="s"/>
      <c r="D35" s="165" t="s"/>
      <c r="E35" s="166" t="s"/>
      <c r="F35" s="166" t="s"/>
      <c r="G35" s="166" t="s"/>
      <c r="H35" s="166" t="s"/>
      <c r="I35" s="166" t="s"/>
      <c r="J35" s="165" t="s"/>
      <c r="K35" s="165" t="s"/>
      <c r="L35" s="165" t="s"/>
      <c r="M35" s="165" t="s"/>
      <c r="N35" s="165" t="s"/>
      <c r="O35" s="165" t="s"/>
      <c r="P35" s="165" t="s"/>
      <c r="Q35" s="165" t="s"/>
      <c r="R35" s="165" t="s"/>
      <c r="S35" s="165" t="s"/>
      <c r="T35" s="165" t="s"/>
      <c r="U35" s="165" t="s"/>
      <c r="V35" s="165" t="s"/>
      <c r="W35" s="165" t="s"/>
    </row>
    <row r="36" spans="1:23" customHeight="false">
      <c r="A36" s="95" t="s"/>
      <c r="B36" s="95" t="s"/>
      <c r="C36" s="164" t="s"/>
      <c r="D36" s="165" t="s"/>
      <c r="E36" s="166" t="s"/>
      <c r="F36" s="166" t="s"/>
      <c r="G36" s="166" t="s"/>
      <c r="H36" s="166" t="s"/>
      <c r="I36" s="166" t="s"/>
      <c r="J36" s="165" t="s"/>
      <c r="K36" s="165" t="s"/>
      <c r="L36" s="165" t="s"/>
      <c r="M36" s="165" t="s"/>
      <c r="N36" s="165" t="s"/>
      <c r="O36" s="165" t="s"/>
      <c r="P36" s="165" t="s"/>
      <c r="Q36" s="165" t="s"/>
      <c r="R36" s="165" t="s"/>
      <c r="S36" s="165" t="s"/>
      <c r="T36" s="165" t="s"/>
      <c r="U36" s="165" t="s"/>
      <c r="V36" s="165" t="s"/>
      <c r="W36" s="165" t="s"/>
    </row>
    <row r="37" spans="1:23" customHeight="false">
      <c r="A37" s="95" t="s"/>
      <c r="B37" s="95" t="s"/>
      <c r="C37" s="164" t="s"/>
      <c r="D37" s="165" t="s"/>
      <c r="E37" s="166" t="s"/>
      <c r="F37" s="166" t="s"/>
      <c r="G37" s="166" t="s"/>
      <c r="H37" s="166" t="s"/>
      <c r="I37" s="166" t="s"/>
      <c r="J37" s="165" t="s"/>
      <c r="K37" s="165" t="s"/>
      <c r="L37" s="165" t="s"/>
      <c r="M37" s="165" t="s"/>
      <c r="N37" s="165" t="s"/>
      <c r="O37" s="165" t="s"/>
      <c r="P37" s="165" t="s"/>
      <c r="Q37" s="165" t="s"/>
      <c r="R37" s="165" t="s"/>
      <c r="S37" s="165" t="s"/>
      <c r="T37" s="165" t="s"/>
      <c r="U37" s="165" t="s"/>
      <c r="V37" s="165" t="s"/>
      <c r="W37" s="165" t="s"/>
    </row>
    <row r="38" spans="1:23" customHeight="false">
      <c r="A38" s="95" t="s"/>
      <c r="B38" s="95" t="s"/>
      <c r="C38" s="164" t="s"/>
      <c r="D38" s="165" t="s"/>
      <c r="E38" s="166" t="s"/>
      <c r="F38" s="166" t="s"/>
      <c r="G38" s="166" t="s"/>
      <c r="H38" s="166" t="s"/>
      <c r="I38" s="166" t="s"/>
      <c r="J38" s="165" t="s"/>
      <c r="K38" s="165" t="s"/>
      <c r="L38" s="165" t="s"/>
      <c r="M38" s="165" t="s"/>
      <c r="N38" s="165" t="s"/>
      <c r="O38" s="165" t="s"/>
      <c r="P38" s="165" t="s"/>
      <c r="Q38" s="165" t="s"/>
      <c r="R38" s="165" t="s"/>
      <c r="S38" s="165" t="s"/>
      <c r="T38" s="165" t="s"/>
      <c r="U38" s="165" t="s"/>
      <c r="V38" s="165" t="s"/>
      <c r="W38" s="165" t="s"/>
    </row>
    <row r="39" spans="1:23" customHeight="false">
      <c r="A39" s="95" t="s"/>
      <c r="B39" s="95" t="s"/>
      <c r="C39" s="164" t="s"/>
      <c r="D39" s="165" t="s"/>
      <c r="E39" s="166" t="s"/>
      <c r="F39" s="166" t="s"/>
      <c r="G39" s="166" t="s"/>
      <c r="H39" s="166" t="s"/>
      <c r="I39" s="166" t="s"/>
      <c r="J39" s="165" t="s"/>
      <c r="K39" s="165" t="s"/>
      <c r="L39" s="165" t="s"/>
      <c r="M39" s="165" t="s"/>
      <c r="N39" s="165" t="s"/>
      <c r="O39" s="165" t="s"/>
      <c r="P39" s="165" t="s"/>
      <c r="Q39" s="165" t="s"/>
      <c r="R39" s="165" t="s"/>
      <c r="S39" s="165" t="s"/>
      <c r="T39" s="165" t="s"/>
      <c r="U39" s="165" t="s"/>
      <c r="V39" s="165" t="s"/>
      <c r="W39" s="165" t="s"/>
    </row>
    <row r="40" spans="1:23" customHeight="false">
      <c r="A40" s="95" t="s"/>
      <c r="B40" s="95" t="s"/>
      <c r="C40" s="164" t="s"/>
      <c r="D40" s="165" t="s"/>
      <c r="E40" s="166" t="s"/>
      <c r="F40" s="166" t="s"/>
      <c r="G40" s="166" t="s"/>
      <c r="H40" s="166" t="s"/>
      <c r="I40" s="166" t="s"/>
      <c r="J40" s="165" t="s"/>
      <c r="K40" s="165" t="s"/>
      <c r="L40" s="165" t="s"/>
      <c r="M40" s="165" t="s"/>
      <c r="N40" s="165" t="s"/>
      <c r="O40" s="165" t="s"/>
      <c r="P40" s="165" t="s"/>
      <c r="Q40" s="165" t="s"/>
      <c r="R40" s="165" t="s"/>
      <c r="S40" s="165" t="s"/>
      <c r="T40" s="165" t="s"/>
      <c r="U40" s="165" t="s"/>
      <c r="V40" s="165" t="s"/>
      <c r="W40" s="165" t="s"/>
    </row>
    <row r="41" spans="1:23" customHeight="false">
      <c r="A41" s="95" t="s"/>
      <c r="B41" s="95" t="s"/>
      <c r="C41" s="164" t="s"/>
      <c r="D41" s="165" t="s"/>
      <c r="E41" s="166" t="s"/>
      <c r="F41" s="166" t="s"/>
      <c r="G41" s="166" t="s"/>
      <c r="H41" s="166" t="s"/>
      <c r="I41" s="166" t="s"/>
      <c r="J41" s="165" t="s"/>
      <c r="K41" s="165" t="s"/>
      <c r="L41" s="165" t="s"/>
      <c r="M41" s="165" t="s"/>
      <c r="N41" s="165" t="s"/>
      <c r="O41" s="165" t="s"/>
      <c r="P41" s="165" t="s"/>
      <c r="Q41" s="165" t="s"/>
      <c r="R41" s="165" t="s"/>
      <c r="S41" s="165" t="s"/>
      <c r="T41" s="165" t="s"/>
      <c r="U41" s="165" t="s"/>
      <c r="V41" s="165" t="s"/>
      <c r="W41" s="165" t="s"/>
    </row>
    <row r="42" spans="1:23" customHeight="false">
      <c r="A42" s="95" t="s"/>
      <c r="B42" s="95" t="s"/>
      <c r="C42" s="164" t="s"/>
      <c r="D42" s="165" t="s"/>
      <c r="E42" s="166" t="s"/>
      <c r="F42" s="166" t="s"/>
      <c r="G42" s="166" t="s"/>
      <c r="H42" s="166" t="s"/>
      <c r="I42" s="166" t="s"/>
      <c r="J42" s="165" t="s"/>
      <c r="K42" s="165" t="s"/>
      <c r="L42" s="165" t="s"/>
      <c r="M42" s="165" t="s"/>
      <c r="N42" s="165" t="s"/>
      <c r="O42" s="165" t="s"/>
      <c r="P42" s="165" t="s"/>
      <c r="Q42" s="165" t="s"/>
      <c r="R42" s="165" t="s"/>
      <c r="S42" s="165" t="s"/>
      <c r="T42" s="165" t="s"/>
      <c r="U42" s="165" t="s"/>
      <c r="V42" s="165" t="s"/>
      <c r="W42" s="165" t="s"/>
    </row>
    <row r="43" spans="1:23" customHeight="false">
      <c r="A43" s="95" t="s"/>
      <c r="B43" s="95" t="s"/>
      <c r="C43" s="164" t="s"/>
      <c r="D43" s="165" t="s"/>
      <c r="E43" s="166" t="s"/>
      <c r="F43" s="166" t="s"/>
      <c r="G43" s="166" t="s"/>
      <c r="H43" s="166" t="s"/>
      <c r="I43" s="166" t="s"/>
      <c r="J43" s="165" t="s"/>
      <c r="K43" s="165" t="s"/>
      <c r="L43" s="165" t="s"/>
      <c r="M43" s="165" t="s"/>
      <c r="N43" s="165" t="s"/>
      <c r="O43" s="165" t="s"/>
      <c r="P43" s="165" t="s"/>
      <c r="Q43" s="165" t="s"/>
      <c r="R43" s="165" t="s"/>
      <c r="S43" s="165" t="s"/>
      <c r="T43" s="165" t="s"/>
      <c r="U43" s="165" t="s"/>
      <c r="V43" s="165" t="s"/>
      <c r="W43" s="165" t="s"/>
    </row>
    <row r="44" spans="1:23" customHeight="false">
      <c r="A44" s="95" t="s"/>
      <c r="B44" s="95" t="s"/>
      <c r="C44" s="164" t="s"/>
      <c r="D44" s="165" t="s"/>
      <c r="E44" s="166" t="s"/>
      <c r="F44" s="166" t="s"/>
      <c r="G44" s="166" t="s"/>
      <c r="H44" s="166" t="s"/>
      <c r="I44" s="166" t="s"/>
      <c r="J44" s="165" t="s"/>
      <c r="K44" s="165" t="s"/>
      <c r="L44" s="165" t="s"/>
      <c r="M44" s="165" t="s"/>
      <c r="N44" s="165" t="s"/>
      <c r="O44" s="165" t="s"/>
      <c r="P44" s="165" t="s"/>
      <c r="Q44" s="165" t="s"/>
      <c r="R44" s="165" t="s"/>
      <c r="S44" s="165" t="s"/>
      <c r="T44" s="165" t="s"/>
      <c r="U44" s="165" t="s"/>
      <c r="V44" s="165" t="s"/>
      <c r="W44" s="165" t="s"/>
    </row>
    <row r="45" spans="1:23" customHeight="false">
      <c r="A45" s="95" t="s"/>
      <c r="B45" s="95" t="s"/>
      <c r="C45" s="164" t="s"/>
      <c r="D45" s="165" t="s"/>
      <c r="E45" s="166" t="s"/>
      <c r="F45" s="166" t="s"/>
      <c r="G45" s="166" t="s"/>
      <c r="H45" s="166" t="s"/>
      <c r="I45" s="166" t="s"/>
      <c r="J45" s="165" t="s"/>
      <c r="K45" s="165" t="s"/>
      <c r="L45" s="165" t="s"/>
      <c r="M45" s="165" t="s"/>
      <c r="N45" s="165" t="s"/>
      <c r="O45" s="165" t="s"/>
      <c r="P45" s="165" t="s"/>
      <c r="Q45" s="165" t="s"/>
      <c r="R45" s="165" t="s"/>
      <c r="S45" s="165" t="s"/>
      <c r="T45" s="165" t="s"/>
      <c r="U45" s="165" t="s"/>
      <c r="V45" s="165" t="s"/>
      <c r="W45" s="165" t="s"/>
    </row>
    <row r="46" spans="1:23" customHeight="false">
      <c r="A46" s="95" t="s"/>
      <c r="B46" s="95" t="s"/>
      <c r="C46" s="164" t="s"/>
      <c r="D46" s="165" t="s"/>
      <c r="E46" s="166" t="s"/>
      <c r="F46" s="166" t="s"/>
      <c r="G46" s="166" t="s"/>
      <c r="H46" s="166" t="s"/>
      <c r="I46" s="166" t="s"/>
      <c r="J46" s="165" t="s"/>
      <c r="K46" s="165" t="s"/>
      <c r="L46" s="165" t="s"/>
      <c r="M46" s="165" t="s"/>
      <c r="N46" s="165" t="s"/>
      <c r="O46" s="165" t="s"/>
      <c r="P46" s="165" t="s"/>
      <c r="Q46" s="165" t="s"/>
      <c r="R46" s="165" t="s"/>
      <c r="S46" s="165" t="s"/>
      <c r="T46" s="165" t="s"/>
      <c r="U46" s="165" t="s"/>
      <c r="V46" s="165" t="s"/>
      <c r="W46" s="165" t="s"/>
    </row>
    <row r="47" spans="1:23" customHeight="false">
      <c r="A47" s="95" t="s"/>
      <c r="B47" s="95" t="s"/>
      <c r="C47" s="164" t="s"/>
      <c r="D47" s="165" t="s"/>
      <c r="E47" s="166" t="s"/>
      <c r="F47" s="166" t="s"/>
      <c r="G47" s="166" t="s"/>
      <c r="H47" s="166" t="s"/>
      <c r="I47" s="166" t="s"/>
      <c r="J47" s="165" t="s"/>
      <c r="K47" s="165" t="s"/>
      <c r="L47" s="165" t="s"/>
      <c r="M47" s="165" t="s"/>
      <c r="N47" s="165" t="s"/>
      <c r="O47" s="165" t="s"/>
      <c r="P47" s="165" t="s"/>
      <c r="Q47" s="165" t="s"/>
      <c r="R47" s="165" t="s"/>
      <c r="S47" s="165" t="s"/>
      <c r="T47" s="165" t="s"/>
      <c r="U47" s="165" t="s"/>
      <c r="V47" s="165" t="s"/>
      <c r="W47" s="165" t="s"/>
    </row>
    <row r="48" spans="1:23" customHeight="false">
      <c r="A48" s="95" t="s"/>
      <c r="B48" s="95" t="s"/>
      <c r="C48" s="164" t="s"/>
      <c r="D48" s="165" t="s"/>
      <c r="E48" s="166" t="s"/>
      <c r="F48" s="166" t="s"/>
      <c r="G48" s="166" t="s"/>
      <c r="H48" s="166" t="s"/>
      <c r="I48" s="166" t="s"/>
      <c r="J48" s="165" t="s"/>
      <c r="K48" s="165" t="s"/>
      <c r="L48" s="165" t="s"/>
      <c r="M48" s="165" t="s"/>
      <c r="N48" s="165" t="s"/>
      <c r="O48" s="165" t="s"/>
      <c r="P48" s="165" t="s"/>
      <c r="Q48" s="165" t="s"/>
      <c r="R48" s="165" t="s"/>
      <c r="S48" s="165" t="s"/>
      <c r="T48" s="165" t="s"/>
      <c r="U48" s="165" t="s"/>
      <c r="V48" s="165" t="s"/>
      <c r="W48" s="165" t="s"/>
    </row>
    <row r="49" spans="1:23" customHeight="false">
      <c r="A49" s="95" t="s"/>
      <c r="B49" s="95" t="s"/>
      <c r="C49" s="164" t="s"/>
      <c r="D49" s="165" t="s"/>
      <c r="E49" s="166" t="s"/>
      <c r="F49" s="166" t="s"/>
      <c r="G49" s="166" t="s"/>
      <c r="H49" s="166" t="s"/>
      <c r="I49" s="166" t="s"/>
      <c r="J49" s="165" t="s"/>
      <c r="K49" s="165" t="s"/>
      <c r="L49" s="165" t="s"/>
      <c r="M49" s="165" t="s"/>
      <c r="N49" s="165" t="s"/>
      <c r="O49" s="165" t="s"/>
      <c r="P49" s="165" t="s"/>
      <c r="Q49" s="165" t="s"/>
      <c r="R49" s="165" t="s"/>
      <c r="S49" s="165" t="s"/>
      <c r="T49" s="165" t="s"/>
      <c r="U49" s="165" t="s"/>
      <c r="V49" s="165" t="s"/>
      <c r="W49" s="165" t="s"/>
    </row>
    <row r="50" spans="1:23" customHeight="false">
      <c r="A50" s="95" t="s"/>
      <c r="B50" s="95" t="s"/>
      <c r="C50" s="164" t="s"/>
      <c r="D50" s="165" t="s"/>
      <c r="E50" s="166" t="s"/>
      <c r="F50" s="166" t="s"/>
      <c r="G50" s="166" t="s"/>
      <c r="H50" s="166" t="s"/>
      <c r="I50" s="166" t="s"/>
      <c r="J50" s="165" t="s"/>
      <c r="K50" s="165" t="s"/>
      <c r="L50" s="165" t="s"/>
      <c r="M50" s="165" t="s"/>
      <c r="N50" s="165" t="s"/>
      <c r="O50" s="165" t="s"/>
      <c r="P50" s="165" t="s"/>
      <c r="Q50" s="165" t="s"/>
      <c r="R50" s="165" t="s"/>
      <c r="S50" s="165" t="s"/>
      <c r="T50" s="165" t="s"/>
      <c r="U50" s="165" t="s"/>
      <c r="V50" s="165" t="s"/>
      <c r="W50" s="165" t="s"/>
    </row>
    <row r="51" spans="1:23" customHeight="false">
      <c r="A51" s="95" t="s"/>
      <c r="B51" s="95" t="s"/>
      <c r="C51" s="164" t="s"/>
      <c r="D51" s="165" t="s"/>
      <c r="E51" s="166" t="s"/>
      <c r="F51" s="166" t="s"/>
      <c r="G51" s="166" t="s"/>
      <c r="H51" s="166" t="s"/>
      <c r="I51" s="166" t="s"/>
      <c r="J51" s="165" t="s"/>
      <c r="K51" s="165" t="s"/>
      <c r="L51" s="165" t="s"/>
      <c r="M51" s="165" t="s"/>
      <c r="N51" s="165" t="s"/>
      <c r="O51" s="165" t="s"/>
      <c r="P51" s="165" t="s"/>
      <c r="Q51" s="165" t="s"/>
      <c r="R51" s="165" t="s"/>
      <c r="S51" s="165" t="s"/>
      <c r="T51" s="165" t="s"/>
      <c r="U51" s="165" t="s"/>
      <c r="V51" s="165" t="s"/>
      <c r="W51" s="165" t="s"/>
    </row>
    <row r="52" spans="1:23" customHeight="false">
      <c r="A52" s="95" t="s"/>
      <c r="B52" s="95" t="s"/>
      <c r="C52" s="164" t="s"/>
      <c r="D52" s="165" t="s"/>
      <c r="E52" s="166" t="s"/>
      <c r="F52" s="166" t="s"/>
      <c r="G52" s="166" t="s"/>
      <c r="H52" s="166" t="s"/>
      <c r="I52" s="166" t="s"/>
      <c r="J52" s="165" t="s"/>
      <c r="K52" s="165" t="s"/>
      <c r="L52" s="165" t="s"/>
      <c r="M52" s="165" t="s"/>
      <c r="N52" s="165" t="s"/>
      <c r="O52" s="165" t="s"/>
      <c r="P52" s="165" t="s"/>
      <c r="Q52" s="165" t="s"/>
      <c r="R52" s="165" t="s"/>
      <c r="S52" s="165" t="s"/>
      <c r="T52" s="165" t="s"/>
      <c r="U52" s="165" t="s"/>
      <c r="V52" s="165" t="s"/>
      <c r="W52" s="165" t="s"/>
    </row>
    <row r="53" spans="1:23" customHeight="false">
      <c r="A53" s="95" t="s"/>
      <c r="B53" s="95" t="s"/>
      <c r="C53" s="164" t="s"/>
      <c r="D53" s="165" t="s"/>
      <c r="E53" s="166" t="s"/>
      <c r="F53" s="166" t="s"/>
      <c r="G53" s="166" t="s"/>
      <c r="H53" s="166" t="s"/>
      <c r="I53" s="166" t="s"/>
      <c r="J53" s="165" t="s"/>
      <c r="K53" s="165" t="s"/>
      <c r="L53" s="165" t="s"/>
      <c r="M53" s="165" t="s"/>
      <c r="N53" s="165" t="s"/>
      <c r="O53" s="165" t="s"/>
      <c r="P53" s="165" t="s"/>
      <c r="Q53" s="165" t="s"/>
      <c r="R53" s="165" t="s"/>
      <c r="S53" s="165" t="s"/>
      <c r="T53" s="165" t="s"/>
      <c r="U53" s="165" t="s"/>
      <c r="V53" s="165" t="s"/>
      <c r="W53" s="165" t="s"/>
    </row>
    <row r="54" spans="1:23" customHeight="false">
      <c r="A54" s="95" t="s"/>
      <c r="B54" s="95" t="s"/>
      <c r="C54" s="164" t="s"/>
      <c r="D54" s="165" t="s"/>
      <c r="E54" s="166" t="s"/>
      <c r="F54" s="166" t="s"/>
      <c r="G54" s="166" t="s"/>
      <c r="H54" s="166" t="s"/>
      <c r="I54" s="166" t="s"/>
      <c r="J54" s="165" t="s"/>
      <c r="K54" s="165" t="s"/>
      <c r="L54" s="165" t="s"/>
      <c r="M54" s="165" t="s"/>
      <c r="N54" s="165" t="s"/>
      <c r="O54" s="165" t="s"/>
      <c r="P54" s="165" t="s"/>
      <c r="Q54" s="165" t="s"/>
      <c r="R54" s="165" t="s"/>
      <c r="S54" s="165" t="s"/>
      <c r="T54" s="165" t="s"/>
      <c r="U54" s="165" t="s"/>
      <c r="V54" s="165" t="s"/>
      <c r="W54" s="165" t="s"/>
    </row>
    <row r="55" spans="1:23" customHeight="false">
      <c r="A55" s="95" t="s"/>
      <c r="B55" s="95" t="s"/>
      <c r="C55" s="164" t="s"/>
      <c r="D55" s="165" t="s"/>
      <c r="E55" s="166" t="s"/>
      <c r="F55" s="166" t="s"/>
      <c r="G55" s="166" t="s"/>
      <c r="H55" s="166" t="s"/>
      <c r="I55" s="166" t="s"/>
      <c r="J55" s="165" t="s"/>
      <c r="K55" s="165" t="s"/>
      <c r="L55" s="165" t="s"/>
      <c r="M55" s="165" t="s"/>
      <c r="N55" s="165" t="s"/>
      <c r="O55" s="165" t="s"/>
      <c r="P55" s="165" t="s"/>
      <c r="Q55" s="165" t="s"/>
      <c r="R55" s="165" t="s"/>
      <c r="S55" s="165" t="s"/>
      <c r="T55" s="165" t="s"/>
      <c r="U55" s="165" t="s"/>
      <c r="V55" s="165" t="s"/>
      <c r="W55" s="165" t="s"/>
    </row>
    <row r="56" spans="1:23" customHeight="false">
      <c r="A56" s="95" t="s"/>
      <c r="B56" s="95" t="s"/>
      <c r="C56" s="164" t="s"/>
      <c r="D56" s="165" t="s"/>
      <c r="E56" s="166" t="s"/>
      <c r="F56" s="166" t="s"/>
      <c r="G56" s="166" t="s"/>
      <c r="H56" s="166" t="s"/>
      <c r="I56" s="166" t="s"/>
      <c r="J56" s="165" t="s"/>
      <c r="K56" s="165" t="s"/>
      <c r="L56" s="165" t="s"/>
      <c r="M56" s="165" t="s"/>
      <c r="N56" s="165" t="s"/>
      <c r="O56" s="165" t="s"/>
      <c r="P56" s="165" t="s"/>
      <c r="Q56" s="165" t="s"/>
      <c r="R56" s="165" t="s"/>
      <c r="S56" s="165" t="s"/>
      <c r="T56" s="165" t="s"/>
      <c r="U56" s="165" t="s"/>
      <c r="V56" s="165" t="s"/>
      <c r="W56" s="165" t="s"/>
    </row>
    <row r="57" spans="1:23" customHeight="false">
      <c r="A57" s="95" t="s"/>
      <c r="B57" s="95" t="s"/>
      <c r="C57" s="164" t="s"/>
      <c r="D57" s="165" t="s"/>
      <c r="E57" s="166" t="s"/>
      <c r="F57" s="166" t="s"/>
      <c r="G57" s="166" t="s"/>
      <c r="H57" s="166" t="s"/>
      <c r="I57" s="166" t="s"/>
      <c r="J57" s="165" t="s"/>
      <c r="K57" s="165" t="s"/>
      <c r="L57" s="165" t="s"/>
      <c r="M57" s="165" t="s"/>
      <c r="N57" s="165" t="s"/>
      <c r="O57" s="165" t="s"/>
      <c r="P57" s="165" t="s"/>
      <c r="Q57" s="165" t="s"/>
      <c r="R57" s="165" t="s"/>
      <c r="S57" s="165" t="s"/>
      <c r="T57" s="165" t="s"/>
      <c r="U57" s="165" t="s"/>
      <c r="V57" s="165" t="s"/>
      <c r="W57" s="165" t="s"/>
    </row>
    <row r="58" spans="1:23" customHeight="false">
      <c r="A58" s="95" t="s"/>
      <c r="B58" s="95" t="s"/>
      <c r="C58" s="164" t="s"/>
      <c r="D58" s="165" t="s"/>
      <c r="E58" s="166" t="s"/>
      <c r="F58" s="166" t="s"/>
      <c r="G58" s="166" t="s"/>
      <c r="H58" s="166" t="s"/>
      <c r="I58" s="166" t="s"/>
      <c r="J58" s="165" t="s"/>
      <c r="K58" s="165" t="s"/>
      <c r="L58" s="165" t="s"/>
      <c r="M58" s="165" t="s"/>
      <c r="N58" s="165" t="s"/>
      <c r="O58" s="165" t="s"/>
      <c r="P58" s="165" t="s"/>
      <c r="Q58" s="165" t="s"/>
      <c r="R58" s="165" t="s"/>
      <c r="S58" s="165" t="s"/>
      <c r="T58" s="165" t="s"/>
      <c r="U58" s="165" t="s"/>
      <c r="V58" s="165" t="s"/>
      <c r="W58" s="165" t="s"/>
    </row>
    <row r="59" spans="1:23" customHeight="false">
      <c r="A59" s="95" t="s"/>
      <c r="B59" s="95" t="s"/>
      <c r="C59" s="164" t="s"/>
      <c r="D59" s="165" t="s"/>
      <c r="E59" s="166" t="s"/>
      <c r="F59" s="166" t="s"/>
      <c r="G59" s="166" t="s"/>
      <c r="H59" s="166" t="s"/>
      <c r="I59" s="166" t="s"/>
      <c r="J59" s="165" t="s"/>
      <c r="K59" s="165" t="s"/>
      <c r="L59" s="165" t="s"/>
      <c r="M59" s="165" t="s"/>
      <c r="N59" s="165" t="s"/>
      <c r="O59" s="165" t="s"/>
      <c r="P59" s="165" t="s"/>
      <c r="Q59" s="165" t="s"/>
      <c r="R59" s="165" t="s"/>
      <c r="S59" s="165" t="s"/>
      <c r="T59" s="165" t="s"/>
      <c r="U59" s="165" t="s"/>
      <c r="V59" s="165" t="s"/>
      <c r="W59" s="165" t="s"/>
    </row>
    <row r="60" spans="1:23" customHeight="false">
      <c r="A60" s="95" t="s"/>
      <c r="B60" s="95" t="s"/>
      <c r="C60" s="164" t="s"/>
      <c r="D60" s="165" t="s"/>
      <c r="E60" s="166" t="s"/>
      <c r="F60" s="166" t="s"/>
      <c r="G60" s="166" t="s"/>
      <c r="H60" s="166" t="s"/>
      <c r="I60" s="166" t="s"/>
      <c r="J60" s="165" t="s"/>
      <c r="K60" s="165" t="s"/>
      <c r="L60" s="165" t="s"/>
      <c r="M60" s="165" t="s"/>
      <c r="N60" s="165" t="s"/>
      <c r="O60" s="165" t="s"/>
      <c r="P60" s="165" t="s"/>
      <c r="Q60" s="165" t="s"/>
      <c r="R60" s="165" t="s"/>
      <c r="S60" s="165" t="s"/>
      <c r="T60" s="165" t="s"/>
      <c r="U60" s="165" t="s"/>
      <c r="V60" s="165" t="s"/>
      <c r="W60" s="165" t="s"/>
    </row>
    <row r="61" spans="1:23" customHeight="false">
      <c r="A61" s="95" t="s"/>
      <c r="B61" s="95" t="s"/>
      <c r="C61" s="164" t="s"/>
      <c r="D61" s="165" t="s"/>
      <c r="E61" s="166" t="s"/>
      <c r="F61" s="166" t="s"/>
      <c r="G61" s="166" t="s"/>
      <c r="H61" s="166" t="s"/>
      <c r="I61" s="166" t="s"/>
      <c r="J61" s="165" t="s"/>
      <c r="K61" s="165" t="s"/>
      <c r="L61" s="165" t="s"/>
      <c r="M61" s="165" t="s"/>
      <c r="N61" s="165" t="s"/>
      <c r="O61" s="165" t="s"/>
      <c r="P61" s="165" t="s"/>
      <c r="Q61" s="165" t="s"/>
      <c r="R61" s="165" t="s"/>
      <c r="S61" s="165" t="s"/>
      <c r="T61" s="165" t="s"/>
      <c r="U61" s="165" t="s"/>
      <c r="V61" s="165" t="s"/>
      <c r="W61" s="165" t="s"/>
    </row>
    <row r="62" spans="1:23" customHeight="false">
      <c r="A62" s="95" t="s"/>
      <c r="B62" s="95" t="s"/>
      <c r="C62" s="164" t="s"/>
      <c r="D62" s="165" t="s"/>
      <c r="E62" s="166" t="s"/>
      <c r="F62" s="166" t="s"/>
      <c r="G62" s="166" t="s"/>
      <c r="H62" s="166" t="s"/>
      <c r="I62" s="166" t="s"/>
      <c r="J62" s="165" t="s"/>
      <c r="K62" s="165" t="s"/>
      <c r="L62" s="165" t="s"/>
      <c r="M62" s="165" t="s"/>
      <c r="N62" s="165" t="s"/>
      <c r="O62" s="165" t="s"/>
      <c r="P62" s="165" t="s"/>
      <c r="Q62" s="165" t="s"/>
      <c r="R62" s="165" t="s"/>
      <c r="S62" s="165" t="s"/>
      <c r="T62" s="165" t="s"/>
      <c r="U62" s="165" t="s"/>
      <c r="V62" s="165" t="s"/>
      <c r="W62" s="165" t="s"/>
    </row>
    <row r="63" spans="1:23" customHeight="false">
      <c r="A63" s="95" t="s"/>
      <c r="B63" s="95" t="s"/>
      <c r="C63" s="164" t="s"/>
      <c r="D63" s="165" t="s"/>
      <c r="E63" s="166" t="s"/>
      <c r="F63" s="166" t="s"/>
      <c r="G63" s="166" t="s"/>
      <c r="H63" s="166" t="s"/>
      <c r="I63" s="166" t="s"/>
      <c r="J63" s="165" t="s"/>
      <c r="K63" s="165" t="s"/>
      <c r="L63" s="165" t="s"/>
      <c r="M63" s="165" t="s"/>
      <c r="N63" s="165" t="s"/>
      <c r="O63" s="165" t="s"/>
      <c r="P63" s="165" t="s"/>
      <c r="Q63" s="165" t="s"/>
      <c r="R63" s="165" t="s"/>
      <c r="S63" s="165" t="s"/>
      <c r="T63" s="165" t="s"/>
      <c r="U63" s="165" t="s"/>
      <c r="V63" s="165" t="s"/>
      <c r="W63" s="165" t="s"/>
    </row>
    <row r="64" spans="1:23" customHeight="false">
      <c r="A64" s="95" t="s"/>
      <c r="B64" s="95" t="s"/>
      <c r="C64" s="164" t="s"/>
      <c r="D64" s="165" t="s"/>
      <c r="E64" s="166" t="s"/>
      <c r="F64" s="166" t="s"/>
      <c r="G64" s="166" t="s"/>
      <c r="H64" s="166" t="s"/>
      <c r="I64" s="166" t="s"/>
      <c r="J64" s="165" t="s"/>
      <c r="K64" s="165" t="s"/>
      <c r="L64" s="165" t="s"/>
      <c r="M64" s="165" t="s"/>
      <c r="N64" s="165" t="s"/>
      <c r="O64" s="165" t="s"/>
      <c r="P64" s="165" t="s"/>
      <c r="Q64" s="165" t="s"/>
      <c r="R64" s="165" t="s"/>
      <c r="S64" s="165" t="s"/>
      <c r="T64" s="165" t="s"/>
      <c r="U64" s="165" t="s"/>
      <c r="V64" s="165" t="s"/>
      <c r="W64" s="165" t="s"/>
    </row>
    <row r="65" spans="1:23" customHeight="false">
      <c r="A65" s="95" t="s"/>
      <c r="B65" s="95" t="s"/>
      <c r="C65" s="164" t="s"/>
      <c r="D65" s="165" t="s"/>
      <c r="E65" s="166" t="s"/>
      <c r="F65" s="166" t="s"/>
      <c r="G65" s="166" t="s"/>
      <c r="H65" s="166" t="s"/>
      <c r="I65" s="166" t="s"/>
      <c r="J65" s="165" t="s"/>
      <c r="K65" s="165" t="s"/>
      <c r="L65" s="165" t="s"/>
      <c r="M65" s="165" t="s"/>
      <c r="N65" s="165" t="s"/>
      <c r="O65" s="165" t="s"/>
      <c r="P65" s="165" t="s"/>
      <c r="Q65" s="165" t="s"/>
      <c r="R65" s="165" t="s"/>
      <c r="S65" s="165" t="s"/>
      <c r="T65" s="165" t="s"/>
      <c r="U65" s="165" t="s"/>
      <c r="V65" s="165" t="s"/>
      <c r="W65" s="165" t="s"/>
    </row>
    <row r="66" spans="1:23" customHeight="false">
      <c r="A66" s="95" t="s"/>
      <c r="B66" s="95" t="s"/>
      <c r="C66" s="164" t="s"/>
      <c r="D66" s="165" t="s"/>
      <c r="E66" s="166" t="s"/>
      <c r="F66" s="166" t="s"/>
      <c r="G66" s="166" t="s"/>
      <c r="H66" s="166" t="s"/>
      <c r="I66" s="166" t="s"/>
      <c r="J66" s="165" t="s"/>
      <c r="K66" s="165" t="s"/>
      <c r="L66" s="165" t="s"/>
      <c r="M66" s="165" t="s"/>
      <c r="N66" s="165" t="s"/>
      <c r="O66" s="165" t="s"/>
      <c r="P66" s="165" t="s"/>
      <c r="Q66" s="165" t="s"/>
      <c r="R66" s="165" t="s"/>
      <c r="S66" s="165" t="s"/>
      <c r="T66" s="165" t="s"/>
      <c r="U66" s="165" t="s"/>
      <c r="V66" s="165" t="s"/>
      <c r="W66" s="165" t="s"/>
    </row>
    <row r="67" spans="1:23" customHeight="false">
      <c r="A67" s="95" t="s"/>
      <c r="B67" s="95" t="s"/>
      <c r="C67" s="164" t="s"/>
      <c r="D67" s="165" t="s"/>
      <c r="E67" s="166" t="s"/>
      <c r="F67" s="166" t="s"/>
      <c r="G67" s="166" t="s"/>
      <c r="H67" s="166" t="s"/>
      <c r="I67" s="166" t="s"/>
      <c r="J67" s="165" t="s"/>
      <c r="K67" s="165" t="s"/>
      <c r="L67" s="165" t="s"/>
      <c r="M67" s="165" t="s"/>
      <c r="N67" s="165" t="s"/>
      <c r="O67" s="165" t="s"/>
      <c r="P67" s="165" t="s"/>
      <c r="Q67" s="165" t="s"/>
      <c r="R67" s="165" t="s"/>
      <c r="S67" s="165" t="s"/>
      <c r="T67" s="165" t="s"/>
      <c r="U67" s="165" t="s"/>
      <c r="V67" s="165" t="s"/>
      <c r="W67" s="165" t="s"/>
    </row>
    <row r="68" spans="1:23" customHeight="false">
      <c r="A68" s="95" t="s"/>
      <c r="B68" s="95" t="s"/>
      <c r="C68" s="164" t="s"/>
      <c r="D68" s="165" t="s"/>
      <c r="E68" s="166" t="s"/>
      <c r="F68" s="166" t="s"/>
      <c r="G68" s="166" t="s"/>
      <c r="H68" s="166" t="s"/>
      <c r="I68" s="166" t="s"/>
      <c r="J68" s="165" t="s"/>
      <c r="K68" s="165" t="s"/>
      <c r="L68" s="165" t="s"/>
      <c r="M68" s="165" t="s"/>
      <c r="N68" s="165" t="s"/>
      <c r="O68" s="165" t="s"/>
      <c r="P68" s="165" t="s"/>
      <c r="Q68" s="165" t="s"/>
      <c r="R68" s="165" t="s"/>
      <c r="S68" s="165" t="s"/>
      <c r="T68" s="165" t="s"/>
      <c r="U68" s="165" t="s"/>
      <c r="V68" s="165" t="s"/>
      <c r="W68" s="165" t="s"/>
    </row>
    <row r="69" spans="1:23" customHeight="false">
      <c r="A69" s="95" t="s"/>
      <c r="B69" s="95" t="s"/>
      <c r="C69" s="164" t="s"/>
      <c r="D69" s="165" t="s"/>
      <c r="E69" s="166" t="s"/>
      <c r="F69" s="166" t="s"/>
      <c r="G69" s="166" t="s"/>
      <c r="H69" s="166" t="s"/>
      <c r="I69" s="166" t="s"/>
      <c r="J69" s="165" t="s"/>
      <c r="K69" s="165" t="s"/>
      <c r="L69" s="165" t="s"/>
      <c r="M69" s="165" t="s"/>
      <c r="N69" s="165" t="s"/>
      <c r="O69" s="165" t="s"/>
      <c r="P69" s="165" t="s"/>
      <c r="Q69" s="165" t="s"/>
      <c r="R69" s="165" t="s"/>
      <c r="S69" s="165" t="s"/>
      <c r="T69" s="165" t="s"/>
      <c r="U69" s="165" t="s"/>
      <c r="V69" s="165" t="s"/>
      <c r="W69" s="165" t="s"/>
    </row>
    <row r="70" spans="1:23" customHeight="false">
      <c r="A70" s="95" t="s"/>
      <c r="B70" s="95" t="s"/>
      <c r="C70" s="164" t="s"/>
      <c r="D70" s="165" t="s"/>
      <c r="E70" s="166" t="s"/>
      <c r="F70" s="166" t="s"/>
      <c r="G70" s="166" t="s"/>
      <c r="H70" s="166" t="s"/>
      <c r="I70" s="166" t="s"/>
      <c r="J70" s="165" t="s"/>
      <c r="K70" s="165" t="s"/>
      <c r="L70" s="165" t="s"/>
      <c r="M70" s="165" t="s"/>
      <c r="N70" s="165" t="s"/>
      <c r="O70" s="165" t="s"/>
      <c r="P70" s="165" t="s"/>
      <c r="Q70" s="165" t="s"/>
      <c r="R70" s="165" t="s"/>
      <c r="S70" s="165" t="s"/>
      <c r="T70" s="165" t="s"/>
      <c r="U70" s="165" t="s"/>
      <c r="V70" s="165" t="s"/>
      <c r="W70" s="165" t="s"/>
    </row>
    <row r="71" spans="1:23" customHeight="false">
      <c r="A71" s="95" t="s"/>
      <c r="B71" s="95" t="s"/>
      <c r="C71" s="164" t="s"/>
      <c r="D71" s="165" t="s"/>
      <c r="E71" s="166" t="s"/>
      <c r="F71" s="166" t="s"/>
      <c r="G71" s="166" t="s"/>
      <c r="H71" s="166" t="s"/>
      <c r="I71" s="166" t="s"/>
      <c r="J71" s="165" t="s"/>
      <c r="K71" s="165" t="s"/>
      <c r="L71" s="165" t="s"/>
      <c r="M71" s="165" t="s"/>
      <c r="N71" s="165" t="s"/>
      <c r="O71" s="165" t="s"/>
      <c r="P71" s="165" t="s"/>
      <c r="Q71" s="165" t="s"/>
      <c r="R71" s="165" t="s"/>
      <c r="S71" s="165" t="s"/>
      <c r="T71" s="165" t="s"/>
      <c r="U71" s="165" t="s"/>
      <c r="V71" s="165" t="s"/>
      <c r="W71" s="165" t="s"/>
    </row>
    <row r="72" spans="1:23" customHeight="false">
      <c r="A72" s="95" t="s"/>
      <c r="B72" s="95" t="s"/>
      <c r="C72" s="164" t="s"/>
      <c r="D72" s="165" t="s"/>
      <c r="E72" s="166" t="s"/>
      <c r="F72" s="166" t="s"/>
      <c r="G72" s="166" t="s"/>
      <c r="H72" s="166" t="s"/>
      <c r="I72" s="166" t="s"/>
      <c r="J72" s="165" t="s"/>
      <c r="K72" s="165" t="s"/>
      <c r="L72" s="165" t="s"/>
      <c r="M72" s="165" t="s"/>
      <c r="N72" s="165" t="s"/>
      <c r="O72" s="165" t="s"/>
      <c r="P72" s="165" t="s"/>
      <c r="Q72" s="165" t="s"/>
      <c r="R72" s="165" t="s"/>
      <c r="S72" s="165" t="s"/>
      <c r="T72" s="165" t="s"/>
      <c r="U72" s="165" t="s"/>
      <c r="V72" s="165" t="s"/>
      <c r="W72" s="165" t="s"/>
    </row>
    <row r="73" spans="3:23" customHeight="false">
      <c r="C73" s="167" t="s"/>
      <c r="D73" s="168" t="s"/>
      <c r="E73" s="168" t="s"/>
      <c r="F73" s="168" t="s"/>
      <c r="G73" s="168" t="s"/>
      <c r="H73" s="168" t="s"/>
      <c r="I73" s="168" t="s"/>
      <c r="J73" s="168" t="s"/>
      <c r="K73" s="168" t="s"/>
      <c r="L73" s="168" t="s"/>
      <c r="M73" s="168" t="s"/>
      <c r="N73" s="168" t="s"/>
      <c r="O73" s="168" t="s"/>
      <c r="P73" s="168" t="s"/>
      <c r="Q73" s="168" t="s"/>
      <c r="R73" s="168" t="s"/>
      <c r="S73" s="168" t="s"/>
      <c r="T73" s="168" t="s"/>
      <c r="U73" s="168" t="s"/>
      <c r="V73" s="168" t="s"/>
      <c r="W73" s="168" t="s"/>
    </row>
    <row r="74" spans="3:23" customHeight="false">
      <c r="C74" s="167" t="s"/>
      <c r="D74" s="168" t="s"/>
      <c r="E74" s="168" t="s"/>
      <c r="F74" s="168" t="s"/>
      <c r="G74" s="168" t="s"/>
      <c r="H74" s="168" t="s"/>
      <c r="I74" s="168" t="s"/>
      <c r="J74" s="168" t="s"/>
      <c r="K74" s="168" t="s"/>
      <c r="L74" s="168" t="s"/>
      <c r="M74" s="168" t="s"/>
      <c r="N74" s="168" t="s"/>
      <c r="O74" s="168" t="s"/>
      <c r="P74" s="168" t="s"/>
      <c r="Q74" s="168" t="s"/>
      <c r="R74" s="168" t="s"/>
      <c r="S74" s="168" t="s"/>
      <c r="T74" s="168" t="s"/>
      <c r="U74" s="168" t="s"/>
      <c r="V74" s="168" t="s"/>
      <c r="W74" s="168" t="s"/>
    </row>
    <row r="75" spans="3:23" customHeight="false">
      <c r="C75" s="167" t="s"/>
      <c r="D75" s="168" t="s"/>
      <c r="E75" s="168" t="s"/>
      <c r="F75" s="168" t="s"/>
      <c r="G75" s="168" t="s"/>
      <c r="H75" s="168" t="s"/>
      <c r="I75" s="168" t="s"/>
      <c r="J75" s="168" t="s"/>
      <c r="K75" s="168" t="s"/>
      <c r="L75" s="168" t="s"/>
      <c r="M75" s="168" t="s"/>
      <c r="N75" s="168" t="s"/>
      <c r="O75" s="168" t="s"/>
      <c r="P75" s="168" t="s"/>
      <c r="Q75" s="168" t="s"/>
      <c r="R75" s="168" t="s"/>
      <c r="S75" s="168" t="s"/>
      <c r="T75" s="168" t="s"/>
      <c r="U75" s="168" t="s"/>
      <c r="V75" s="168" t="s"/>
      <c r="W75" s="168" t="s"/>
    </row>
    <row r="76" spans="3:23" customHeight="false">
      <c r="C76" s="167" t="s"/>
      <c r="D76" s="168" t="s"/>
      <c r="E76" s="168" t="s"/>
      <c r="F76" s="168" t="s"/>
      <c r="G76" s="168" t="s"/>
      <c r="H76" s="168" t="s"/>
      <c r="I76" s="168" t="s"/>
      <c r="J76" s="168" t="s"/>
      <c r="K76" s="168" t="s"/>
      <c r="L76" s="168" t="s"/>
      <c r="M76" s="168" t="s"/>
      <c r="N76" s="168" t="s"/>
      <c r="O76" s="168" t="s"/>
      <c r="P76" s="168" t="s"/>
      <c r="Q76" s="168" t="s"/>
      <c r="R76" s="168" t="s"/>
      <c r="S76" s="168" t="s"/>
      <c r="T76" s="168" t="s"/>
      <c r="U76" s="168" t="s"/>
      <c r="V76" s="168" t="s"/>
      <c r="W76" s="168" t="s"/>
    </row>
    <row r="77" spans="3:23" customHeight="false">
      <c r="C77" s="167" t="s"/>
      <c r="D77" s="168" t="s"/>
      <c r="E77" s="168" t="s"/>
      <c r="F77" s="168" t="s"/>
      <c r="G77" s="168" t="s"/>
      <c r="H77" s="168" t="s"/>
      <c r="I77" s="168" t="s"/>
      <c r="J77" s="168" t="s"/>
      <c r="K77" s="168" t="s"/>
      <c r="L77" s="168" t="s"/>
      <c r="M77" s="168" t="s"/>
      <c r="N77" s="168" t="s"/>
      <c r="O77" s="168" t="s"/>
      <c r="P77" s="168" t="s"/>
      <c r="Q77" s="168" t="s"/>
      <c r="R77" s="168" t="s"/>
      <c r="S77" s="168" t="s"/>
      <c r="T77" s="168" t="s"/>
      <c r="U77" s="168" t="s"/>
      <c r="V77" s="168" t="s"/>
      <c r="W77" s="168" t="s"/>
    </row>
    <row r="78" spans="3:23" customHeight="false">
      <c r="C78" s="167" t="s"/>
      <c r="D78" s="168" t="s"/>
      <c r="E78" s="168" t="s"/>
      <c r="F78" s="168" t="s"/>
      <c r="G78" s="168" t="s"/>
      <c r="H78" s="168" t="s"/>
      <c r="I78" s="168" t="s"/>
      <c r="J78" s="168" t="s"/>
      <c r="K78" s="168" t="s"/>
      <c r="L78" s="168" t="s"/>
      <c r="M78" s="168" t="s"/>
      <c r="N78" s="168" t="s"/>
      <c r="O78" s="168" t="s"/>
      <c r="P78" s="168" t="s"/>
      <c r="Q78" s="168" t="s"/>
      <c r="R78" s="168" t="s"/>
      <c r="S78" s="168" t="s"/>
      <c r="T78" s="168" t="s"/>
      <c r="U78" s="168" t="s"/>
      <c r="V78" s="168" t="s"/>
      <c r="W78" s="168" t="s"/>
    </row>
    <row r="79" spans="3:23" customHeight="false">
      <c r="C79" s="167" t="s"/>
      <c r="D79" s="168" t="s"/>
      <c r="E79" s="168" t="s"/>
      <c r="F79" s="168" t="s"/>
      <c r="G79" s="168" t="s"/>
      <c r="H79" s="168" t="s"/>
      <c r="I79" s="168" t="s"/>
      <c r="J79" s="168" t="s"/>
      <c r="K79" s="168" t="s"/>
      <c r="L79" s="168" t="s"/>
      <c r="M79" s="168" t="s"/>
      <c r="N79" s="168" t="s"/>
      <c r="O79" s="168" t="s"/>
      <c r="P79" s="168" t="s"/>
      <c r="Q79" s="168" t="s"/>
      <c r="R79" s="168" t="s"/>
      <c r="S79" s="168" t="s"/>
      <c r="T79" s="168" t="s"/>
      <c r="U79" s="168" t="s"/>
      <c r="V79" s="168" t="s"/>
      <c r="W79" s="168" t="s"/>
    </row>
    <row r="80" spans="3:23" customHeight="false">
      <c r="C80" s="167" t="s"/>
      <c r="D80" s="168" t="s"/>
      <c r="E80" s="168" t="s"/>
      <c r="F80" s="168" t="s"/>
      <c r="G80" s="168" t="s"/>
      <c r="H80" s="168" t="s"/>
      <c r="I80" s="168" t="s"/>
      <c r="J80" s="168" t="s"/>
      <c r="K80" s="168" t="s"/>
      <c r="L80" s="168" t="s"/>
      <c r="M80" s="168" t="s"/>
      <c r="N80" s="168" t="s"/>
      <c r="O80" s="168" t="s"/>
      <c r="P80" s="168" t="s"/>
      <c r="Q80" s="168" t="s"/>
      <c r="R80" s="168" t="s"/>
      <c r="S80" s="168" t="s"/>
      <c r="T80" s="168" t="s"/>
      <c r="U80" s="168" t="s"/>
      <c r="V80" s="168" t="s"/>
      <c r="W80" s="168" t="s"/>
    </row>
    <row r="81" spans="3:23" customHeight="false">
      <c r="C81" s="167" t="s"/>
      <c r="D81" s="168" t="s"/>
      <c r="E81" s="168" t="s"/>
      <c r="F81" s="168" t="s"/>
      <c r="G81" s="168" t="s"/>
      <c r="H81" s="168" t="s"/>
      <c r="I81" s="168" t="s"/>
      <c r="J81" s="168" t="s"/>
      <c r="K81" s="168" t="s"/>
      <c r="L81" s="168" t="s"/>
      <c r="M81" s="168" t="s"/>
      <c r="N81" s="168" t="s"/>
      <c r="O81" s="168" t="s"/>
      <c r="P81" s="168" t="s"/>
      <c r="Q81" s="168" t="s"/>
      <c r="R81" s="168" t="s"/>
      <c r="S81" s="168" t="s"/>
      <c r="T81" s="168" t="s"/>
      <c r="U81" s="168" t="s"/>
      <c r="V81" s="168" t="s"/>
      <c r="W81" s="168" t="s"/>
    </row>
    <row r="82" spans="3:23" customHeight="false">
      <c r="C82" s="167" t="s"/>
      <c r="D82" s="168" t="s"/>
      <c r="E82" s="168" t="s"/>
      <c r="F82" s="168" t="s"/>
      <c r="G82" s="168" t="s"/>
      <c r="H82" s="168" t="s"/>
      <c r="I82" s="168" t="s"/>
      <c r="J82" s="168" t="s"/>
      <c r="K82" s="168" t="s"/>
      <c r="L82" s="168" t="s"/>
      <c r="M82" s="168" t="s"/>
      <c r="N82" s="168" t="s"/>
      <c r="O82" s="168" t="s"/>
      <c r="P82" s="168" t="s"/>
      <c r="Q82" s="168" t="s"/>
      <c r="R82" s="168" t="s"/>
      <c r="S82" s="168" t="s"/>
      <c r="T82" s="168" t="s"/>
      <c r="U82" s="168" t="s"/>
      <c r="V82" s="168" t="s"/>
      <c r="W82" s="168" t="s"/>
    </row>
    <row r="83" spans="3:23" customHeight="false">
      <c r="C83" s="167" t="s"/>
      <c r="D83" s="168" t="s"/>
      <c r="E83" s="168" t="s"/>
      <c r="F83" s="168" t="s"/>
      <c r="G83" s="168" t="s"/>
      <c r="H83" s="168" t="s"/>
      <c r="I83" s="168" t="s"/>
      <c r="J83" s="168" t="s"/>
      <c r="K83" s="168" t="s"/>
      <c r="L83" s="168" t="s"/>
      <c r="M83" s="168" t="s"/>
      <c r="N83" s="168" t="s"/>
      <c r="O83" s="168" t="s"/>
      <c r="P83" s="168" t="s"/>
      <c r="Q83" s="168" t="s"/>
      <c r="R83" s="168" t="s"/>
      <c r="S83" s="168" t="s"/>
      <c r="T83" s="168" t="s"/>
      <c r="U83" s="168" t="s"/>
      <c r="V83" s="168" t="s"/>
      <c r="W83" s="168" t="s"/>
    </row>
    <row r="84" spans="3:23" customHeight="false">
      <c r="C84" s="167" t="s"/>
      <c r="D84" s="168" t="s"/>
      <c r="E84" s="168" t="s"/>
      <c r="F84" s="168" t="s"/>
      <c r="G84" s="168" t="s"/>
      <c r="H84" s="168" t="s"/>
      <c r="I84" s="168" t="s"/>
      <c r="J84" s="168" t="s"/>
      <c r="K84" s="168" t="s"/>
      <c r="L84" s="168" t="s"/>
      <c r="M84" s="168" t="s"/>
      <c r="N84" s="168" t="s"/>
      <c r="O84" s="168" t="s"/>
      <c r="P84" s="168" t="s"/>
      <c r="Q84" s="168" t="s"/>
      <c r="R84" s="168" t="s"/>
      <c r="S84" s="168" t="s"/>
      <c r="T84" s="168" t="s"/>
      <c r="U84" s="168" t="s"/>
      <c r="V84" s="168" t="s"/>
      <c r="W84" s="168" t="s"/>
    </row>
    <row r="85" spans="3:23" customHeight="false">
      <c r="C85" s="167" t="s"/>
      <c r="D85" s="168" t="s"/>
      <c r="E85" s="168" t="s"/>
      <c r="F85" s="168" t="s"/>
      <c r="G85" s="168" t="s"/>
      <c r="H85" s="168" t="s"/>
      <c r="I85" s="168" t="s"/>
      <c r="J85" s="168" t="s"/>
      <c r="K85" s="168" t="s"/>
      <c r="L85" s="168" t="s"/>
      <c r="M85" s="168" t="s"/>
      <c r="N85" s="168" t="s"/>
      <c r="O85" s="168" t="s"/>
      <c r="P85" s="168" t="s"/>
      <c r="Q85" s="168" t="s"/>
      <c r="R85" s="168" t="s"/>
      <c r="S85" s="168" t="s"/>
      <c r="T85" s="168" t="s"/>
      <c r="U85" s="168" t="s"/>
      <c r="V85" s="168" t="s"/>
      <c r="W85" s="168" t="s"/>
    </row>
    <row r="86" spans="3:23" customHeight="false">
      <c r="C86" s="167" t="s"/>
      <c r="D86" s="168" t="s"/>
      <c r="E86" s="168" t="s"/>
      <c r="F86" s="168" t="s"/>
      <c r="G86" s="168" t="s"/>
      <c r="H86" s="168" t="s"/>
      <c r="I86" s="168" t="s"/>
      <c r="J86" s="168" t="s"/>
      <c r="K86" s="168" t="s"/>
      <c r="L86" s="168" t="s"/>
      <c r="M86" s="168" t="s"/>
      <c r="N86" s="168" t="s"/>
      <c r="O86" s="168" t="s"/>
      <c r="P86" s="168" t="s"/>
      <c r="Q86" s="168" t="s"/>
      <c r="R86" s="168" t="s"/>
      <c r="S86" s="168" t="s"/>
      <c r="T86" s="168" t="s"/>
      <c r="U86" s="168" t="s"/>
      <c r="V86" s="168" t="s"/>
      <c r="W86" s="168" t="s"/>
    </row>
    <row r="87" spans="3:23" customHeight="false">
      <c r="C87" s="167" t="s"/>
      <c r="D87" s="168" t="s"/>
      <c r="E87" s="168" t="s"/>
      <c r="F87" s="168" t="s"/>
      <c r="G87" s="168" t="s"/>
      <c r="H87" s="168" t="s"/>
      <c r="I87" s="168" t="s"/>
      <c r="J87" s="168" t="s"/>
      <c r="K87" s="168" t="s"/>
      <c r="L87" s="168" t="s"/>
      <c r="M87" s="168" t="s"/>
      <c r="N87" s="168" t="s"/>
      <c r="O87" s="168" t="s"/>
      <c r="P87" s="168" t="s"/>
      <c r="Q87" s="168" t="s"/>
      <c r="R87" s="168" t="s"/>
      <c r="S87" s="168" t="s"/>
      <c r="T87" s="168" t="s"/>
      <c r="U87" s="168" t="s"/>
      <c r="V87" s="168" t="s"/>
      <c r="W87" s="168" t="s"/>
    </row>
    <row r="88" spans="3:23" customHeight="false">
      <c r="C88" s="167" t="s"/>
      <c r="D88" s="168" t="s"/>
      <c r="E88" s="168" t="s"/>
      <c r="F88" s="168" t="s"/>
      <c r="G88" s="168" t="s"/>
      <c r="H88" s="168" t="s"/>
      <c r="I88" s="168" t="s"/>
      <c r="J88" s="168" t="s"/>
      <c r="K88" s="168" t="s"/>
      <c r="L88" s="168" t="s"/>
      <c r="M88" s="168" t="s"/>
      <c r="N88" s="168" t="s"/>
      <c r="O88" s="168" t="s"/>
      <c r="P88" s="168" t="s"/>
      <c r="Q88" s="168" t="s"/>
      <c r="R88" s="168" t="s"/>
      <c r="S88" s="168" t="s"/>
      <c r="T88" s="168" t="s"/>
      <c r="U88" s="168" t="s"/>
      <c r="V88" s="168" t="s"/>
      <c r="W88" s="168" t="s"/>
    </row>
    <row r="89" spans="3:23" customHeight="false">
      <c r="C89" s="167" t="s"/>
      <c r="D89" s="168" t="s"/>
      <c r="E89" s="168" t="s"/>
      <c r="F89" s="168" t="s"/>
      <c r="G89" s="168" t="s"/>
      <c r="H89" s="168" t="s"/>
      <c r="I89" s="168" t="s"/>
      <c r="J89" s="168" t="s"/>
      <c r="K89" s="168" t="s"/>
      <c r="L89" s="168" t="s"/>
      <c r="M89" s="168" t="s"/>
      <c r="N89" s="168" t="s"/>
      <c r="O89" s="168" t="s"/>
      <c r="P89" s="168" t="s"/>
      <c r="Q89" s="168" t="s"/>
      <c r="R89" s="168" t="s"/>
      <c r="S89" s="168" t="s"/>
      <c r="T89" s="168" t="s"/>
      <c r="U89" s="168" t="s"/>
      <c r="V89" s="168" t="s"/>
      <c r="W89" s="168" t="s"/>
    </row>
    <row r="90" spans="3:23" customHeight="false">
      <c r="C90" s="167" t="s"/>
      <c r="D90" s="168" t="s"/>
      <c r="E90" s="168" t="s"/>
      <c r="F90" s="168" t="s"/>
      <c r="G90" s="168" t="s"/>
      <c r="H90" s="168" t="s"/>
      <c r="I90" s="168" t="s"/>
      <c r="J90" s="168" t="s"/>
      <c r="K90" s="168" t="s"/>
      <c r="L90" s="168" t="s"/>
      <c r="M90" s="168" t="s"/>
      <c r="N90" s="168" t="s"/>
      <c r="O90" s="168" t="s"/>
      <c r="P90" s="168" t="s"/>
      <c r="Q90" s="168" t="s"/>
      <c r="R90" s="168" t="s"/>
      <c r="S90" s="168" t="s"/>
      <c r="T90" s="168" t="s"/>
      <c r="U90" s="168" t="s"/>
      <c r="V90" s="168" t="s"/>
      <c r="W90" s="168" t="s"/>
    </row>
    <row r="91" spans="3:23" customHeight="false">
      <c r="C91" s="167" t="s"/>
      <c r="D91" s="168" t="s"/>
      <c r="E91" s="168" t="s"/>
      <c r="F91" s="168" t="s"/>
      <c r="G91" s="168" t="s"/>
      <c r="H91" s="168" t="s"/>
      <c r="I91" s="168" t="s"/>
      <c r="J91" s="168" t="s"/>
      <c r="K91" s="168" t="s"/>
      <c r="L91" s="168" t="s"/>
      <c r="M91" s="168" t="s"/>
      <c r="N91" s="168" t="s"/>
      <c r="O91" s="168" t="s"/>
      <c r="P91" s="168" t="s"/>
      <c r="Q91" s="168" t="s"/>
      <c r="R91" s="168" t="s"/>
      <c r="S91" s="168" t="s"/>
      <c r="T91" s="168" t="s"/>
      <c r="U91" s="168" t="s"/>
      <c r="V91" s="168" t="s"/>
      <c r="W91" s="168" t="s"/>
    </row>
    <row r="92" spans="3:23" customHeight="false">
      <c r="C92" s="167" t="s"/>
      <c r="D92" s="168" t="s"/>
      <c r="E92" s="168" t="s"/>
      <c r="F92" s="168" t="s"/>
      <c r="G92" s="168" t="s"/>
      <c r="H92" s="168" t="s"/>
      <c r="I92" s="168" t="s"/>
      <c r="J92" s="168" t="s"/>
      <c r="K92" s="168" t="s"/>
      <c r="L92" s="168" t="s"/>
      <c r="M92" s="168" t="s"/>
      <c r="N92" s="168" t="s"/>
      <c r="O92" s="168" t="s"/>
      <c r="P92" s="168" t="s"/>
      <c r="Q92" s="168" t="s"/>
      <c r="R92" s="168" t="s"/>
      <c r="S92" s="168" t="s"/>
      <c r="T92" s="168" t="s"/>
      <c r="U92" s="168" t="s"/>
      <c r="V92" s="168" t="s"/>
      <c r="W92" s="168" t="s"/>
    </row>
    <row r="93" spans="3:23" customHeight="false">
      <c r="C93" s="167" t="s"/>
      <c r="D93" s="168" t="s"/>
      <c r="E93" s="168" t="s"/>
      <c r="F93" s="168" t="s"/>
      <c r="G93" s="168" t="s"/>
      <c r="H93" s="168" t="s"/>
      <c r="I93" s="168" t="s"/>
      <c r="J93" s="168" t="s"/>
      <c r="K93" s="168" t="s"/>
      <c r="L93" s="168" t="s"/>
      <c r="M93" s="168" t="s"/>
      <c r="N93" s="168" t="s"/>
      <c r="O93" s="168" t="s"/>
      <c r="P93" s="168" t="s"/>
      <c r="Q93" s="168" t="s"/>
      <c r="R93" s="168" t="s"/>
      <c r="S93" s="168" t="s"/>
      <c r="T93" s="168" t="s"/>
      <c r="U93" s="168" t="s"/>
      <c r="V93" s="168" t="s"/>
      <c r="W93" s="168" t="s"/>
    </row>
    <row r="94" spans="3:23" customHeight="false">
      <c r="C94" s="167" t="s"/>
      <c r="D94" s="168" t="s"/>
      <c r="E94" s="168" t="s"/>
      <c r="F94" s="168" t="s"/>
      <c r="G94" s="168" t="s"/>
      <c r="H94" s="168" t="s"/>
      <c r="I94" s="168" t="s"/>
      <c r="J94" s="168" t="s"/>
      <c r="K94" s="168" t="s"/>
      <c r="L94" s="168" t="s"/>
      <c r="M94" s="168" t="s"/>
      <c r="N94" s="168" t="s"/>
      <c r="O94" s="168" t="s"/>
      <c r="P94" s="168" t="s"/>
      <c r="Q94" s="168" t="s"/>
      <c r="R94" s="168" t="s"/>
      <c r="S94" s="168" t="s"/>
      <c r="T94" s="168" t="s"/>
      <c r="U94" s="168" t="s"/>
      <c r="V94" s="168" t="s"/>
      <c r="W94" s="168" t="s"/>
    </row>
    <row r="95" spans="3:23" customHeight="false">
      <c r="C95" s="167" t="s"/>
      <c r="D95" s="168" t="s"/>
      <c r="E95" s="168" t="s"/>
      <c r="F95" s="168" t="s"/>
      <c r="G95" s="168" t="s"/>
      <c r="H95" s="168" t="s"/>
      <c r="I95" s="168" t="s"/>
      <c r="J95" s="168" t="s"/>
      <c r="K95" s="168" t="s"/>
      <c r="L95" s="168" t="s"/>
      <c r="M95" s="168" t="s"/>
      <c r="N95" s="168" t="s"/>
      <c r="O95" s="168" t="s"/>
      <c r="P95" s="168" t="s"/>
      <c r="Q95" s="168" t="s"/>
      <c r="R95" s="168" t="s"/>
      <c r="S95" s="168" t="s"/>
      <c r="T95" s="168" t="s"/>
      <c r="U95" s="168" t="s"/>
      <c r="V95" s="168" t="s"/>
      <c r="W95" s="168" t="s"/>
    </row>
    <row r="96" spans="3:23" customHeight="false">
      <c r="C96" s="167" t="s"/>
      <c r="D96" s="168" t="s"/>
      <c r="E96" s="168" t="s"/>
      <c r="F96" s="168" t="s"/>
      <c r="G96" s="168" t="s"/>
      <c r="H96" s="168" t="s"/>
      <c r="I96" s="168" t="s"/>
      <c r="J96" s="168" t="s"/>
      <c r="K96" s="168" t="s"/>
      <c r="L96" s="168" t="s"/>
      <c r="M96" s="168" t="s"/>
      <c r="N96" s="168" t="s"/>
      <c r="O96" s="168" t="s"/>
      <c r="P96" s="168" t="s"/>
      <c r="Q96" s="168" t="s"/>
      <c r="R96" s="168" t="s"/>
      <c r="S96" s="168" t="s"/>
      <c r="T96" s="168" t="s"/>
      <c r="U96" s="168" t="s"/>
      <c r="V96" s="168" t="s"/>
      <c r="W96" s="168" t="s"/>
    </row>
    <row r="97" spans="3:23" customHeight="false">
      <c r="C97" s="167" t="s"/>
      <c r="D97" s="168" t="s"/>
      <c r="E97" s="168" t="s"/>
      <c r="F97" s="168" t="s"/>
      <c r="G97" s="168" t="s"/>
      <c r="H97" s="168" t="s"/>
      <c r="I97" s="168" t="s"/>
      <c r="J97" s="168" t="s"/>
      <c r="K97" s="168" t="s"/>
      <c r="L97" s="168" t="s"/>
      <c r="M97" s="168" t="s"/>
      <c r="N97" s="168" t="s"/>
      <c r="O97" s="168" t="s"/>
      <c r="P97" s="168" t="s"/>
      <c r="Q97" s="168" t="s"/>
      <c r="R97" s="168" t="s"/>
      <c r="S97" s="168" t="s"/>
      <c r="T97" s="168" t="s"/>
      <c r="U97" s="168" t="s"/>
      <c r="V97" s="168" t="s"/>
      <c r="W97" s="168" t="s"/>
    </row>
    <row r="98" spans="3:23" customHeight="false">
      <c r="C98" s="167" t="s"/>
      <c r="D98" s="168" t="s"/>
      <c r="E98" s="168" t="s"/>
      <c r="F98" s="168" t="s"/>
      <c r="G98" s="168" t="s"/>
      <c r="H98" s="168" t="s"/>
      <c r="I98" s="168" t="s"/>
      <c r="J98" s="168" t="s"/>
      <c r="K98" s="168" t="s"/>
      <c r="L98" s="168" t="s"/>
      <c r="M98" s="168" t="s"/>
      <c r="N98" s="168" t="s"/>
      <c r="O98" s="168" t="s"/>
      <c r="P98" s="168" t="s"/>
      <c r="Q98" s="168" t="s"/>
      <c r="R98" s="168" t="s"/>
      <c r="S98" s="168" t="s"/>
      <c r="T98" s="168" t="s"/>
      <c r="U98" s="168" t="s"/>
      <c r="V98" s="168" t="s"/>
      <c r="W98" s="168" t="s"/>
    </row>
    <row r="99" spans="3:23" customHeight="false">
      <c r="C99" s="167" t="s"/>
      <c r="D99" s="168" t="s"/>
      <c r="E99" s="168" t="s"/>
      <c r="F99" s="168" t="s"/>
      <c r="G99" s="168" t="s"/>
      <c r="H99" s="168" t="s"/>
      <c r="I99" s="168" t="s"/>
      <c r="J99" s="168" t="s"/>
      <c r="K99" s="168" t="s"/>
      <c r="L99" s="168" t="s"/>
      <c r="M99" s="168" t="s"/>
      <c r="N99" s="168" t="s"/>
      <c r="O99" s="168" t="s"/>
      <c r="P99" s="168" t="s"/>
      <c r="Q99" s="168" t="s"/>
      <c r="R99" s="168" t="s"/>
      <c r="S99" s="168" t="s"/>
      <c r="T99" s="168" t="s"/>
      <c r="U99" s="168" t="s"/>
      <c r="V99" s="168" t="s"/>
      <c r="W99" s="168" t="s"/>
    </row>
    <row r="100" spans="3:23" customHeight="false">
      <c r="C100" s="167" t="s"/>
      <c r="D100" s="168" t="s"/>
      <c r="E100" s="168" t="s"/>
      <c r="F100" s="168" t="s"/>
      <c r="G100" s="168" t="s"/>
      <c r="H100" s="168" t="s"/>
      <c r="I100" s="168" t="s"/>
      <c r="J100" s="168" t="s"/>
      <c r="K100" s="168" t="s"/>
      <c r="L100" s="168" t="s"/>
      <c r="M100" s="168" t="s"/>
      <c r="N100" s="168" t="s"/>
      <c r="O100" s="168" t="s"/>
      <c r="P100" s="168" t="s"/>
      <c r="Q100" s="168" t="s"/>
      <c r="R100" s="168" t="s"/>
      <c r="S100" s="168" t="s"/>
      <c r="T100" s="168" t="s"/>
      <c r="U100" s="168" t="s"/>
      <c r="V100" s="168" t="s"/>
      <c r="W100" s="168" t="s"/>
    </row>
    <row r="101" spans="3:23" customHeight="false">
      <c r="C101" s="167" t="s"/>
      <c r="D101" s="168" t="s"/>
      <c r="E101" s="168" t="s"/>
      <c r="F101" s="168" t="s"/>
      <c r="G101" s="168" t="s"/>
      <c r="H101" s="168" t="s"/>
      <c r="I101" s="168" t="s"/>
      <c r="J101" s="168" t="s"/>
      <c r="K101" s="168" t="s"/>
      <c r="L101" s="168" t="s"/>
      <c r="M101" s="168" t="s"/>
      <c r="N101" s="168" t="s"/>
      <c r="O101" s="168" t="s"/>
      <c r="P101" s="168" t="s"/>
      <c r="Q101" s="168" t="s"/>
      <c r="R101" s="168" t="s"/>
      <c r="S101" s="168" t="s"/>
      <c r="T101" s="168" t="s"/>
      <c r="U101" s="168" t="s"/>
      <c r="V101" s="168" t="s"/>
      <c r="W101" s="168" t="s"/>
    </row>
    <row r="102" spans="3:23" customHeight="false">
      <c r="C102" s="167" t="s"/>
      <c r="D102" s="168" t="s"/>
      <c r="E102" s="168" t="s"/>
      <c r="F102" s="168" t="s"/>
      <c r="G102" s="168" t="s"/>
      <c r="H102" s="168" t="s"/>
      <c r="I102" s="168" t="s"/>
      <c r="J102" s="168" t="s"/>
      <c r="K102" s="168" t="s"/>
      <c r="L102" s="168" t="s"/>
      <c r="M102" s="168" t="s"/>
      <c r="N102" s="168" t="s"/>
      <c r="O102" s="168" t="s"/>
      <c r="P102" s="168" t="s"/>
      <c r="Q102" s="168" t="s"/>
      <c r="R102" s="168" t="s"/>
      <c r="S102" s="168" t="s"/>
      <c r="T102" s="168" t="s"/>
      <c r="U102" s="168" t="s"/>
      <c r="V102" s="168" t="s"/>
      <c r="W102" s="168" t="s"/>
    </row>
    <row r="103" spans="3:23" customHeight="false">
      <c r="C103" s="167" t="s"/>
      <c r="D103" s="168" t="s"/>
      <c r="E103" s="168" t="s"/>
      <c r="F103" s="168" t="s"/>
      <c r="G103" s="168" t="s"/>
      <c r="H103" s="168" t="s"/>
      <c r="I103" s="168" t="s"/>
      <c r="J103" s="168" t="s"/>
      <c r="K103" s="168" t="s"/>
      <c r="L103" s="168" t="s"/>
      <c r="M103" s="168" t="s"/>
      <c r="N103" s="168" t="s"/>
      <c r="O103" s="168" t="s"/>
      <c r="P103" s="168" t="s"/>
      <c r="Q103" s="168" t="s"/>
      <c r="R103" s="168" t="s"/>
      <c r="S103" s="168" t="s"/>
      <c r="T103" s="168" t="s"/>
      <c r="U103" s="168" t="s"/>
      <c r="V103" s="168" t="s"/>
      <c r="W103" s="168" t="s"/>
    </row>
    <row r="104" spans="3:23" customHeight="false">
      <c r="C104" s="167" t="s"/>
      <c r="D104" s="168" t="s"/>
      <c r="E104" s="168" t="s"/>
      <c r="F104" s="168" t="s"/>
      <c r="G104" s="168" t="s"/>
      <c r="H104" s="168" t="s"/>
      <c r="I104" s="168" t="s"/>
      <c r="J104" s="168" t="s"/>
      <c r="K104" s="168" t="s"/>
      <c r="L104" s="168" t="s"/>
      <c r="M104" s="168" t="s"/>
      <c r="N104" s="168" t="s"/>
      <c r="O104" s="168" t="s"/>
      <c r="P104" s="168" t="s"/>
      <c r="Q104" s="168" t="s"/>
      <c r="R104" s="168" t="s"/>
      <c r="S104" s="168" t="s"/>
      <c r="T104" s="168" t="s"/>
      <c r="U104" s="168" t="s"/>
      <c r="V104" s="168" t="s"/>
      <c r="W104" s="168" t="s"/>
    </row>
    <row r="105" spans="3:23" customHeight="false">
      <c r="C105" s="167" t="s"/>
      <c r="D105" s="168" t="s"/>
      <c r="E105" s="168" t="s"/>
      <c r="F105" s="168" t="s"/>
      <c r="G105" s="168" t="s"/>
      <c r="H105" s="168" t="s"/>
      <c r="I105" s="168" t="s"/>
      <c r="J105" s="168" t="s"/>
      <c r="K105" s="168" t="s"/>
      <c r="L105" s="168" t="s"/>
      <c r="M105" s="168" t="s"/>
      <c r="N105" s="168" t="s"/>
      <c r="O105" s="168" t="s"/>
      <c r="P105" s="168" t="s"/>
      <c r="Q105" s="168" t="s"/>
      <c r="R105" s="168" t="s"/>
      <c r="S105" s="168" t="s"/>
      <c r="T105" s="168" t="s"/>
      <c r="U105" s="168" t="s"/>
      <c r="V105" s="168" t="s"/>
      <c r="W105" s="168" t="s"/>
    </row>
    <row r="106" spans="3:23" customHeight="false">
      <c r="C106" s="167" t="s"/>
      <c r="D106" s="168" t="s"/>
      <c r="E106" s="168" t="s"/>
      <c r="F106" s="168" t="s"/>
      <c r="G106" s="168" t="s"/>
      <c r="H106" s="168" t="s"/>
      <c r="I106" s="168" t="s"/>
      <c r="J106" s="168" t="s"/>
      <c r="K106" s="168" t="s"/>
      <c r="L106" s="168" t="s"/>
      <c r="M106" s="168" t="s"/>
      <c r="N106" s="168" t="s"/>
      <c r="O106" s="168" t="s"/>
      <c r="P106" s="168" t="s"/>
      <c r="Q106" s="168" t="s"/>
      <c r="R106" s="168" t="s"/>
      <c r="S106" s="168" t="s"/>
      <c r="T106" s="168" t="s"/>
      <c r="U106" s="168" t="s"/>
      <c r="V106" s="168" t="s"/>
      <c r="W106" s="168" t="s"/>
    </row>
    <row r="107" spans="3:23" customHeight="false">
      <c r="C107" s="167" t="s"/>
      <c r="D107" s="168" t="s"/>
      <c r="E107" s="168" t="s"/>
      <c r="F107" s="168" t="s"/>
      <c r="G107" s="168" t="s"/>
      <c r="H107" s="168" t="s"/>
      <c r="I107" s="168" t="s"/>
      <c r="J107" s="168" t="s"/>
      <c r="K107" s="168" t="s"/>
      <c r="L107" s="168" t="s"/>
      <c r="M107" s="168" t="s"/>
      <c r="N107" s="168" t="s"/>
      <c r="O107" s="168" t="s"/>
      <c r="P107" s="168" t="s"/>
      <c r="Q107" s="168" t="s"/>
      <c r="R107" s="168" t="s"/>
      <c r="S107" s="168" t="s"/>
      <c r="T107" s="168" t="s"/>
      <c r="U107" s="168" t="s"/>
      <c r="V107" s="168" t="s"/>
      <c r="W107" s="168" t="s"/>
    </row>
    <row r="108" spans="3:23" customHeight="false">
      <c r="C108" s="167" t="s"/>
      <c r="D108" s="168" t="s"/>
      <c r="E108" s="168" t="s"/>
      <c r="F108" s="168" t="s"/>
      <c r="G108" s="168" t="s"/>
      <c r="H108" s="168" t="s"/>
      <c r="I108" s="168" t="s"/>
      <c r="J108" s="168" t="s"/>
      <c r="K108" s="168" t="s"/>
      <c r="L108" s="168" t="s"/>
      <c r="M108" s="168" t="s"/>
      <c r="N108" s="168" t="s"/>
      <c r="O108" s="168" t="s"/>
      <c r="P108" s="168" t="s"/>
      <c r="Q108" s="168" t="s"/>
      <c r="R108" s="168" t="s"/>
      <c r="S108" s="168" t="s"/>
      <c r="T108" s="168" t="s"/>
      <c r="U108" s="168" t="s"/>
      <c r="V108" s="168" t="s"/>
      <c r="W108" s="168" t="s"/>
    </row>
    <row r="109" spans="3:23" customHeight="false">
      <c r="C109" s="167" t="s"/>
      <c r="D109" s="168" t="s"/>
      <c r="E109" s="168" t="s"/>
      <c r="F109" s="168" t="s"/>
      <c r="G109" s="168" t="s"/>
      <c r="H109" s="168" t="s"/>
      <c r="I109" s="168" t="s"/>
      <c r="J109" s="168" t="s"/>
      <c r="K109" s="168" t="s"/>
      <c r="L109" s="168" t="s"/>
      <c r="M109" s="168" t="s"/>
      <c r="N109" s="168" t="s"/>
      <c r="O109" s="168" t="s"/>
      <c r="P109" s="168" t="s"/>
      <c r="Q109" s="168" t="s"/>
      <c r="R109" s="168" t="s"/>
      <c r="S109" s="168" t="s"/>
      <c r="T109" s="168" t="s"/>
      <c r="U109" s="168" t="s"/>
      <c r="V109" s="168" t="s"/>
      <c r="W109" s="168" t="s"/>
    </row>
    <row r="110" spans="3:23" customHeight="false">
      <c r="C110" s="167" t="s"/>
      <c r="D110" s="168" t="s"/>
      <c r="E110" s="168" t="s"/>
      <c r="F110" s="168" t="s"/>
      <c r="G110" s="168" t="s"/>
      <c r="H110" s="168" t="s"/>
      <c r="I110" s="168" t="s"/>
      <c r="J110" s="168" t="s"/>
      <c r="K110" s="168" t="s"/>
      <c r="L110" s="168" t="s"/>
      <c r="M110" s="168" t="s"/>
      <c r="N110" s="168" t="s"/>
      <c r="O110" s="168" t="s"/>
      <c r="P110" s="168" t="s"/>
      <c r="Q110" s="168" t="s"/>
      <c r="R110" s="168" t="s"/>
      <c r="S110" s="168" t="s"/>
      <c r="T110" s="168" t="s"/>
      <c r="U110" s="168" t="s"/>
      <c r="V110" s="168" t="s"/>
      <c r="W110" s="168" t="s"/>
    </row>
    <row r="111" spans="3:23" customHeight="false">
      <c r="C111" s="167" t="s"/>
      <c r="D111" s="168" t="s"/>
      <c r="E111" s="168" t="s"/>
      <c r="F111" s="168" t="s"/>
      <c r="G111" s="168" t="s"/>
      <c r="H111" s="168" t="s"/>
      <c r="I111" s="168" t="s"/>
      <c r="J111" s="168" t="s"/>
      <c r="K111" s="168" t="s"/>
      <c r="L111" s="168" t="s"/>
      <c r="M111" s="168" t="s"/>
      <c r="N111" s="168" t="s"/>
      <c r="O111" s="168" t="s"/>
      <c r="P111" s="168" t="s"/>
      <c r="Q111" s="168" t="s"/>
      <c r="R111" s="168" t="s"/>
      <c r="S111" s="168" t="s"/>
      <c r="T111" s="168" t="s"/>
      <c r="U111" s="168" t="s"/>
      <c r="V111" s="168" t="s"/>
      <c r="W111" s="168" t="s"/>
    </row>
    <row r="112" spans="3:23" customHeight="false">
      <c r="C112" s="167" t="s"/>
      <c r="D112" s="168" t="s"/>
      <c r="E112" s="168" t="s"/>
      <c r="F112" s="168" t="s"/>
      <c r="G112" s="168" t="s"/>
      <c r="H112" s="168" t="s"/>
      <c r="I112" s="168" t="s"/>
      <c r="J112" s="168" t="s"/>
      <c r="K112" s="168" t="s"/>
      <c r="L112" s="168" t="s"/>
      <c r="M112" s="168" t="s"/>
      <c r="N112" s="168" t="s"/>
      <c r="O112" s="168" t="s"/>
      <c r="P112" s="168" t="s"/>
      <c r="Q112" s="168" t="s"/>
      <c r="R112" s="168" t="s"/>
      <c r="S112" s="168" t="s"/>
      <c r="T112" s="168" t="s"/>
      <c r="U112" s="168" t="s"/>
      <c r="V112" s="168" t="s"/>
      <c r="W112" s="168" t="s"/>
    </row>
    <row r="113" spans="3:23" customHeight="false">
      <c r="C113" s="167" t="s"/>
      <c r="D113" s="168" t="s"/>
      <c r="E113" s="168" t="s"/>
      <c r="F113" s="168" t="s"/>
      <c r="G113" s="168" t="s"/>
      <c r="H113" s="168" t="s"/>
      <c r="I113" s="168" t="s"/>
      <c r="J113" s="168" t="s"/>
      <c r="K113" s="168" t="s"/>
      <c r="L113" s="168" t="s"/>
      <c r="M113" s="168" t="s"/>
      <c r="N113" s="168" t="s"/>
      <c r="O113" s="168" t="s"/>
      <c r="P113" s="168" t="s"/>
      <c r="Q113" s="168" t="s"/>
      <c r="R113" s="168" t="s"/>
      <c r="S113" s="168" t="s"/>
      <c r="T113" s="168" t="s"/>
      <c r="U113" s="168" t="s"/>
      <c r="V113" s="168" t="s"/>
      <c r="W113" s="168" t="s"/>
    </row>
    <row r="114" spans="3:23" customHeight="false">
      <c r="C114" s="167" t="s"/>
      <c r="D114" s="168" t="s"/>
      <c r="E114" s="168" t="s"/>
      <c r="F114" s="168" t="s"/>
      <c r="G114" s="168" t="s"/>
      <c r="H114" s="168" t="s"/>
      <c r="I114" s="168" t="s"/>
      <c r="J114" s="168" t="s"/>
      <c r="K114" s="168" t="s"/>
      <c r="L114" s="168" t="s"/>
      <c r="M114" s="168" t="s"/>
      <c r="N114" s="168" t="s"/>
      <c r="O114" s="168" t="s"/>
      <c r="P114" s="168" t="s"/>
      <c r="Q114" s="168" t="s"/>
      <c r="R114" s="168" t="s"/>
      <c r="S114" s="168" t="s"/>
      <c r="T114" s="168" t="s"/>
      <c r="U114" s="168" t="s"/>
      <c r="V114" s="168" t="s"/>
      <c r="W114" s="168" t="s"/>
    </row>
    <row r="115" spans="3:23" customHeight="false">
      <c r="C115" s="167" t="s"/>
      <c r="D115" s="168" t="s"/>
      <c r="E115" s="168" t="s"/>
      <c r="F115" s="168" t="s"/>
      <c r="G115" s="168" t="s"/>
      <c r="H115" s="168" t="s"/>
      <c r="I115" s="168" t="s"/>
      <c r="J115" s="168" t="s"/>
      <c r="K115" s="168" t="s"/>
      <c r="L115" s="168" t="s"/>
      <c r="M115" s="168" t="s"/>
      <c r="N115" s="168" t="s"/>
      <c r="O115" s="168" t="s"/>
      <c r="P115" s="168" t="s"/>
      <c r="Q115" s="168" t="s"/>
      <c r="R115" s="168" t="s"/>
      <c r="S115" s="168" t="s"/>
      <c r="T115" s="168" t="s"/>
      <c r="U115" s="168" t="s"/>
      <c r="V115" s="168" t="s"/>
      <c r="W115" s="168" t="s"/>
    </row>
    <row r="116" spans="3:23" customHeight="false">
      <c r="C116" s="167" t="s"/>
      <c r="D116" s="168" t="s"/>
      <c r="E116" s="168" t="s"/>
      <c r="F116" s="168" t="s"/>
      <c r="G116" s="168" t="s"/>
      <c r="H116" s="168" t="s"/>
      <c r="I116" s="168" t="s"/>
      <c r="J116" s="168" t="s"/>
      <c r="K116" s="168" t="s"/>
      <c r="L116" s="168" t="s"/>
      <c r="M116" s="168" t="s"/>
      <c r="N116" s="168" t="s"/>
      <c r="O116" s="168" t="s"/>
      <c r="P116" s="168" t="s"/>
      <c r="Q116" s="168" t="s"/>
      <c r="R116" s="168" t="s"/>
      <c r="S116" s="168" t="s"/>
      <c r="T116" s="168" t="s"/>
      <c r="U116" s="168" t="s"/>
      <c r="V116" s="168" t="s"/>
      <c r="W116" s="168" t="s"/>
    </row>
    <row r="117" spans="3:23" customHeight="false">
      <c r="C117" s="167" t="s"/>
      <c r="D117" s="168" t="s"/>
      <c r="E117" s="168" t="s"/>
      <c r="F117" s="168" t="s"/>
      <c r="G117" s="168" t="s"/>
      <c r="H117" s="168" t="s"/>
      <c r="I117" s="168" t="s"/>
      <c r="J117" s="168" t="s"/>
      <c r="K117" s="168" t="s"/>
      <c r="L117" s="168" t="s"/>
      <c r="M117" s="168" t="s"/>
      <c r="N117" s="168" t="s"/>
      <c r="O117" s="168" t="s"/>
      <c r="P117" s="168" t="s"/>
      <c r="Q117" s="168" t="s"/>
      <c r="R117" s="168" t="s"/>
      <c r="S117" s="168" t="s"/>
      <c r="T117" s="168" t="s"/>
      <c r="U117" s="168" t="s"/>
      <c r="V117" s="168" t="s"/>
      <c r="W117" s="168" t="s"/>
    </row>
    <row r="118" spans="3:23" customHeight="false">
      <c r="C118" s="167" t="s"/>
      <c r="D118" s="168" t="s"/>
      <c r="E118" s="168" t="s"/>
      <c r="F118" s="168" t="s"/>
      <c r="G118" s="168" t="s"/>
      <c r="H118" s="168" t="s"/>
      <c r="I118" s="168" t="s"/>
      <c r="J118" s="168" t="s"/>
      <c r="K118" s="168" t="s"/>
      <c r="L118" s="168" t="s"/>
      <c r="M118" s="168" t="s"/>
      <c r="N118" s="168" t="s"/>
      <c r="O118" s="168" t="s"/>
      <c r="P118" s="168" t="s"/>
      <c r="Q118" s="168" t="s"/>
      <c r="R118" s="168" t="s"/>
      <c r="S118" s="168" t="s"/>
      <c r="T118" s="168" t="s"/>
      <c r="U118" s="168" t="s"/>
      <c r="V118" s="168" t="s"/>
      <c r="W118" s="168" t="s"/>
    </row>
    <row r="119" spans="3:23" customHeight="false">
      <c r="C119" s="167" t="s"/>
      <c r="D119" s="168" t="s"/>
      <c r="E119" s="168" t="s"/>
      <c r="F119" s="168" t="s"/>
      <c r="G119" s="168" t="s"/>
      <c r="H119" s="168" t="s"/>
      <c r="I119" s="168" t="s"/>
      <c r="J119" s="168" t="s"/>
      <c r="K119" s="168" t="s"/>
      <c r="L119" s="168" t="s"/>
      <c r="M119" s="168" t="s"/>
      <c r="N119" s="168" t="s"/>
      <c r="O119" s="168" t="s"/>
      <c r="P119" s="168" t="s"/>
      <c r="Q119" s="168" t="s"/>
      <c r="R119" s="168" t="s"/>
      <c r="S119" s="168" t="s"/>
      <c r="T119" s="168" t="s"/>
      <c r="U119" s="168" t="s"/>
      <c r="V119" s="168" t="s"/>
      <c r="W119" s="168" t="s"/>
    </row>
    <row r="120" spans="3:23" customHeight="false">
      <c r="C120" s="167" t="s"/>
      <c r="D120" s="168" t="s"/>
      <c r="E120" s="168" t="s"/>
      <c r="F120" s="168" t="s"/>
      <c r="G120" s="168" t="s"/>
      <c r="H120" s="168" t="s"/>
      <c r="I120" s="168" t="s"/>
      <c r="J120" s="168" t="s"/>
      <c r="K120" s="168" t="s"/>
      <c r="L120" s="168" t="s"/>
      <c r="M120" s="168" t="s"/>
      <c r="N120" s="168" t="s"/>
      <c r="O120" s="168" t="s"/>
      <c r="P120" s="168" t="s"/>
      <c r="Q120" s="168" t="s"/>
      <c r="R120" s="168" t="s"/>
      <c r="S120" s="168" t="s"/>
      <c r="T120" s="168" t="s"/>
      <c r="U120" s="168" t="s"/>
      <c r="V120" s="168" t="s"/>
      <c r="W120" s="168" t="s"/>
    </row>
    <row r="121" spans="3:23" customHeight="false">
      <c r="C121" s="167" t="s"/>
      <c r="D121" s="168" t="s"/>
      <c r="E121" s="168" t="s"/>
      <c r="F121" s="168" t="s"/>
      <c r="G121" s="168" t="s"/>
      <c r="H121" s="168" t="s"/>
      <c r="I121" s="168" t="s"/>
      <c r="J121" s="168" t="s"/>
      <c r="K121" s="168" t="s"/>
      <c r="L121" s="168" t="s"/>
      <c r="M121" s="168" t="s"/>
      <c r="N121" s="168" t="s"/>
      <c r="O121" s="168" t="s"/>
      <c r="P121" s="168" t="s"/>
      <c r="Q121" s="168" t="s"/>
      <c r="R121" s="168" t="s"/>
      <c r="S121" s="168" t="s"/>
      <c r="T121" s="168" t="s"/>
      <c r="U121" s="168" t="s"/>
      <c r="V121" s="168" t="s"/>
      <c r="W121" s="168" t="s"/>
    </row>
    <row r="122" spans="3:23" customHeight="false">
      <c r="C122" s="167" t="s"/>
      <c r="D122" s="168" t="s"/>
      <c r="E122" s="168" t="s"/>
      <c r="F122" s="168" t="s"/>
      <c r="G122" s="168" t="s"/>
      <c r="H122" s="168" t="s"/>
      <c r="I122" s="168" t="s"/>
      <c r="J122" s="168" t="s"/>
      <c r="K122" s="168" t="s"/>
      <c r="L122" s="168" t="s"/>
      <c r="M122" s="168" t="s"/>
      <c r="N122" s="168" t="s"/>
      <c r="O122" s="168" t="s"/>
      <c r="P122" s="168" t="s"/>
      <c r="Q122" s="168" t="s"/>
      <c r="R122" s="168" t="s"/>
      <c r="S122" s="168" t="s"/>
      <c r="T122" s="168" t="s"/>
      <c r="U122" s="168" t="s"/>
      <c r="V122" s="168" t="s"/>
      <c r="W122" s="168" t="s"/>
    </row>
    <row r="123" spans="3:23" customHeight="false">
      <c r="C123" s="167" t="s"/>
      <c r="D123" s="168" t="s"/>
      <c r="E123" s="168" t="s"/>
      <c r="F123" s="168" t="s"/>
      <c r="G123" s="168" t="s"/>
      <c r="H123" s="168" t="s"/>
      <c r="I123" s="168" t="s"/>
      <c r="J123" s="168" t="s"/>
      <c r="K123" s="168" t="s"/>
      <c r="L123" s="168" t="s"/>
      <c r="M123" s="168" t="s"/>
      <c r="N123" s="168" t="s"/>
      <c r="O123" s="168" t="s"/>
      <c r="P123" s="168" t="s"/>
      <c r="Q123" s="168" t="s"/>
      <c r="R123" s="168" t="s"/>
      <c r="S123" s="168" t="s"/>
      <c r="T123" s="168" t="s"/>
      <c r="U123" s="168" t="s"/>
      <c r="V123" s="168" t="s"/>
      <c r="W123" s="168" t="s"/>
    </row>
    <row r="124" spans="3:23" customHeight="false">
      <c r="C124" s="167" t="s"/>
      <c r="D124" s="168" t="s"/>
      <c r="E124" s="168" t="s"/>
      <c r="F124" s="168" t="s"/>
      <c r="G124" s="168" t="s"/>
      <c r="H124" s="168" t="s"/>
      <c r="I124" s="168" t="s"/>
      <c r="J124" s="168" t="s"/>
      <c r="K124" s="168" t="s"/>
      <c r="L124" s="168" t="s"/>
      <c r="M124" s="168" t="s"/>
      <c r="N124" s="168" t="s"/>
      <c r="O124" s="168" t="s"/>
      <c r="P124" s="168" t="s"/>
      <c r="Q124" s="168" t="s"/>
      <c r="R124" s="168" t="s"/>
      <c r="S124" s="168" t="s"/>
      <c r="T124" s="168" t="s"/>
      <c r="U124" s="168" t="s"/>
      <c r="V124" s="168" t="s"/>
      <c r="W124" s="168" t="s"/>
    </row>
    <row r="125" spans="3:23" customHeight="false">
      <c r="C125" s="167" t="s"/>
      <c r="D125" s="168" t="s"/>
      <c r="E125" s="168" t="s"/>
      <c r="F125" s="168" t="s"/>
      <c r="G125" s="168" t="s"/>
      <c r="H125" s="168" t="s"/>
      <c r="I125" s="168" t="s"/>
      <c r="J125" s="168" t="s"/>
      <c r="K125" s="168" t="s"/>
      <c r="L125" s="168" t="s"/>
      <c r="M125" s="168" t="s"/>
      <c r="N125" s="168" t="s"/>
      <c r="O125" s="168" t="s"/>
      <c r="P125" s="168" t="s"/>
      <c r="Q125" s="168" t="s"/>
      <c r="R125" s="168" t="s"/>
      <c r="S125" s="168" t="s"/>
      <c r="T125" s="168" t="s"/>
      <c r="U125" s="168" t="s"/>
      <c r="V125" s="168" t="s"/>
      <c r="W125" s="168" t="s"/>
    </row>
    <row r="126" spans="3:23" customHeight="false">
      <c r="C126" s="167" t="s"/>
      <c r="D126" s="168" t="s"/>
      <c r="E126" s="168" t="s"/>
      <c r="F126" s="168" t="s"/>
      <c r="G126" s="168" t="s"/>
      <c r="H126" s="168" t="s"/>
      <c r="I126" s="168" t="s"/>
      <c r="J126" s="168" t="s"/>
      <c r="K126" s="168" t="s"/>
      <c r="L126" s="168" t="s"/>
      <c r="M126" s="168" t="s"/>
      <c r="N126" s="168" t="s"/>
      <c r="O126" s="168" t="s"/>
      <c r="P126" s="168" t="s"/>
      <c r="Q126" s="168" t="s"/>
      <c r="R126" s="168" t="s"/>
      <c r="S126" s="168" t="s"/>
      <c r="T126" s="168" t="s"/>
      <c r="U126" s="168" t="s"/>
      <c r="V126" s="168" t="s"/>
      <c r="W126" s="168" t="s"/>
    </row>
    <row r="127" spans="3:23" customHeight="false">
      <c r="C127" s="167" t="s"/>
      <c r="D127" s="168" t="s"/>
      <c r="E127" s="168" t="s"/>
      <c r="F127" s="168" t="s"/>
      <c r="G127" s="168" t="s"/>
      <c r="H127" s="168" t="s"/>
      <c r="I127" s="168" t="s"/>
      <c r="J127" s="168" t="s"/>
      <c r="K127" s="168" t="s"/>
      <c r="L127" s="168" t="s"/>
      <c r="M127" s="168" t="s"/>
      <c r="N127" s="168" t="s"/>
      <c r="O127" s="168" t="s"/>
      <c r="P127" s="168" t="s"/>
      <c r="Q127" s="168" t="s"/>
      <c r="R127" s="168" t="s"/>
      <c r="S127" s="168" t="s"/>
      <c r="T127" s="168" t="s"/>
      <c r="U127" s="168" t="s"/>
      <c r="V127" s="168" t="s"/>
      <c r="W127" s="168" t="s"/>
    </row>
    <row r="128" spans="3:23" customHeight="false">
      <c r="C128" s="167" t="s"/>
      <c r="D128" s="168" t="s"/>
      <c r="E128" s="168" t="s"/>
      <c r="F128" s="168" t="s"/>
      <c r="G128" s="168" t="s"/>
      <c r="H128" s="168" t="s"/>
      <c r="I128" s="168" t="s"/>
      <c r="J128" s="168" t="s"/>
      <c r="K128" s="168" t="s"/>
      <c r="L128" s="168" t="s"/>
      <c r="M128" s="168" t="s"/>
      <c r="N128" s="168" t="s"/>
      <c r="O128" s="168" t="s"/>
      <c r="P128" s="168" t="s"/>
      <c r="Q128" s="168" t="s"/>
      <c r="R128" s="168" t="s"/>
      <c r="S128" s="168" t="s"/>
      <c r="T128" s="168" t="s"/>
      <c r="U128" s="168" t="s"/>
      <c r="V128" s="168" t="s"/>
      <c r="W128" s="168" t="s"/>
    </row>
    <row r="129" spans="3:23" customHeight="false">
      <c r="C129" s="167" t="s"/>
      <c r="D129" s="168" t="s"/>
      <c r="E129" s="168" t="s"/>
      <c r="F129" s="168" t="s"/>
      <c r="G129" s="168" t="s"/>
      <c r="H129" s="168" t="s"/>
      <c r="I129" s="168" t="s"/>
      <c r="J129" s="168" t="s"/>
      <c r="K129" s="168" t="s"/>
      <c r="L129" s="168" t="s"/>
      <c r="M129" s="168" t="s"/>
      <c r="N129" s="168" t="s"/>
      <c r="O129" s="168" t="s"/>
      <c r="P129" s="168" t="s"/>
      <c r="Q129" s="168" t="s"/>
      <c r="R129" s="168" t="s"/>
      <c r="S129" s="168" t="s"/>
      <c r="T129" s="168" t="s"/>
      <c r="U129" s="168" t="s"/>
      <c r="V129" s="168" t="s"/>
      <c r="W129" s="168" t="s"/>
    </row>
    <row r="130" spans="3:23" customHeight="false">
      <c r="C130" s="167" t="s"/>
      <c r="D130" s="168" t="s"/>
      <c r="E130" s="168" t="s"/>
      <c r="F130" s="168" t="s"/>
      <c r="G130" s="168" t="s"/>
      <c r="H130" s="168" t="s"/>
      <c r="I130" s="168" t="s"/>
      <c r="J130" s="168" t="s"/>
      <c r="K130" s="168" t="s"/>
      <c r="L130" s="168" t="s"/>
      <c r="M130" s="168" t="s"/>
      <c r="N130" s="168" t="s"/>
      <c r="O130" s="168" t="s"/>
      <c r="P130" s="168" t="s"/>
      <c r="Q130" s="168" t="s"/>
      <c r="R130" s="168" t="s"/>
      <c r="S130" s="168" t="s"/>
      <c r="T130" s="168" t="s"/>
      <c r="U130" s="168" t="s"/>
      <c r="V130" s="168" t="s"/>
      <c r="W130" s="168" t="s"/>
    </row>
    <row r="131" spans="3:23" customHeight="false">
      <c r="C131" s="167" t="s"/>
      <c r="D131" s="168" t="s"/>
      <c r="E131" s="168" t="s"/>
      <c r="F131" s="168" t="s"/>
      <c r="G131" s="168" t="s"/>
      <c r="H131" s="168" t="s"/>
      <c r="I131" s="168" t="s"/>
      <c r="J131" s="168" t="s"/>
      <c r="K131" s="168" t="s"/>
      <c r="L131" s="168" t="s"/>
      <c r="M131" s="168" t="s"/>
      <c r="N131" s="168" t="s"/>
      <c r="O131" s="168" t="s"/>
      <c r="P131" s="168" t="s"/>
      <c r="Q131" s="168" t="s"/>
      <c r="R131" s="168" t="s"/>
      <c r="S131" s="168" t="s"/>
      <c r="T131" s="168" t="s"/>
      <c r="U131" s="168" t="s"/>
      <c r="V131" s="168" t="s"/>
      <c r="W131" s="168" t="s"/>
    </row>
    <row r="132" spans="3:23" customHeight="false">
      <c r="C132" s="167" t="s"/>
      <c r="D132" s="168" t="s"/>
      <c r="E132" s="168" t="s"/>
      <c r="F132" s="168" t="s"/>
      <c r="G132" s="168" t="s"/>
      <c r="H132" s="168" t="s"/>
      <c r="I132" s="168" t="s"/>
      <c r="J132" s="168" t="s"/>
      <c r="K132" s="168" t="s"/>
      <c r="L132" s="168" t="s"/>
      <c r="M132" s="168" t="s"/>
      <c r="N132" s="168" t="s"/>
      <c r="O132" s="168" t="s"/>
      <c r="P132" s="168" t="s"/>
      <c r="Q132" s="168" t="s"/>
      <c r="R132" s="168" t="s"/>
      <c r="S132" s="168" t="s"/>
      <c r="T132" s="168" t="s"/>
      <c r="U132" s="168" t="s"/>
      <c r="V132" s="168" t="s"/>
      <c r="W132" s="168" t="s"/>
    </row>
    <row r="133" spans="3:23" customHeight="false">
      <c r="C133" s="167" t="s"/>
      <c r="D133" s="168" t="s"/>
      <c r="E133" s="168" t="s"/>
      <c r="F133" s="168" t="s"/>
      <c r="G133" s="168" t="s"/>
      <c r="H133" s="168" t="s"/>
      <c r="I133" s="168" t="s"/>
      <c r="J133" s="168" t="s"/>
      <c r="K133" s="168" t="s"/>
      <c r="L133" s="168" t="s"/>
      <c r="M133" s="168" t="s"/>
      <c r="N133" s="168" t="s"/>
      <c r="O133" s="168" t="s"/>
      <c r="P133" s="168" t="s"/>
      <c r="Q133" s="168" t="s"/>
      <c r="R133" s="168" t="s"/>
      <c r="S133" s="168" t="s"/>
      <c r="T133" s="168" t="s"/>
      <c r="U133" s="168" t="s"/>
      <c r="V133" s="168" t="s"/>
      <c r="W133" s="168" t="s"/>
    </row>
    <row r="134" spans="3:23" customHeight="false">
      <c r="C134" s="167" t="s"/>
      <c r="D134" s="168" t="s"/>
      <c r="E134" s="168" t="s"/>
      <c r="F134" s="168" t="s"/>
      <c r="G134" s="168" t="s"/>
      <c r="H134" s="168" t="s"/>
      <c r="I134" s="168" t="s"/>
      <c r="J134" s="168" t="s"/>
      <c r="K134" s="168" t="s"/>
      <c r="L134" s="168" t="s"/>
      <c r="M134" s="168" t="s"/>
      <c r="N134" s="168" t="s"/>
      <c r="O134" s="168" t="s"/>
      <c r="P134" s="168" t="s"/>
      <c r="Q134" s="168" t="s"/>
      <c r="R134" s="168" t="s"/>
      <c r="S134" s="168" t="s"/>
      <c r="T134" s="168" t="s"/>
      <c r="U134" s="168" t="s"/>
      <c r="V134" s="168" t="s"/>
      <c r="W134" s="168" t="s"/>
    </row>
    <row r="135" spans="3:23" customHeight="false">
      <c r="C135" s="167" t="s"/>
      <c r="D135" s="168" t="s"/>
      <c r="E135" s="168" t="s"/>
      <c r="F135" s="168" t="s"/>
      <c r="G135" s="168" t="s"/>
      <c r="H135" s="168" t="s"/>
      <c r="I135" s="168" t="s"/>
      <c r="J135" s="168" t="s"/>
      <c r="K135" s="168" t="s"/>
      <c r="L135" s="168" t="s"/>
      <c r="M135" s="168" t="s"/>
      <c r="N135" s="168" t="s"/>
      <c r="O135" s="168" t="s"/>
      <c r="P135" s="168" t="s"/>
      <c r="Q135" s="168" t="s"/>
      <c r="R135" s="168" t="s"/>
      <c r="S135" s="168" t="s"/>
      <c r="T135" s="168" t="s"/>
      <c r="U135" s="168" t="s"/>
      <c r="V135" s="168" t="s"/>
      <c r="W135" s="168" t="s"/>
    </row>
    <row r="136" spans="3:23" customHeight="false">
      <c r="C136" s="167" t="s"/>
      <c r="D136" s="168" t="s"/>
      <c r="E136" s="168" t="s"/>
      <c r="F136" s="168" t="s"/>
      <c r="G136" s="168" t="s"/>
      <c r="H136" s="168" t="s"/>
      <c r="I136" s="168" t="s"/>
      <c r="J136" s="168" t="s"/>
      <c r="K136" s="168" t="s"/>
      <c r="L136" s="168" t="s"/>
      <c r="M136" s="168" t="s"/>
      <c r="N136" s="168" t="s"/>
      <c r="O136" s="168" t="s"/>
      <c r="P136" s="168" t="s"/>
      <c r="Q136" s="168" t="s"/>
      <c r="R136" s="168" t="s"/>
      <c r="S136" s="168" t="s"/>
      <c r="T136" s="168" t="s"/>
      <c r="U136" s="168" t="s"/>
      <c r="V136" s="168" t="s"/>
      <c r="W136" s="168" t="s"/>
    </row>
    <row r="137" spans="3:23" customHeight="false">
      <c r="C137" s="167" t="s"/>
      <c r="D137" s="168" t="s"/>
      <c r="E137" s="168" t="s"/>
      <c r="F137" s="168" t="s"/>
      <c r="G137" s="168" t="s"/>
      <c r="H137" s="168" t="s"/>
      <c r="I137" s="168" t="s"/>
      <c r="J137" s="168" t="s"/>
      <c r="K137" s="168" t="s"/>
      <c r="L137" s="168" t="s"/>
      <c r="M137" s="168" t="s"/>
      <c r="N137" s="168" t="s"/>
      <c r="O137" s="168" t="s"/>
      <c r="P137" s="168" t="s"/>
      <c r="Q137" s="168" t="s"/>
      <c r="R137" s="168" t="s"/>
      <c r="S137" s="168" t="s"/>
      <c r="T137" s="168" t="s"/>
      <c r="U137" s="168" t="s"/>
      <c r="V137" s="168" t="s"/>
      <c r="W137" s="168" t="s"/>
    </row>
    <row r="138" spans="3:23" customHeight="false">
      <c r="C138" s="167" t="s"/>
      <c r="D138" s="168" t="s"/>
      <c r="E138" s="168" t="s"/>
      <c r="F138" s="168" t="s"/>
      <c r="G138" s="168" t="s"/>
      <c r="H138" s="168" t="s"/>
      <c r="I138" s="168" t="s"/>
      <c r="J138" s="168" t="s"/>
      <c r="K138" s="168" t="s"/>
      <c r="L138" s="168" t="s"/>
      <c r="M138" s="168" t="s"/>
      <c r="N138" s="168" t="s"/>
      <c r="O138" s="168" t="s"/>
      <c r="P138" s="168" t="s"/>
      <c r="Q138" s="168" t="s"/>
      <c r="R138" s="168" t="s"/>
      <c r="S138" s="168" t="s"/>
      <c r="T138" s="168" t="s"/>
      <c r="U138" s="168" t="s"/>
      <c r="V138" s="168" t="s"/>
      <c r="W138" s="168" t="s"/>
    </row>
    <row r="139" spans="3:23" customHeight="false">
      <c r="C139" s="167" t="s"/>
      <c r="D139" s="168" t="s"/>
      <c r="E139" s="168" t="s"/>
      <c r="F139" s="168" t="s"/>
      <c r="G139" s="168" t="s"/>
      <c r="H139" s="168" t="s"/>
      <c r="I139" s="168" t="s"/>
      <c r="J139" s="168" t="s"/>
      <c r="K139" s="168" t="s"/>
      <c r="L139" s="168" t="s"/>
      <c r="M139" s="168" t="s"/>
      <c r="N139" s="168" t="s"/>
      <c r="O139" s="168" t="s"/>
      <c r="P139" s="168" t="s"/>
      <c r="Q139" s="168" t="s"/>
      <c r="R139" s="168" t="s"/>
      <c r="S139" s="168" t="s"/>
      <c r="T139" s="168" t="s"/>
      <c r="U139" s="168" t="s"/>
      <c r="V139" s="168" t="s"/>
      <c r="W139" s="168" t="s"/>
    </row>
    <row r="140" spans="3:23" customHeight="false">
      <c r="C140" s="167" t="s"/>
      <c r="D140" s="168" t="s"/>
      <c r="E140" s="168" t="s"/>
      <c r="F140" s="168" t="s"/>
      <c r="G140" s="168" t="s"/>
      <c r="H140" s="168" t="s"/>
      <c r="I140" s="168" t="s"/>
      <c r="J140" s="168" t="s"/>
      <c r="K140" s="168" t="s"/>
      <c r="L140" s="168" t="s"/>
      <c r="M140" s="168" t="s"/>
      <c r="N140" s="168" t="s"/>
      <c r="O140" s="168" t="s"/>
      <c r="P140" s="168" t="s"/>
      <c r="Q140" s="168" t="s"/>
      <c r="R140" s="168" t="s"/>
      <c r="S140" s="168" t="s"/>
      <c r="T140" s="168" t="s"/>
      <c r="U140" s="168" t="s"/>
      <c r="V140" s="168" t="s"/>
      <c r="W140" s="168" t="s"/>
    </row>
    <row r="141" spans="3:23" customHeight="false">
      <c r="C141" s="167" t="s"/>
      <c r="D141" s="168" t="s"/>
      <c r="E141" s="168" t="s"/>
      <c r="F141" s="168" t="s"/>
      <c r="G141" s="168" t="s"/>
      <c r="H141" s="168" t="s"/>
      <c r="I141" s="168" t="s"/>
      <c r="J141" s="168" t="s"/>
      <c r="K141" s="168" t="s"/>
      <c r="L141" s="168" t="s"/>
      <c r="M141" s="168" t="s"/>
      <c r="N141" s="168" t="s"/>
      <c r="O141" s="168" t="s"/>
      <c r="P141" s="168" t="s"/>
      <c r="Q141" s="168" t="s"/>
      <c r="R141" s="168" t="s"/>
      <c r="S141" s="168" t="s"/>
      <c r="T141" s="168" t="s"/>
      <c r="U141" s="168" t="s"/>
      <c r="V141" s="168" t="s"/>
      <c r="W141" s="168" t="s"/>
    </row>
    <row r="142" spans="3:23" customHeight="false">
      <c r="C142" s="167" t="s"/>
      <c r="D142" s="168" t="s"/>
      <c r="E142" s="168" t="s"/>
      <c r="F142" s="168" t="s"/>
      <c r="G142" s="168" t="s"/>
      <c r="H142" s="168" t="s"/>
      <c r="I142" s="168" t="s"/>
      <c r="J142" s="168" t="s"/>
      <c r="K142" s="168" t="s"/>
      <c r="L142" s="168" t="s"/>
      <c r="M142" s="168" t="s"/>
      <c r="N142" s="168" t="s"/>
      <c r="O142" s="168" t="s"/>
      <c r="P142" s="168" t="s"/>
      <c r="Q142" s="168" t="s"/>
      <c r="R142" s="168" t="s"/>
      <c r="S142" s="168" t="s"/>
      <c r="T142" s="168" t="s"/>
      <c r="U142" s="168" t="s"/>
      <c r="V142" s="168" t="s"/>
      <c r="W142" s="168" t="s"/>
    </row>
    <row r="143" spans="3:23" customHeight="false">
      <c r="C143" s="167" t="s"/>
      <c r="D143" s="168" t="s"/>
      <c r="E143" s="168" t="s"/>
      <c r="F143" s="168" t="s"/>
      <c r="G143" s="168" t="s"/>
      <c r="H143" s="168" t="s"/>
      <c r="I143" s="168" t="s"/>
      <c r="J143" s="168" t="s"/>
      <c r="K143" s="168" t="s"/>
      <c r="L143" s="168" t="s"/>
      <c r="M143" s="168" t="s"/>
      <c r="N143" s="168" t="s"/>
      <c r="O143" s="168" t="s"/>
      <c r="P143" s="168" t="s"/>
      <c r="Q143" s="168" t="s"/>
      <c r="R143" s="168" t="s"/>
      <c r="S143" s="168" t="s"/>
      <c r="T143" s="168" t="s"/>
      <c r="U143" s="168" t="s"/>
      <c r="V143" s="168" t="s"/>
      <c r="W143" s="168" t="s"/>
    </row>
    <row r="144" spans="3:23" customHeight="false">
      <c r="C144" s="167" t="s"/>
      <c r="D144" s="168" t="s"/>
      <c r="E144" s="168" t="s"/>
      <c r="F144" s="168" t="s"/>
      <c r="G144" s="168" t="s"/>
      <c r="H144" s="168" t="s"/>
      <c r="I144" s="168" t="s"/>
      <c r="J144" s="168" t="s"/>
      <c r="K144" s="168" t="s"/>
      <c r="L144" s="168" t="s"/>
      <c r="M144" s="168" t="s"/>
      <c r="N144" s="168" t="s"/>
      <c r="O144" s="168" t="s"/>
      <c r="P144" s="168" t="s"/>
      <c r="Q144" s="168" t="s"/>
      <c r="R144" s="168" t="s"/>
      <c r="S144" s="168" t="s"/>
      <c r="T144" s="168" t="s"/>
      <c r="U144" s="168" t="s"/>
      <c r="V144" s="168" t="s"/>
      <c r="W144" s="168" t="s"/>
    </row>
    <row r="145" spans="3:23" customHeight="false">
      <c r="C145" s="167" t="s"/>
      <c r="D145" s="168" t="s"/>
      <c r="E145" s="168" t="s"/>
      <c r="F145" s="168" t="s"/>
      <c r="G145" s="168" t="s"/>
      <c r="H145" s="168" t="s"/>
      <c r="I145" s="168" t="s"/>
      <c r="J145" s="168" t="s"/>
      <c r="K145" s="168" t="s"/>
      <c r="L145" s="168" t="s"/>
      <c r="M145" s="168" t="s"/>
      <c r="N145" s="168" t="s"/>
      <c r="O145" s="168" t="s"/>
      <c r="P145" s="168" t="s"/>
      <c r="Q145" s="168" t="s"/>
      <c r="R145" s="168" t="s"/>
      <c r="S145" s="168" t="s"/>
      <c r="T145" s="168" t="s"/>
      <c r="U145" s="168" t="s"/>
      <c r="V145" s="168" t="s"/>
      <c r="W145" s="168" t="s"/>
    </row>
    <row r="146" spans="3:23" customHeight="false">
      <c r="C146" s="167" t="s"/>
      <c r="D146" s="168" t="s"/>
      <c r="E146" s="168" t="s"/>
      <c r="F146" s="168" t="s"/>
      <c r="G146" s="168" t="s"/>
      <c r="H146" s="168" t="s"/>
      <c r="I146" s="168" t="s"/>
      <c r="J146" s="168" t="s"/>
      <c r="K146" s="168" t="s"/>
      <c r="L146" s="168" t="s"/>
      <c r="M146" s="168" t="s"/>
      <c r="N146" s="168" t="s"/>
      <c r="O146" s="168" t="s"/>
      <c r="P146" s="168" t="s"/>
      <c r="Q146" s="168" t="s"/>
      <c r="R146" s="168" t="s"/>
      <c r="S146" s="168" t="s"/>
      <c r="T146" s="168" t="s"/>
      <c r="U146" s="168" t="s"/>
      <c r="V146" s="168" t="s"/>
      <c r="W146" s="168" t="s"/>
    </row>
    <row r="147" spans="3:23" customHeight="false">
      <c r="C147" s="167" t="s"/>
      <c r="D147" s="168" t="s"/>
      <c r="E147" s="168" t="s"/>
      <c r="F147" s="168" t="s"/>
      <c r="G147" s="168" t="s"/>
      <c r="H147" s="168" t="s"/>
      <c r="I147" s="168" t="s"/>
      <c r="J147" s="168" t="s"/>
      <c r="K147" s="168" t="s"/>
      <c r="L147" s="168" t="s"/>
      <c r="M147" s="168" t="s"/>
      <c r="N147" s="168" t="s"/>
      <c r="O147" s="168" t="s"/>
      <c r="P147" s="168" t="s"/>
      <c r="Q147" s="168" t="s"/>
      <c r="R147" s="168" t="s"/>
      <c r="S147" s="168" t="s"/>
      <c r="T147" s="168" t="s"/>
      <c r="U147" s="168" t="s"/>
      <c r="V147" s="168" t="s"/>
      <c r="W147" s="168" t="s"/>
    </row>
    <row r="148" spans="3:23" customHeight="false">
      <c r="C148" s="167" t="s"/>
      <c r="D148" s="168" t="s"/>
      <c r="E148" s="168" t="s"/>
      <c r="F148" s="168" t="s"/>
      <c r="G148" s="168" t="s"/>
      <c r="H148" s="168" t="s"/>
      <c r="I148" s="168" t="s"/>
      <c r="J148" s="168" t="s"/>
      <c r="K148" s="168" t="s"/>
      <c r="L148" s="168" t="s"/>
      <c r="M148" s="168" t="s"/>
      <c r="N148" s="168" t="s"/>
      <c r="O148" s="168" t="s"/>
      <c r="P148" s="168" t="s"/>
      <c r="Q148" s="168" t="s"/>
      <c r="R148" s="168" t="s"/>
      <c r="S148" s="168" t="s"/>
      <c r="T148" s="168" t="s"/>
      <c r="U148" s="168" t="s"/>
      <c r="V148" s="168" t="s"/>
      <c r="W148" s="168" t="s"/>
    </row>
    <row r="149" spans="3:23" customHeight="false">
      <c r="C149" s="167" t="s"/>
      <c r="D149" s="168" t="s"/>
      <c r="E149" s="168" t="s"/>
      <c r="F149" s="168" t="s"/>
      <c r="G149" s="168" t="s"/>
      <c r="H149" s="168" t="s"/>
      <c r="I149" s="168" t="s"/>
      <c r="J149" s="168" t="s"/>
      <c r="K149" s="168" t="s"/>
      <c r="L149" s="168" t="s"/>
      <c r="M149" s="168" t="s"/>
      <c r="N149" s="168" t="s"/>
      <c r="O149" s="168" t="s"/>
      <c r="P149" s="168" t="s"/>
      <c r="Q149" s="168" t="s"/>
      <c r="R149" s="168" t="s"/>
      <c r="S149" s="168" t="s"/>
      <c r="T149" s="168" t="s"/>
      <c r="U149" s="168" t="s"/>
      <c r="V149" s="168" t="s"/>
      <c r="W149" s="168" t="s"/>
    </row>
    <row r="150" spans="3:23" customHeight="false">
      <c r="C150" s="167" t="s"/>
      <c r="D150" s="168" t="s"/>
      <c r="E150" s="168" t="s"/>
      <c r="F150" s="168" t="s"/>
      <c r="G150" s="168" t="s"/>
      <c r="H150" s="168" t="s"/>
      <c r="I150" s="168" t="s"/>
      <c r="J150" s="168" t="s"/>
      <c r="K150" s="168" t="s"/>
      <c r="L150" s="168" t="s"/>
      <c r="M150" s="168" t="s"/>
      <c r="N150" s="168" t="s"/>
      <c r="O150" s="168" t="s"/>
      <c r="P150" s="168" t="s"/>
      <c r="Q150" s="168" t="s"/>
      <c r="R150" s="168" t="s"/>
      <c r="S150" s="168" t="s"/>
      <c r="T150" s="168" t="s"/>
      <c r="U150" s="168" t="s"/>
      <c r="V150" s="168" t="s"/>
      <c r="W150" s="168" t="s"/>
    </row>
    <row r="151" spans="3:23" customHeight="false">
      <c r="C151" s="167" t="s"/>
      <c r="D151" s="168" t="s"/>
      <c r="E151" s="168" t="s"/>
      <c r="F151" s="168" t="s"/>
      <c r="G151" s="168" t="s"/>
      <c r="H151" s="168" t="s"/>
      <c r="I151" s="168" t="s"/>
      <c r="J151" s="168" t="s"/>
      <c r="K151" s="168" t="s"/>
      <c r="L151" s="168" t="s"/>
      <c r="M151" s="168" t="s"/>
      <c r="N151" s="168" t="s"/>
      <c r="O151" s="168" t="s"/>
      <c r="P151" s="168" t="s"/>
      <c r="Q151" s="168" t="s"/>
      <c r="R151" s="168" t="s"/>
      <c r="S151" s="168" t="s"/>
      <c r="T151" s="168" t="s"/>
      <c r="U151" s="168" t="s"/>
      <c r="V151" s="168" t="s"/>
      <c r="W151" s="168" t="s"/>
    </row>
    <row r="152" spans="3:23" customHeight="false">
      <c r="C152" s="167" t="s"/>
      <c r="D152" s="168" t="s"/>
      <c r="E152" s="168" t="s"/>
      <c r="F152" s="168" t="s"/>
      <c r="G152" s="168" t="s"/>
      <c r="H152" s="168" t="s"/>
      <c r="I152" s="168" t="s"/>
      <c r="J152" s="168" t="s"/>
      <c r="K152" s="168" t="s"/>
      <c r="L152" s="168" t="s"/>
      <c r="M152" s="168" t="s"/>
      <c r="N152" s="168" t="s"/>
      <c r="O152" s="168" t="s"/>
      <c r="P152" s="168" t="s"/>
      <c r="Q152" s="168" t="s"/>
      <c r="R152" s="168" t="s"/>
      <c r="S152" s="168" t="s"/>
      <c r="T152" s="168" t="s"/>
      <c r="U152" s="168" t="s"/>
      <c r="V152" s="168" t="s"/>
      <c r="W152" s="168" t="s"/>
    </row>
    <row r="153" spans="3:23" customHeight="false">
      <c r="C153" s="167" t="s"/>
      <c r="D153" s="168" t="s"/>
      <c r="E153" s="168" t="s"/>
      <c r="F153" s="168" t="s"/>
      <c r="G153" s="168" t="s"/>
      <c r="H153" s="168" t="s"/>
      <c r="I153" s="168" t="s"/>
      <c r="J153" s="168" t="s"/>
      <c r="K153" s="168" t="s"/>
      <c r="L153" s="168" t="s"/>
      <c r="M153" s="168" t="s"/>
      <c r="N153" s="168" t="s"/>
      <c r="O153" s="168" t="s"/>
      <c r="P153" s="168" t="s"/>
      <c r="Q153" s="168" t="s"/>
      <c r="R153" s="168" t="s"/>
      <c r="S153" s="168" t="s"/>
      <c r="T153" s="168" t="s"/>
      <c r="U153" s="168" t="s"/>
      <c r="V153" s="168" t="s"/>
      <c r="W153" s="168" t="s"/>
    </row>
    <row r="154" spans="3:23" customHeight="false">
      <c r="C154" s="167" t="s"/>
      <c r="D154" s="168" t="s"/>
      <c r="E154" s="168" t="s"/>
      <c r="F154" s="168" t="s"/>
      <c r="G154" s="168" t="s"/>
      <c r="H154" s="168" t="s"/>
      <c r="I154" s="168" t="s"/>
      <c r="J154" s="168" t="s"/>
      <c r="K154" s="168" t="s"/>
      <c r="L154" s="168" t="s"/>
      <c r="M154" s="168" t="s"/>
      <c r="N154" s="168" t="s"/>
      <c r="O154" s="168" t="s"/>
      <c r="P154" s="168" t="s"/>
      <c r="Q154" s="168" t="s"/>
      <c r="R154" s="168" t="s"/>
      <c r="S154" s="168" t="s"/>
      <c r="T154" s="168" t="s"/>
      <c r="U154" s="168" t="s"/>
      <c r="V154" s="168" t="s"/>
      <c r="W154" s="168" t="s"/>
    </row>
    <row r="155" spans="3:23" customHeight="false">
      <c r="C155" s="167" t="s"/>
      <c r="D155" s="168" t="s"/>
      <c r="E155" s="168" t="s"/>
      <c r="F155" s="168" t="s"/>
      <c r="G155" s="168" t="s"/>
      <c r="H155" s="168" t="s"/>
      <c r="I155" s="168" t="s"/>
      <c r="J155" s="168" t="s"/>
      <c r="K155" s="168" t="s"/>
      <c r="L155" s="168" t="s"/>
      <c r="M155" s="168" t="s"/>
      <c r="N155" s="168" t="s"/>
      <c r="O155" s="168" t="s"/>
      <c r="P155" s="168" t="s"/>
      <c r="Q155" s="168" t="s"/>
      <c r="R155" s="168" t="s"/>
      <c r="S155" s="168" t="s"/>
      <c r="T155" s="168" t="s"/>
      <c r="U155" s="168" t="s"/>
      <c r="V155" s="168" t="s"/>
      <c r="W155" s="168" t="s"/>
    </row>
    <row r="156" spans="3:23" customHeight="false">
      <c r="C156" s="167" t="s"/>
      <c r="D156" s="168" t="s"/>
      <c r="E156" s="168" t="s"/>
      <c r="F156" s="168" t="s"/>
      <c r="G156" s="168" t="s"/>
      <c r="H156" s="168" t="s"/>
      <c r="I156" s="168" t="s"/>
      <c r="J156" s="168" t="s"/>
      <c r="K156" s="168" t="s"/>
      <c r="L156" s="168" t="s"/>
      <c r="M156" s="168" t="s"/>
      <c r="N156" s="168" t="s"/>
      <c r="O156" s="168" t="s"/>
      <c r="P156" s="168" t="s"/>
      <c r="Q156" s="168" t="s"/>
      <c r="R156" s="168" t="s"/>
      <c r="S156" s="168" t="s"/>
      <c r="T156" s="168" t="s"/>
      <c r="U156" s="168" t="s"/>
      <c r="V156" s="168" t="s"/>
      <c r="W156" s="168" t="s"/>
    </row>
    <row r="157" spans="3:23" customHeight="false">
      <c r="C157" s="167" t="s"/>
      <c r="D157" s="168" t="s"/>
      <c r="E157" s="168" t="s"/>
      <c r="F157" s="168" t="s"/>
      <c r="G157" s="168" t="s"/>
      <c r="H157" s="168" t="s"/>
      <c r="I157" s="168" t="s"/>
      <c r="J157" s="168" t="s"/>
      <c r="K157" s="168" t="s"/>
      <c r="L157" s="168" t="s"/>
      <c r="M157" s="168" t="s"/>
      <c r="N157" s="168" t="s"/>
      <c r="O157" s="168" t="s"/>
      <c r="P157" s="168" t="s"/>
      <c r="Q157" s="168" t="s"/>
      <c r="R157" s="168" t="s"/>
      <c r="S157" s="168" t="s"/>
      <c r="T157" s="168" t="s"/>
      <c r="U157" s="168" t="s"/>
      <c r="V157" s="168" t="s"/>
      <c r="W157" s="168" t="s"/>
    </row>
    <row r="158" spans="3:23" customHeight="false">
      <c r="C158" s="167" t="s"/>
      <c r="D158" s="168" t="s"/>
      <c r="E158" s="168" t="s"/>
      <c r="F158" s="168" t="s"/>
      <c r="G158" s="168" t="s"/>
      <c r="H158" s="168" t="s"/>
      <c r="I158" s="168" t="s"/>
      <c r="J158" s="168" t="s"/>
      <c r="K158" s="168" t="s"/>
      <c r="L158" s="168" t="s"/>
      <c r="M158" s="168" t="s"/>
      <c r="N158" s="168" t="s"/>
      <c r="O158" s="168" t="s"/>
      <c r="P158" s="168" t="s"/>
      <c r="Q158" s="168" t="s"/>
      <c r="R158" s="168" t="s"/>
      <c r="S158" s="168" t="s"/>
      <c r="T158" s="168" t="s"/>
      <c r="U158" s="168" t="s"/>
      <c r="V158" s="168" t="s"/>
      <c r="W158" s="168" t="s"/>
    </row>
    <row r="159" spans="3:23" customHeight="false">
      <c r="C159" s="167" t="s"/>
      <c r="D159" s="168" t="s"/>
      <c r="E159" s="168" t="s"/>
      <c r="F159" s="168" t="s"/>
      <c r="G159" s="168" t="s"/>
      <c r="H159" s="168" t="s"/>
      <c r="I159" s="168" t="s"/>
      <c r="J159" s="168" t="s"/>
      <c r="K159" s="168" t="s"/>
      <c r="L159" s="168" t="s"/>
      <c r="M159" s="168" t="s"/>
      <c r="N159" s="168" t="s"/>
      <c r="O159" s="168" t="s"/>
      <c r="P159" s="168" t="s"/>
      <c r="Q159" s="168" t="s"/>
      <c r="R159" s="168" t="s"/>
      <c r="S159" s="168" t="s"/>
      <c r="T159" s="168" t="s"/>
      <c r="U159" s="168" t="s"/>
      <c r="V159" s="168" t="s"/>
      <c r="W159" s="168" t="s"/>
    </row>
    <row r="160" spans="3:23" customHeight="false">
      <c r="C160" s="167" t="s"/>
      <c r="D160" s="168" t="s"/>
      <c r="E160" s="168" t="s"/>
      <c r="F160" s="168" t="s"/>
      <c r="G160" s="168" t="s"/>
      <c r="H160" s="168" t="s"/>
      <c r="I160" s="168" t="s"/>
      <c r="J160" s="168" t="s"/>
      <c r="K160" s="168" t="s"/>
      <c r="L160" s="168" t="s"/>
      <c r="M160" s="168" t="s"/>
      <c r="N160" s="168" t="s"/>
      <c r="O160" s="168" t="s"/>
      <c r="P160" s="168" t="s"/>
      <c r="Q160" s="168" t="s"/>
      <c r="R160" s="168" t="s"/>
      <c r="S160" s="168" t="s"/>
      <c r="T160" s="168" t="s"/>
      <c r="U160" s="168" t="s"/>
      <c r="V160" s="168" t="s"/>
      <c r="W160" s="168" t="s"/>
    </row>
    <row r="161" spans="3:23" customHeight="false">
      <c r="C161" s="167" t="s"/>
      <c r="D161" s="168" t="s"/>
      <c r="E161" s="168" t="s"/>
      <c r="F161" s="168" t="s"/>
      <c r="G161" s="168" t="s"/>
      <c r="H161" s="168" t="s"/>
      <c r="I161" s="168" t="s"/>
      <c r="J161" s="168" t="s"/>
      <c r="K161" s="168" t="s"/>
      <c r="L161" s="168" t="s"/>
      <c r="M161" s="168" t="s"/>
      <c r="N161" s="168" t="s"/>
      <c r="O161" s="168" t="s"/>
      <c r="P161" s="168" t="s"/>
      <c r="Q161" s="168" t="s"/>
      <c r="R161" s="168" t="s"/>
      <c r="S161" s="168" t="s"/>
      <c r="T161" s="168" t="s"/>
      <c r="U161" s="168" t="s"/>
      <c r="V161" s="168" t="s"/>
      <c r="W161" s="168" t="s"/>
    </row>
    <row r="162" spans="3:23" customHeight="false">
      <c r="C162" s="167" t="s"/>
      <c r="D162" s="168" t="s"/>
      <c r="E162" s="168" t="s"/>
      <c r="F162" s="168" t="s"/>
      <c r="G162" s="168" t="s"/>
      <c r="H162" s="168" t="s"/>
      <c r="I162" s="168" t="s"/>
      <c r="J162" s="168" t="s"/>
      <c r="K162" s="168" t="s"/>
      <c r="L162" s="168" t="s"/>
      <c r="M162" s="168" t="s"/>
      <c r="N162" s="168" t="s"/>
      <c r="O162" s="168" t="s"/>
      <c r="P162" s="168" t="s"/>
      <c r="Q162" s="168" t="s"/>
      <c r="R162" s="168" t="s"/>
      <c r="S162" s="168" t="s"/>
      <c r="T162" s="168" t="s"/>
      <c r="U162" s="168" t="s"/>
      <c r="V162" s="168" t="s"/>
      <c r="W162" s="168" t="s"/>
    </row>
    <row r="163" spans="3:23" customHeight="false">
      <c r="C163" s="167" t="s"/>
      <c r="D163" s="168" t="s"/>
      <c r="E163" s="168" t="s"/>
      <c r="F163" s="168" t="s"/>
      <c r="G163" s="168" t="s"/>
      <c r="H163" s="168" t="s"/>
      <c r="I163" s="168" t="s"/>
      <c r="J163" s="168" t="s"/>
      <c r="K163" s="168" t="s"/>
      <c r="L163" s="168" t="s"/>
      <c r="M163" s="168" t="s"/>
      <c r="N163" s="168" t="s"/>
      <c r="O163" s="168" t="s"/>
      <c r="P163" s="168" t="s"/>
      <c r="Q163" s="168" t="s"/>
      <c r="R163" s="168" t="s"/>
      <c r="S163" s="168" t="s"/>
      <c r="T163" s="168" t="s"/>
      <c r="U163" s="168" t="s"/>
      <c r="V163" s="168" t="s"/>
      <c r="W163" s="168" t="s"/>
    </row>
    <row r="164" spans="3:23" customHeight="false">
      <c r="C164" s="167" t="s"/>
      <c r="D164" s="168" t="s"/>
      <c r="E164" s="168" t="s"/>
      <c r="F164" s="168" t="s"/>
      <c r="G164" s="168" t="s"/>
      <c r="H164" s="168" t="s"/>
      <c r="I164" s="168" t="s"/>
      <c r="J164" s="168" t="s"/>
      <c r="K164" s="168" t="s"/>
      <c r="L164" s="168" t="s"/>
      <c r="M164" s="168" t="s"/>
      <c r="N164" s="168" t="s"/>
      <c r="O164" s="168" t="s"/>
      <c r="P164" s="168" t="s"/>
      <c r="Q164" s="168" t="s"/>
      <c r="R164" s="168" t="s"/>
      <c r="S164" s="168" t="s"/>
      <c r="T164" s="168" t="s"/>
      <c r="U164" s="168" t="s"/>
      <c r="V164" s="168" t="s"/>
      <c r="W164" s="168" t="s"/>
    </row>
    <row r="165" spans="3:23" customHeight="false">
      <c r="C165" s="167" t="s"/>
      <c r="D165" s="168" t="s"/>
      <c r="E165" s="168" t="s"/>
      <c r="F165" s="168" t="s"/>
      <c r="G165" s="168" t="s"/>
      <c r="H165" s="168" t="s"/>
      <c r="I165" s="168" t="s"/>
      <c r="J165" s="168" t="s"/>
      <c r="K165" s="168" t="s"/>
      <c r="L165" s="168" t="s"/>
      <c r="M165" s="168" t="s"/>
      <c r="N165" s="168" t="s"/>
      <c r="O165" s="168" t="s"/>
      <c r="P165" s="168" t="s"/>
      <c r="Q165" s="168" t="s"/>
      <c r="R165" s="168" t="s"/>
      <c r="S165" s="168" t="s"/>
      <c r="T165" s="168" t="s"/>
      <c r="U165" s="168" t="s"/>
      <c r="V165" s="168" t="s"/>
      <c r="W165" s="168" t="s"/>
    </row>
    <row r="166" spans="3:23" customHeight="false">
      <c r="C166" s="167" t="s"/>
      <c r="D166" s="168" t="s"/>
      <c r="E166" s="168" t="s"/>
      <c r="F166" s="168" t="s"/>
      <c r="G166" s="168" t="s"/>
      <c r="H166" s="168" t="s"/>
      <c r="I166" s="168" t="s"/>
      <c r="J166" s="168" t="s"/>
      <c r="K166" s="168" t="s"/>
      <c r="L166" s="168" t="s"/>
      <c r="M166" s="168" t="s"/>
      <c r="N166" s="168" t="s"/>
      <c r="O166" s="168" t="s"/>
      <c r="P166" s="168" t="s"/>
      <c r="Q166" s="168" t="s"/>
      <c r="R166" s="168" t="s"/>
      <c r="S166" s="168" t="s"/>
      <c r="T166" s="168" t="s"/>
      <c r="U166" s="168" t="s"/>
      <c r="V166" s="168" t="s"/>
      <c r="W166" s="168" t="s"/>
    </row>
    <row r="167" spans="3:23" customHeight="false">
      <c r="C167" s="167" t="s"/>
      <c r="D167" s="168" t="s"/>
      <c r="E167" s="168" t="s"/>
      <c r="F167" s="168" t="s"/>
      <c r="G167" s="168" t="s"/>
      <c r="H167" s="168" t="s"/>
      <c r="I167" s="168" t="s"/>
      <c r="J167" s="168" t="s"/>
      <c r="K167" s="168" t="s"/>
      <c r="L167" s="168" t="s"/>
      <c r="M167" s="168" t="s"/>
      <c r="N167" s="168" t="s"/>
      <c r="O167" s="168" t="s"/>
      <c r="P167" s="168" t="s"/>
      <c r="Q167" s="168" t="s"/>
      <c r="R167" s="168" t="s"/>
      <c r="S167" s="168" t="s"/>
      <c r="T167" s="168" t="s"/>
      <c r="U167" s="168" t="s"/>
      <c r="V167" s="168" t="s"/>
      <c r="W167" s="168" t="s"/>
    </row>
    <row r="168" spans="3:23" customHeight="false">
      <c r="C168" s="167" t="s"/>
      <c r="D168" s="168" t="s"/>
      <c r="E168" s="168" t="s"/>
      <c r="F168" s="168" t="s"/>
      <c r="G168" s="168" t="s"/>
      <c r="H168" s="168" t="s"/>
      <c r="I168" s="168" t="s"/>
      <c r="J168" s="168" t="s"/>
      <c r="K168" s="168" t="s"/>
      <c r="L168" s="168" t="s"/>
      <c r="M168" s="168" t="s"/>
      <c r="N168" s="168" t="s"/>
      <c r="O168" s="168" t="s"/>
      <c r="P168" s="168" t="s"/>
      <c r="Q168" s="168" t="s"/>
      <c r="R168" s="168" t="s"/>
      <c r="S168" s="168" t="s"/>
      <c r="T168" s="168" t="s"/>
      <c r="U168" s="168" t="s"/>
      <c r="V168" s="168" t="s"/>
      <c r="W168" s="168" t="s"/>
    </row>
    <row r="169" spans="3:23" customHeight="false">
      <c r="C169" s="167" t="s"/>
      <c r="D169" s="168" t="s"/>
      <c r="E169" s="168" t="s"/>
      <c r="F169" s="168" t="s"/>
      <c r="G169" s="168" t="s"/>
      <c r="H169" s="168" t="s"/>
      <c r="I169" s="168" t="s"/>
      <c r="J169" s="168" t="s"/>
      <c r="K169" s="168" t="s"/>
      <c r="L169" s="168" t="s"/>
      <c r="M169" s="168" t="s"/>
      <c r="N169" s="168" t="s"/>
      <c r="O169" s="168" t="s"/>
      <c r="P169" s="168" t="s"/>
      <c r="Q169" s="168" t="s"/>
      <c r="R169" s="168" t="s"/>
      <c r="S169" s="168" t="s"/>
      <c r="T169" s="168" t="s"/>
      <c r="U169" s="168" t="s"/>
      <c r="V169" s="168" t="s"/>
      <c r="W169" s="168" t="s"/>
    </row>
    <row r="170" spans="3:23" customHeight="false">
      <c r="C170" s="167" t="s"/>
      <c r="D170" s="168" t="s"/>
      <c r="E170" s="168" t="s"/>
      <c r="F170" s="168" t="s"/>
      <c r="G170" s="168" t="s"/>
      <c r="H170" s="168" t="s"/>
      <c r="I170" s="168" t="s"/>
      <c r="J170" s="168" t="s"/>
      <c r="K170" s="168" t="s"/>
      <c r="L170" s="168" t="s"/>
      <c r="M170" s="168" t="s"/>
      <c r="N170" s="168" t="s"/>
      <c r="O170" s="168" t="s"/>
      <c r="P170" s="168" t="s"/>
      <c r="Q170" s="168" t="s"/>
      <c r="R170" s="168" t="s"/>
      <c r="S170" s="168" t="s"/>
      <c r="T170" s="168" t="s"/>
      <c r="U170" s="168" t="s"/>
      <c r="V170" s="168" t="s"/>
      <c r="W170" s="168" t="s"/>
    </row>
    <row r="171" spans="3:23" customHeight="false">
      <c r="C171" s="167" t="s"/>
      <c r="D171" s="168" t="s"/>
      <c r="E171" s="168" t="s"/>
      <c r="F171" s="168" t="s"/>
      <c r="G171" s="168" t="s"/>
      <c r="H171" s="168" t="s"/>
      <c r="I171" s="168" t="s"/>
      <c r="J171" s="168" t="s"/>
      <c r="K171" s="168" t="s"/>
      <c r="L171" s="168" t="s"/>
      <c r="M171" s="168" t="s"/>
      <c r="N171" s="168" t="s"/>
      <c r="O171" s="168" t="s"/>
      <c r="P171" s="168" t="s"/>
      <c r="Q171" s="168" t="s"/>
      <c r="R171" s="168" t="s"/>
      <c r="S171" s="168" t="s"/>
      <c r="T171" s="168" t="s"/>
      <c r="U171" s="168" t="s"/>
      <c r="V171" s="168" t="s"/>
      <c r="W171" s="168" t="s"/>
    </row>
    <row r="172" spans="3:23" customHeight="false">
      <c r="C172" s="167" t="s"/>
      <c r="D172" s="168" t="s"/>
      <c r="E172" s="168" t="s"/>
      <c r="F172" s="168" t="s"/>
      <c r="G172" s="168" t="s"/>
      <c r="H172" s="168" t="s"/>
      <c r="I172" s="168" t="s"/>
      <c r="J172" s="168" t="s"/>
      <c r="K172" s="168" t="s"/>
      <c r="L172" s="168" t="s"/>
      <c r="M172" s="168" t="s"/>
      <c r="N172" s="168" t="s"/>
      <c r="O172" s="168" t="s"/>
      <c r="P172" s="168" t="s"/>
      <c r="Q172" s="168" t="s"/>
      <c r="R172" s="168" t="s"/>
      <c r="S172" s="168" t="s"/>
      <c r="T172" s="168" t="s"/>
      <c r="U172" s="168" t="s"/>
      <c r="V172" s="168" t="s"/>
      <c r="W172" s="168" t="s"/>
    </row>
    <row r="173" spans="3:23" customHeight="false">
      <c r="C173" s="167" t="s"/>
      <c r="D173" s="168" t="s"/>
      <c r="E173" s="168" t="s"/>
      <c r="F173" s="168" t="s"/>
      <c r="G173" s="168" t="s"/>
      <c r="H173" s="168" t="s"/>
      <c r="I173" s="168" t="s"/>
      <c r="J173" s="168" t="s"/>
      <c r="K173" s="168" t="s"/>
      <c r="L173" s="168" t="s"/>
      <c r="M173" s="168" t="s"/>
      <c r="N173" s="168" t="s"/>
      <c r="O173" s="168" t="s"/>
      <c r="P173" s="168" t="s"/>
      <c r="Q173" s="168" t="s"/>
      <c r="R173" s="168" t="s"/>
      <c r="S173" s="168" t="s"/>
      <c r="T173" s="168" t="s"/>
      <c r="U173" s="168" t="s"/>
      <c r="V173" s="168" t="s"/>
      <c r="W173" s="168" t="s"/>
    </row>
    <row r="174" spans="3:23" customHeight="false">
      <c r="C174" s="167" t="s"/>
      <c r="D174" s="168" t="s"/>
      <c r="E174" s="168" t="s"/>
      <c r="F174" s="168" t="s"/>
      <c r="G174" s="168" t="s"/>
      <c r="H174" s="168" t="s"/>
      <c r="I174" s="168" t="s"/>
      <c r="J174" s="168" t="s"/>
      <c r="K174" s="168" t="s"/>
      <c r="L174" s="168" t="s"/>
      <c r="M174" s="168" t="s"/>
      <c r="N174" s="168" t="s"/>
      <c r="O174" s="168" t="s"/>
      <c r="P174" s="168" t="s"/>
      <c r="Q174" s="168" t="s"/>
      <c r="R174" s="168" t="s"/>
      <c r="S174" s="168" t="s"/>
      <c r="T174" s="168" t="s"/>
      <c r="U174" s="168" t="s"/>
      <c r="V174" s="168" t="s"/>
      <c r="W174" s="168" t="s"/>
    </row>
    <row r="175" spans="3:23" customHeight="false">
      <c r="C175" s="167" t="s"/>
      <c r="D175" s="168" t="s"/>
      <c r="E175" s="168" t="s"/>
      <c r="F175" s="168" t="s"/>
      <c r="G175" s="168" t="s"/>
      <c r="H175" s="168" t="s"/>
      <c r="I175" s="168" t="s"/>
      <c r="J175" s="168" t="s"/>
      <c r="K175" s="168" t="s"/>
      <c r="L175" s="168" t="s"/>
      <c r="M175" s="168" t="s"/>
      <c r="N175" s="168" t="s"/>
      <c r="O175" s="168" t="s"/>
      <c r="P175" s="168" t="s"/>
      <c r="Q175" s="168" t="s"/>
      <c r="R175" s="168" t="s"/>
      <c r="S175" s="168" t="s"/>
      <c r="T175" s="168" t="s"/>
      <c r="U175" s="168" t="s"/>
      <c r="V175" s="168" t="s"/>
      <c r="W175" s="168" t="s"/>
    </row>
    <row r="176" spans="3:23" customHeight="false">
      <c r="C176" s="167" t="s"/>
      <c r="D176" s="168" t="s"/>
      <c r="E176" s="168" t="s"/>
      <c r="F176" s="168" t="s"/>
      <c r="G176" s="168" t="s"/>
      <c r="H176" s="168" t="s"/>
      <c r="I176" s="168" t="s"/>
      <c r="J176" s="168" t="s"/>
      <c r="K176" s="168" t="s"/>
      <c r="L176" s="168" t="s"/>
      <c r="M176" s="168" t="s"/>
      <c r="N176" s="168" t="s"/>
      <c r="O176" s="168" t="s"/>
      <c r="P176" s="168" t="s"/>
      <c r="Q176" s="168" t="s"/>
      <c r="R176" s="168" t="s"/>
      <c r="S176" s="168" t="s"/>
      <c r="T176" s="168" t="s"/>
      <c r="U176" s="168" t="s"/>
      <c r="V176" s="168" t="s"/>
      <c r="W176" s="168" t="s"/>
    </row>
    <row r="177" spans="3:23" customHeight="false">
      <c r="C177" s="167" t="s"/>
      <c r="D177" s="168" t="s"/>
      <c r="E177" s="168" t="s"/>
      <c r="F177" s="168" t="s"/>
      <c r="G177" s="168" t="s"/>
      <c r="H177" s="168" t="s"/>
      <c r="I177" s="168" t="s"/>
      <c r="J177" s="168" t="s"/>
      <c r="K177" s="168" t="s"/>
      <c r="L177" s="168" t="s"/>
      <c r="M177" s="168" t="s"/>
      <c r="N177" s="168" t="s"/>
      <c r="O177" s="168" t="s"/>
      <c r="P177" s="168" t="s"/>
      <c r="Q177" s="168" t="s"/>
      <c r="R177" s="168" t="s"/>
      <c r="S177" s="168" t="s"/>
      <c r="T177" s="168" t="s"/>
      <c r="U177" s="168" t="s"/>
      <c r="V177" s="168" t="s"/>
      <c r="W177" s="168" t="s"/>
    </row>
    <row r="178" spans="3:23" customHeight="false">
      <c r="C178" s="167" t="s"/>
      <c r="D178" s="168" t="s"/>
      <c r="E178" s="168" t="s"/>
      <c r="F178" s="168" t="s"/>
      <c r="G178" s="168" t="s"/>
      <c r="H178" s="168" t="s"/>
      <c r="I178" s="168" t="s"/>
      <c r="J178" s="168" t="s"/>
      <c r="K178" s="168" t="s"/>
      <c r="L178" s="168" t="s"/>
      <c r="M178" s="168" t="s"/>
      <c r="N178" s="168" t="s"/>
      <c r="O178" s="168" t="s"/>
      <c r="P178" s="168" t="s"/>
      <c r="Q178" s="168" t="s"/>
      <c r="R178" s="168" t="s"/>
      <c r="S178" s="168" t="s"/>
      <c r="T178" s="168" t="s"/>
      <c r="U178" s="168" t="s"/>
      <c r="V178" s="168" t="s"/>
      <c r="W178" s="168" t="s"/>
    </row>
    <row r="179" spans="3:23" customHeight="false">
      <c r="C179" s="167" t="s"/>
      <c r="D179" s="168" t="s"/>
      <c r="E179" s="168" t="s"/>
      <c r="F179" s="168" t="s"/>
      <c r="G179" s="168" t="s"/>
      <c r="H179" s="168" t="s"/>
      <c r="I179" s="168" t="s"/>
      <c r="J179" s="168" t="s"/>
      <c r="K179" s="168" t="s"/>
      <c r="L179" s="168" t="s"/>
      <c r="M179" s="168" t="s"/>
      <c r="N179" s="168" t="s"/>
      <c r="O179" s="168" t="s"/>
      <c r="P179" s="168" t="s"/>
      <c r="Q179" s="168" t="s"/>
      <c r="R179" s="168" t="s"/>
      <c r="S179" s="168" t="s"/>
      <c r="T179" s="168" t="s"/>
      <c r="U179" s="168" t="s"/>
      <c r="V179" s="168" t="s"/>
      <c r="W179" s="168" t="s"/>
    </row>
    <row r="180" spans="3:23" customHeight="false">
      <c r="C180" s="167" t="s"/>
      <c r="D180" s="168" t="s"/>
      <c r="E180" s="168" t="s"/>
      <c r="F180" s="168" t="s"/>
      <c r="G180" s="168" t="s"/>
      <c r="H180" s="168" t="s"/>
      <c r="I180" s="168" t="s"/>
      <c r="J180" s="168" t="s"/>
      <c r="K180" s="168" t="s"/>
      <c r="L180" s="168" t="s"/>
      <c r="M180" s="168" t="s"/>
      <c r="N180" s="168" t="s"/>
      <c r="O180" s="168" t="s"/>
      <c r="P180" s="168" t="s"/>
      <c r="Q180" s="168" t="s"/>
      <c r="R180" s="168" t="s"/>
      <c r="S180" s="168" t="s"/>
      <c r="T180" s="168" t="s"/>
      <c r="U180" s="168" t="s"/>
      <c r="V180" s="168" t="s"/>
      <c r="W180" s="168" t="s"/>
    </row>
    <row r="181" spans="3:23" customHeight="false">
      <c r="C181" s="167" t="s"/>
      <c r="D181" s="168" t="s"/>
      <c r="E181" s="168" t="s"/>
      <c r="F181" s="168" t="s"/>
      <c r="G181" s="168" t="s"/>
      <c r="H181" s="168" t="s"/>
      <c r="I181" s="168" t="s"/>
      <c r="J181" s="168" t="s"/>
      <c r="K181" s="168" t="s"/>
      <c r="L181" s="168" t="s"/>
      <c r="M181" s="168" t="s"/>
      <c r="N181" s="168" t="s"/>
      <c r="O181" s="168" t="s"/>
      <c r="P181" s="168" t="s"/>
      <c r="Q181" s="168" t="s"/>
      <c r="R181" s="168" t="s"/>
      <c r="S181" s="168" t="s"/>
      <c r="T181" s="168" t="s"/>
      <c r="U181" s="168" t="s"/>
      <c r="V181" s="168" t="s"/>
      <c r="W181" s="168" t="s"/>
    </row>
    <row r="182" spans="3:23" customHeight="false">
      <c r="C182" s="167" t="s"/>
      <c r="D182" s="168" t="s"/>
      <c r="E182" s="168" t="s"/>
      <c r="F182" s="168" t="s"/>
      <c r="G182" s="168" t="s"/>
      <c r="H182" s="168" t="s"/>
      <c r="I182" s="168" t="s"/>
      <c r="J182" s="168" t="s"/>
      <c r="K182" s="168" t="s"/>
      <c r="L182" s="168" t="s"/>
      <c r="M182" s="168" t="s"/>
      <c r="N182" s="168" t="s"/>
      <c r="O182" s="168" t="s"/>
      <c r="P182" s="168" t="s"/>
      <c r="Q182" s="168" t="s"/>
      <c r="R182" s="168" t="s"/>
      <c r="S182" s="168" t="s"/>
      <c r="T182" s="168" t="s"/>
      <c r="U182" s="168" t="s"/>
      <c r="V182" s="168" t="s"/>
      <c r="W182" s="168" t="s"/>
    </row>
    <row r="183" spans="3:23" customHeight="false">
      <c r="C183" s="167" t="s"/>
      <c r="D183" s="168" t="s"/>
      <c r="E183" s="168" t="s"/>
      <c r="F183" s="168" t="s"/>
      <c r="G183" s="168" t="s"/>
      <c r="H183" s="168" t="s"/>
      <c r="I183" s="168" t="s"/>
      <c r="J183" s="168" t="s"/>
      <c r="K183" s="168" t="s"/>
      <c r="L183" s="168" t="s"/>
      <c r="M183" s="168" t="s"/>
      <c r="N183" s="168" t="s"/>
      <c r="O183" s="168" t="s"/>
      <c r="P183" s="168" t="s"/>
      <c r="Q183" s="168" t="s"/>
      <c r="R183" s="168" t="s"/>
      <c r="S183" s="168" t="s"/>
      <c r="T183" s="168" t="s"/>
      <c r="U183" s="168" t="s"/>
      <c r="V183" s="168" t="s"/>
      <c r="W183" s="168" t="s"/>
    </row>
    <row r="184" spans="3:23" customHeight="false">
      <c r="C184" s="167" t="s"/>
      <c r="D184" s="168" t="s"/>
      <c r="E184" s="168" t="s"/>
      <c r="F184" s="168" t="s"/>
      <c r="G184" s="168" t="s"/>
      <c r="H184" s="168" t="s"/>
      <c r="I184" s="168" t="s"/>
      <c r="J184" s="168" t="s"/>
      <c r="K184" s="168" t="s"/>
      <c r="L184" s="168" t="s"/>
      <c r="M184" s="168" t="s"/>
      <c r="N184" s="168" t="s"/>
      <c r="O184" s="168" t="s"/>
      <c r="P184" s="168" t="s"/>
      <c r="Q184" s="168" t="s"/>
      <c r="R184" s="168" t="s"/>
      <c r="S184" s="168" t="s"/>
      <c r="T184" s="168" t="s"/>
      <c r="U184" s="168" t="s"/>
      <c r="V184" s="168" t="s"/>
      <c r="W184" s="168" t="s"/>
    </row>
    <row r="185" spans="3:23" customHeight="false">
      <c r="C185" s="167" t="s"/>
      <c r="D185" s="168" t="s"/>
      <c r="E185" s="168" t="s"/>
      <c r="F185" s="168" t="s"/>
      <c r="G185" s="168" t="s"/>
      <c r="H185" s="168" t="s"/>
      <c r="I185" s="168" t="s"/>
      <c r="J185" s="168" t="s"/>
      <c r="K185" s="168" t="s"/>
      <c r="L185" s="168" t="s"/>
      <c r="M185" s="168" t="s"/>
      <c r="N185" s="168" t="s"/>
      <c r="O185" s="168" t="s"/>
      <c r="P185" s="168" t="s"/>
      <c r="Q185" s="168" t="s"/>
      <c r="R185" s="168" t="s"/>
      <c r="S185" s="168" t="s"/>
      <c r="T185" s="168" t="s"/>
      <c r="U185" s="168" t="s"/>
      <c r="V185" s="168" t="s"/>
      <c r="W185" s="168" t="s"/>
    </row>
    <row r="186" spans="3:23" customHeight="false">
      <c r="C186" s="167" t="s"/>
      <c r="D186" s="168" t="s"/>
      <c r="E186" s="168" t="s"/>
      <c r="F186" s="168" t="s"/>
      <c r="G186" s="168" t="s"/>
      <c r="H186" s="168" t="s"/>
      <c r="I186" s="168" t="s"/>
      <c r="J186" s="168" t="s"/>
      <c r="K186" s="168" t="s"/>
      <c r="L186" s="168" t="s"/>
      <c r="M186" s="168" t="s"/>
      <c r="N186" s="168" t="s"/>
      <c r="O186" s="168" t="s"/>
      <c r="P186" s="168" t="s"/>
      <c r="Q186" s="168" t="s"/>
      <c r="R186" s="168" t="s"/>
      <c r="S186" s="168" t="s"/>
      <c r="T186" s="168" t="s"/>
      <c r="U186" s="168" t="s"/>
      <c r="V186" s="168" t="s"/>
      <c r="W186" s="168" t="s"/>
    </row>
    <row r="187" spans="3:23" customHeight="false">
      <c r="C187" s="167" t="s"/>
      <c r="D187" s="168" t="s"/>
      <c r="E187" s="168" t="s"/>
      <c r="F187" s="168" t="s"/>
      <c r="G187" s="168" t="s"/>
      <c r="H187" s="168" t="s"/>
      <c r="I187" s="168" t="s"/>
      <c r="J187" s="168" t="s"/>
      <c r="K187" s="168" t="s"/>
      <c r="L187" s="168" t="s"/>
      <c r="M187" s="168" t="s"/>
      <c r="N187" s="168" t="s"/>
      <c r="O187" s="168" t="s"/>
      <c r="P187" s="168" t="s"/>
      <c r="Q187" s="168" t="s"/>
      <c r="R187" s="168" t="s"/>
      <c r="S187" s="168" t="s"/>
      <c r="T187" s="168" t="s"/>
      <c r="U187" s="168" t="s"/>
      <c r="V187" s="168" t="s"/>
      <c r="W187" s="168" t="s"/>
    </row>
    <row r="188" spans="3:23" customHeight="false">
      <c r="C188" s="167" t="s"/>
      <c r="D188" s="168" t="s"/>
      <c r="E188" s="168" t="s"/>
      <c r="F188" s="168" t="s"/>
      <c r="G188" s="168" t="s"/>
      <c r="H188" s="168" t="s"/>
      <c r="I188" s="168" t="s"/>
      <c r="J188" s="168" t="s"/>
      <c r="K188" s="168" t="s"/>
      <c r="L188" s="168" t="s"/>
      <c r="M188" s="168" t="s"/>
      <c r="N188" s="168" t="s"/>
      <c r="O188" s="168" t="s"/>
      <c r="P188" s="168" t="s"/>
      <c r="Q188" s="168" t="s"/>
      <c r="R188" s="168" t="s"/>
      <c r="S188" s="168" t="s"/>
      <c r="T188" s="168" t="s"/>
      <c r="U188" s="168" t="s"/>
      <c r="V188" s="168" t="s"/>
      <c r="W188" s="168" t="s"/>
    </row>
    <row r="189" spans="3:23" customHeight="false">
      <c r="C189" s="167" t="s"/>
      <c r="D189" s="168" t="s"/>
      <c r="E189" s="168" t="s"/>
      <c r="F189" s="168" t="s"/>
      <c r="G189" s="168" t="s"/>
      <c r="H189" s="168" t="s"/>
      <c r="I189" s="168" t="s"/>
      <c r="J189" s="168" t="s"/>
      <c r="K189" s="168" t="s"/>
      <c r="L189" s="168" t="s"/>
      <c r="M189" s="168" t="s"/>
      <c r="N189" s="168" t="s"/>
      <c r="O189" s="168" t="s"/>
      <c r="P189" s="168" t="s"/>
      <c r="Q189" s="168" t="s"/>
      <c r="R189" s="168" t="s"/>
      <c r="S189" s="168" t="s"/>
      <c r="T189" s="168" t="s"/>
      <c r="U189" s="168" t="s"/>
      <c r="V189" s="168" t="s"/>
      <c r="W189" s="168" t="s"/>
    </row>
    <row r="190" spans="3:23" customHeight="false">
      <c r="C190" s="167" t="s"/>
      <c r="D190" s="168" t="s"/>
      <c r="E190" s="168" t="s"/>
      <c r="F190" s="168" t="s"/>
      <c r="G190" s="168" t="s"/>
      <c r="H190" s="168" t="s"/>
      <c r="I190" s="168" t="s"/>
      <c r="J190" s="168" t="s"/>
      <c r="K190" s="168" t="s"/>
      <c r="L190" s="168" t="s"/>
      <c r="M190" s="168" t="s"/>
      <c r="N190" s="168" t="s"/>
      <c r="O190" s="168" t="s"/>
      <c r="P190" s="168" t="s"/>
      <c r="Q190" s="168" t="s"/>
      <c r="R190" s="168" t="s"/>
      <c r="S190" s="168" t="s"/>
      <c r="T190" s="168" t="s"/>
      <c r="U190" s="168" t="s"/>
      <c r="V190" s="168" t="s"/>
      <c r="W190" s="168" t="s"/>
    </row>
    <row r="191" spans="3:23" customHeight="false">
      <c r="C191" s="167" t="s"/>
      <c r="D191" s="168" t="s"/>
      <c r="E191" s="168" t="s"/>
      <c r="F191" s="168" t="s"/>
      <c r="G191" s="168" t="s"/>
      <c r="H191" s="168" t="s"/>
      <c r="I191" s="168" t="s"/>
      <c r="J191" s="168" t="s"/>
      <c r="K191" s="168" t="s"/>
      <c r="L191" s="168" t="s"/>
      <c r="M191" s="168" t="s"/>
      <c r="N191" s="168" t="s"/>
      <c r="O191" s="168" t="s"/>
      <c r="P191" s="168" t="s"/>
      <c r="Q191" s="168" t="s"/>
      <c r="R191" s="168" t="s"/>
      <c r="S191" s="168" t="s"/>
      <c r="T191" s="168" t="s"/>
      <c r="U191" s="168" t="s"/>
      <c r="V191" s="168" t="s"/>
      <c r="W191" s="168" t="s"/>
    </row>
    <row r="192" spans="3:23" customHeight="false">
      <c r="C192" s="167" t="s"/>
      <c r="D192" s="168" t="s"/>
      <c r="E192" s="168" t="s"/>
      <c r="F192" s="168" t="s"/>
      <c r="G192" s="168" t="s"/>
      <c r="H192" s="168" t="s"/>
      <c r="I192" s="168" t="s"/>
      <c r="J192" s="168" t="s"/>
      <c r="K192" s="168" t="s"/>
      <c r="L192" s="168" t="s"/>
      <c r="M192" s="168" t="s"/>
      <c r="N192" s="168" t="s"/>
      <c r="O192" s="168" t="s"/>
      <c r="P192" s="168" t="s"/>
      <c r="Q192" s="168" t="s"/>
      <c r="R192" s="168" t="s"/>
      <c r="S192" s="168" t="s"/>
      <c r="T192" s="168" t="s"/>
      <c r="U192" s="168" t="s"/>
      <c r="V192" s="168" t="s"/>
      <c r="W192" s="168" t="s"/>
    </row>
    <row r="193" spans="3:23" customHeight="false">
      <c r="C193" s="167" t="s"/>
      <c r="D193" s="168" t="s"/>
      <c r="E193" s="168" t="s"/>
      <c r="F193" s="168" t="s"/>
      <c r="G193" s="168" t="s"/>
      <c r="H193" s="168" t="s"/>
      <c r="I193" s="168" t="s"/>
      <c r="J193" s="168" t="s"/>
      <c r="K193" s="168" t="s"/>
      <c r="L193" s="168" t="s"/>
      <c r="M193" s="168" t="s"/>
      <c r="N193" s="168" t="s"/>
      <c r="O193" s="168" t="s"/>
      <c r="P193" s="168" t="s"/>
      <c r="Q193" s="168" t="s"/>
      <c r="R193" s="168" t="s"/>
      <c r="S193" s="168" t="s"/>
      <c r="T193" s="168" t="s"/>
      <c r="U193" s="168" t="s"/>
      <c r="V193" s="168" t="s"/>
      <c r="W193" s="168" t="s"/>
    </row>
    <row r="194" spans="3:23" customHeight="false">
      <c r="C194" s="167" t="s"/>
      <c r="D194" s="168" t="s"/>
      <c r="E194" s="168" t="s"/>
      <c r="F194" s="168" t="s"/>
      <c r="G194" s="168" t="s"/>
      <c r="H194" s="168" t="s"/>
      <c r="I194" s="168" t="s"/>
      <c r="J194" s="168" t="s"/>
      <c r="K194" s="168" t="s"/>
      <c r="L194" s="168" t="s"/>
      <c r="M194" s="168" t="s"/>
      <c r="N194" s="168" t="s"/>
      <c r="O194" s="168" t="s"/>
      <c r="P194" s="168" t="s"/>
      <c r="Q194" s="168" t="s"/>
      <c r="R194" s="168" t="s"/>
      <c r="S194" s="168" t="s"/>
      <c r="T194" s="168" t="s"/>
      <c r="U194" s="168" t="s"/>
      <c r="V194" s="168" t="s"/>
      <c r="W194" s="168" t="s"/>
    </row>
    <row r="195" spans="3:23" customHeight="false">
      <c r="C195" s="167" t="s"/>
      <c r="D195" s="168" t="s"/>
      <c r="E195" s="168" t="s"/>
      <c r="F195" s="168" t="s"/>
      <c r="G195" s="168" t="s"/>
      <c r="H195" s="168" t="s"/>
      <c r="I195" s="168" t="s"/>
      <c r="J195" s="168" t="s"/>
      <c r="K195" s="168" t="s"/>
      <c r="L195" s="168" t="s"/>
      <c r="M195" s="168" t="s"/>
      <c r="N195" s="168" t="s"/>
      <c r="O195" s="168" t="s"/>
      <c r="P195" s="168" t="s"/>
      <c r="Q195" s="168" t="s"/>
      <c r="R195" s="168" t="s"/>
      <c r="S195" s="168" t="s"/>
      <c r="T195" s="168" t="s"/>
      <c r="U195" s="168" t="s"/>
      <c r="V195" s="168" t="s"/>
      <c r="W195" s="168" t="s"/>
    </row>
    <row r="196" spans="3:23" customHeight="false">
      <c r="C196" s="167" t="s"/>
      <c r="D196" s="168" t="s"/>
      <c r="E196" s="168" t="s"/>
      <c r="F196" s="168" t="s"/>
      <c r="G196" s="168" t="s"/>
      <c r="H196" s="168" t="s"/>
      <c r="I196" s="168" t="s"/>
      <c r="J196" s="168" t="s"/>
      <c r="K196" s="168" t="s"/>
      <c r="L196" s="168" t="s"/>
      <c r="M196" s="168" t="s"/>
      <c r="N196" s="168" t="s"/>
      <c r="O196" s="168" t="s"/>
      <c r="P196" s="168" t="s"/>
      <c r="Q196" s="168" t="s"/>
      <c r="R196" s="168" t="s"/>
      <c r="S196" s="168" t="s"/>
      <c r="T196" s="168" t="s"/>
      <c r="U196" s="168" t="s"/>
      <c r="V196" s="168" t="s"/>
      <c r="W196" s="168" t="s"/>
    </row>
    <row r="197" spans="3:23" customHeight="false">
      <c r="C197" s="167" t="s"/>
      <c r="D197" s="168" t="s"/>
      <c r="E197" s="168" t="s"/>
      <c r="F197" s="168" t="s"/>
      <c r="G197" s="168" t="s"/>
      <c r="H197" s="168" t="s"/>
      <c r="I197" s="168" t="s"/>
      <c r="J197" s="168" t="s"/>
      <c r="K197" s="168" t="s"/>
      <c r="L197" s="168" t="s"/>
      <c r="M197" s="168" t="s"/>
      <c r="N197" s="168" t="s"/>
      <c r="O197" s="168" t="s"/>
      <c r="P197" s="168" t="s"/>
      <c r="Q197" s="168" t="s"/>
      <c r="R197" s="168" t="s"/>
      <c r="S197" s="168" t="s"/>
      <c r="T197" s="168" t="s"/>
      <c r="U197" s="168" t="s"/>
      <c r="V197" s="168" t="s"/>
      <c r="W197" s="168" t="s"/>
    </row>
    <row r="198" spans="3:23" customHeight="false">
      <c r="C198" s="167" t="s"/>
      <c r="D198" s="168" t="s"/>
      <c r="E198" s="168" t="s"/>
      <c r="F198" s="168" t="s"/>
      <c r="G198" s="168" t="s"/>
      <c r="H198" s="168" t="s"/>
      <c r="I198" s="168" t="s"/>
      <c r="J198" s="168" t="s"/>
      <c r="K198" s="168" t="s"/>
      <c r="L198" s="168" t="s"/>
      <c r="M198" s="168" t="s"/>
      <c r="N198" s="168" t="s"/>
      <c r="O198" s="168" t="s"/>
      <c r="P198" s="168" t="s"/>
      <c r="Q198" s="168" t="s"/>
      <c r="R198" s="168" t="s"/>
      <c r="S198" s="168" t="s"/>
      <c r="T198" s="168" t="s"/>
      <c r="U198" s="168" t="s"/>
      <c r="V198" s="168" t="s"/>
      <c r="W198" s="168" t="s"/>
    </row>
    <row r="199" spans="3:23" customHeight="false">
      <c r="C199" s="167" t="s"/>
      <c r="D199" s="168" t="s"/>
      <c r="E199" s="168" t="s"/>
      <c r="F199" s="168" t="s"/>
      <c r="G199" s="168" t="s"/>
      <c r="H199" s="168" t="s"/>
      <c r="I199" s="168" t="s"/>
      <c r="J199" s="168" t="s"/>
      <c r="K199" s="168" t="s"/>
      <c r="L199" s="168" t="s"/>
      <c r="M199" s="168" t="s"/>
      <c r="N199" s="168" t="s"/>
      <c r="O199" s="168" t="s"/>
      <c r="P199" s="168" t="s"/>
      <c r="Q199" s="168" t="s"/>
      <c r="R199" s="168" t="s"/>
      <c r="S199" s="168" t="s"/>
      <c r="T199" s="168" t="s"/>
      <c r="U199" s="168" t="s"/>
      <c r="V199" s="168" t="s"/>
      <c r="W199" s="168" t="s"/>
    </row>
    <row r="200" spans="3:23" customHeight="false">
      <c r="C200" s="167" t="s"/>
      <c r="D200" s="168" t="s"/>
      <c r="E200" s="168" t="s"/>
      <c r="F200" s="168" t="s"/>
      <c r="G200" s="168" t="s"/>
      <c r="H200" s="168" t="s"/>
      <c r="I200" s="168" t="s"/>
      <c r="J200" s="168" t="s"/>
      <c r="K200" s="168" t="s"/>
      <c r="L200" s="168" t="s"/>
      <c r="M200" s="168" t="s"/>
      <c r="N200" s="168" t="s"/>
      <c r="O200" s="168" t="s"/>
      <c r="P200" s="168" t="s"/>
      <c r="Q200" s="168" t="s"/>
      <c r="R200" s="168" t="s"/>
      <c r="S200" s="168" t="s"/>
      <c r="T200" s="168" t="s"/>
      <c r="U200" s="168" t="s"/>
      <c r="V200" s="168" t="s"/>
      <c r="W200" s="168" t="s"/>
    </row>
    <row r="201" spans="3:23" customHeight="false">
      <c r="C201" s="167" t="s"/>
      <c r="D201" s="168" t="s"/>
      <c r="E201" s="168" t="s"/>
      <c r="F201" s="168" t="s"/>
      <c r="G201" s="168" t="s"/>
      <c r="H201" s="168" t="s"/>
      <c r="I201" s="168" t="s"/>
      <c r="J201" s="168" t="s"/>
      <c r="K201" s="168" t="s"/>
      <c r="L201" s="168" t="s"/>
      <c r="M201" s="168" t="s"/>
      <c r="N201" s="168" t="s"/>
      <c r="O201" s="168" t="s"/>
      <c r="P201" s="168" t="s"/>
      <c r="Q201" s="168" t="s"/>
      <c r="R201" s="168" t="s"/>
      <c r="S201" s="168" t="s"/>
      <c r="T201" s="168" t="s"/>
      <c r="U201" s="168" t="s"/>
      <c r="V201" s="168" t="s"/>
      <c r="W201" s="168" t="s"/>
    </row>
    <row r="202" spans="3:23" customHeight="false">
      <c r="C202" s="167" t="s"/>
      <c r="D202" s="168" t="s"/>
      <c r="E202" s="168" t="s"/>
      <c r="F202" s="168" t="s"/>
      <c r="G202" s="168" t="s"/>
      <c r="H202" s="168" t="s"/>
      <c r="I202" s="168" t="s"/>
      <c r="J202" s="168" t="s"/>
      <c r="K202" s="168" t="s"/>
      <c r="L202" s="168" t="s"/>
      <c r="M202" s="168" t="s"/>
      <c r="N202" s="168" t="s"/>
      <c r="O202" s="168" t="s"/>
      <c r="P202" s="168" t="s"/>
      <c r="Q202" s="168" t="s"/>
      <c r="R202" s="168" t="s"/>
      <c r="S202" s="168" t="s"/>
      <c r="T202" s="168" t="s"/>
      <c r="U202" s="168" t="s"/>
      <c r="V202" s="168" t="s"/>
      <c r="W202" s="168" t="s"/>
    </row>
    <row r="203" spans="3:23" customHeight="false">
      <c r="C203" s="167" t="s"/>
      <c r="D203" s="168" t="s"/>
      <c r="E203" s="168" t="s"/>
      <c r="F203" s="168" t="s"/>
      <c r="G203" s="168" t="s"/>
      <c r="H203" s="168" t="s"/>
      <c r="I203" s="168" t="s"/>
      <c r="J203" s="168" t="s"/>
      <c r="K203" s="168" t="s"/>
      <c r="L203" s="168" t="s"/>
      <c r="M203" s="168" t="s"/>
      <c r="N203" s="168" t="s"/>
      <c r="O203" s="168" t="s"/>
      <c r="P203" s="168" t="s"/>
      <c r="Q203" s="168" t="s"/>
      <c r="R203" s="168" t="s"/>
      <c r="S203" s="168" t="s"/>
      <c r="T203" s="168" t="s"/>
      <c r="U203" s="168" t="s"/>
      <c r="V203" s="168" t="s"/>
      <c r="W203" s="168" t="s"/>
    </row>
  </sheetData>
  <mergeCells count="17">
    <mergeCell ref="J3:N3"/>
    <mergeCell ref="C3:C4"/>
    <mergeCell ref="B2:B4"/>
    <mergeCell ref="E3:E4"/>
    <mergeCell ref="G3:G4"/>
    <mergeCell ref="H3:I3"/>
    <mergeCell ref="O3:R3"/>
    <mergeCell ref="C1:D1"/>
    <mergeCell ref="S3:W3"/>
    <mergeCell ref="F3:F4"/>
    <mergeCell ref="D3:D4"/>
    <mergeCell ref="C19:W19"/>
    <mergeCell ref="C2:W2"/>
    <mergeCell ref="C10:C16"/>
    <mergeCell ref="C5:C7"/>
    <mergeCell ref="C8:C9"/>
    <mergeCell ref="J5:J18"/>
  </mergeCells>
  <conditionalFormatting sqref="G6">
    <cfRule type="dataBar" priority="1">
      <dataBar>
        <cfvo type="num" val="0"/>
        <cfvo type="num" val="1"/>
        <color rgb="FF00C29C"/>
      </dataBar>
      <extLst>
        <ext uri="{B025F937-C7B1-47D3-B67F-A62EFF666E3E}">
          <x14:id>{DC097561-A22D-4C9E-B69E-00DCA07B8167}</x14:id>
        </ext>
      </extLst>
    </cfRule>
  </conditionalFormatting>
  <conditionalFormatting sqref="G7">
    <cfRule type="dataBar" priority="1">
      <dataBar>
        <cfvo type="num" val="0"/>
        <cfvo type="num" val="1"/>
        <color rgb="FF00C29C"/>
      </dataBar>
      <extLst>
        <ext uri="{B025F937-C7B1-47D3-B67F-A62EFF666E3E}">
          <x14:id>{51B13939-74F6-489D-90FC-589087713684}</x14:id>
        </ext>
      </extLst>
    </cfRule>
  </conditionalFormatting>
  <conditionalFormatting sqref="G9">
    <cfRule type="dataBar" priority="1">
      <dataBar>
        <cfvo type="num" val="0"/>
        <cfvo type="num" val="1"/>
        <color rgb="FF00C29C"/>
      </dataBar>
      <extLst>
        <ext uri="{B025F937-C7B1-47D3-B67F-A62EFF666E3E}">
          <x14:id>{C32C3D30-0B9F-4A79-A80D-91451E89EE18}</x14:id>
        </ext>
      </extLst>
    </cfRule>
  </conditionalFormatting>
  <conditionalFormatting sqref="G10">
    <cfRule type="dataBar" priority="1">
      <dataBar>
        <cfvo type="num" val="0"/>
        <cfvo type="num" val="1"/>
        <color rgb="FF00C29C"/>
      </dataBar>
      <extLst>
        <ext uri="{B025F937-C7B1-47D3-B67F-A62EFF666E3E}">
          <x14:id>{3343CC8C-295A-41E6-A29A-A997B85CAAD7}</x14:id>
        </ext>
      </extLst>
    </cfRule>
  </conditionalFormatting>
  <dataValidations>
    <dataValidation type="list" errorStyle="stop" allowBlank="true" showDropDown="false" showInputMessage="true" showErrorMessage="true" prompt="" sqref="F5:F18">
      <formula1>"待开始,进行中,已延期,已完成,"</formula1>
    </dataValidation>
    <dataValidation type="decimal" errorStyle="stop" operator="between" allowBlank="true" showDropDown="false" showInputMessage="true" showErrorMessage="true" prompt="" sqref="G5:G18">
      <formula1>0</formula1>
      <formula2>100</formula2>
    </dataValidation>
  </dataValidations>
  <hyperlinks>
    <hyperlink ref="R1" location="'01里程碑计划'!A1"/>
  </hyperlinks>
  <extLst>
    <ext uri="{78C0D931-6437-407d-A8EE-F0AAD7539E65}">
      <x14:conditionalFormattings>
        <x14:conditionalFormatting>
          <x14:cfRule type="dataBar" id="{DC097561-A22D-4C9E-B69E-00DCA07B8167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G6</xm:sqref>
        </x14:conditionalFormatting>
        <x14:conditionalFormatting>
          <x14:cfRule type="dataBar" id="{51B13939-74F6-489D-90FC-589087713684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G7</xm:sqref>
        </x14:conditionalFormatting>
        <x14:conditionalFormatting>
          <x14:cfRule type="dataBar" id="{C32C3D30-0B9F-4A79-A80D-91451E89EE18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G9</xm:sqref>
        </x14:conditionalFormatting>
        <x14:conditionalFormatting>
          <x14:cfRule type="dataBar" id="{3343CC8C-295A-41E6-A29A-A997B85CAAD7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G10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>
  <sheetPr codeName="09智能远控">
    <tabColor rgb="FFFFFFFF"/>
  </sheetPr>
  <dimension ref="W206"/>
  <sheetViews>
    <sheetView showGridLines="true" rightToLeft="false" workbookViewId="0">
      <pane ySplit="4" topLeftCell="A5" state="frozen"/>
    </sheetView>
  </sheetViews>
  <sheetFormatPr baseColWidth="13" defaultRowHeight="18" customHeight="true"/>
  <cols>
    <col min="1" max="1" width="2.96094" style="432" customWidth="true"/>
    <col min="2" max="2" width="6.07422" style="432" customWidth="true"/>
    <col min="3" max="3" width="12.2734" style="433" customWidth="true"/>
    <col min="4" max="4" width="23.4727" style="432" customWidth="true"/>
    <col min="5" max="5" width="14.4336" style="432" customWidth="true"/>
    <col min="6" max="7" width="10.3828" style="432" customWidth="true"/>
    <col min="8" max="8" width="14.5625" style="432" customWidth="true"/>
    <col min="9" max="9" width="9.84375" style="432" customWidth="true"/>
    <col min="10" max="10" width="8.40234" style="432" customWidth="true"/>
    <col min="11" max="11" width="7.68359" style="432" customWidth="true"/>
    <col min="12" max="12" width="6.61328" style="432" customWidth="true"/>
    <col min="13" max="13" width="7.68359" style="432" customWidth="true"/>
    <col min="14" max="14" width="7.09375" style="432" customWidth="true"/>
    <col min="15" max="15" width="4.92188" style="432" customWidth="true"/>
    <col min="16" max="16" width="7.57422" style="432" customWidth="true"/>
    <col min="17" max="18" width="6.61328" style="432" customWidth="true"/>
    <col min="19" max="19" width="7.68359" style="432" customWidth="true"/>
    <col min="20" max="20" width="6.72266" style="432" customWidth="true"/>
    <col min="21" max="22" width="6.61328" style="432" customWidth="true"/>
    <col min="23" max="23" width="6.61328" style="432" customWidth="true"/>
    <col min="24" max="30" width="11.6016" style="432" customWidth="true"/>
  </cols>
  <sheetData>
    <row r="1" spans="1:30" s="431" customFormat="true" ht="22.5" customHeight="true">
      <c r="A1" s="4" t="s"/>
      <c r="B1" s="5" t="s"/>
      <c r="C1" s="169" t="s">
        <v>93</v>
      </c>
      <c r="E1" s="170" t="s"/>
      <c r="F1" s="171" t="s">
        <v>2</v>
      </c>
      <c r="G1" s="172" t="s">
        <v>3</v>
      </c>
      <c r="H1" s="9" t="s"/>
      <c r="I1" s="173" t="s">
        <v>4</v>
      </c>
      <c r="J1" s="9" t="s"/>
      <c r="K1" s="10" t="s">
        <v>5</v>
      </c>
      <c r="L1" s="9" t="s"/>
      <c r="M1" s="11" t="s">
        <v>6</v>
      </c>
      <c r="N1" s="5" t="s"/>
      <c r="O1" s="5" t="s"/>
      <c r="P1" s="5" t="s"/>
      <c r="Q1" s="5" t="s"/>
      <c r="R1" s="5" t="s">
        <v>357</v>
      </c>
      <c r="S1" s="5" t="s"/>
      <c r="T1" s="5" t="s"/>
      <c r="U1" s="5" t="s"/>
      <c r="V1" s="5" t="s"/>
      <c r="W1" s="5" t="s"/>
      <c r="X1" s="12" t="s"/>
      <c r="Y1" s="12" t="s"/>
      <c r="Z1" s="12" t="s"/>
      <c r="AA1" s="12" t="s"/>
      <c r="AB1" s="12" t="s"/>
      <c r="AC1" s="12" t="s"/>
      <c r="AD1" s="12" t="s"/>
    </row>
    <row r="2" spans="1:23" ht="33" customHeight="true">
      <c r="A2" s="13" t="s"/>
      <c r="B2" s="15" t="s">
        <v>8</v>
      </c>
      <c r="C2" s="174" t="s">
        <v>94</v>
      </c>
      <c r="D2" s="17" t="s"/>
      <c r="E2" s="18" t="s"/>
      <c r="F2" s="19" t="s"/>
      <c r="G2" s="20" t="s"/>
      <c r="H2" s="18" t="s"/>
      <c r="I2" s="19" t="s"/>
      <c r="J2" s="17" t="s"/>
      <c r="K2" s="17" t="s"/>
      <c r="L2" s="17" t="s"/>
      <c r="M2" s="17" t="s"/>
      <c r="N2" s="17" t="s"/>
      <c r="O2" s="17" t="s"/>
      <c r="P2" s="17" t="s"/>
      <c r="Q2" s="17" t="s"/>
      <c r="R2" s="17" t="s"/>
      <c r="S2" s="21" t="s"/>
      <c r="T2" s="21" t="s"/>
      <c r="U2" s="21" t="s"/>
      <c r="V2" s="21" t="s"/>
      <c r="W2" s="22" t="s"/>
    </row>
    <row r="3" spans="1:23" ht="32" customHeight="true">
      <c r="A3" s="23" t="s"/>
      <c r="B3" s="24" t="s"/>
      <c r="C3" s="25" t="s">
        <v>10</v>
      </c>
      <c r="D3" s="26" t="s">
        <v>11</v>
      </c>
      <c r="E3" s="27" t="s">
        <v>12</v>
      </c>
      <c r="F3" s="28" t="s">
        <v>13</v>
      </c>
      <c r="G3" s="29" t="s">
        <v>14</v>
      </c>
      <c r="H3" s="30" t="s">
        <v>15</v>
      </c>
      <c r="I3" s="175" t="s"/>
      <c r="J3" s="31" t="s">
        <v>16</v>
      </c>
      <c r="K3" s="32" t="s"/>
      <c r="L3" s="32" t="s"/>
      <c r="M3" s="32" t="s"/>
      <c r="N3" s="32" t="s"/>
      <c r="O3" s="33" t="s">
        <v>17</v>
      </c>
      <c r="P3" s="32" t="s"/>
      <c r="Q3" s="32" t="s"/>
      <c r="R3" s="32" t="s"/>
      <c r="S3" s="33" t="s">
        <v>18</v>
      </c>
      <c r="T3" s="32" t="s"/>
      <c r="U3" s="32" t="s"/>
      <c r="V3" s="34" t="s"/>
      <c r="W3" s="32" t="s"/>
    </row>
    <row r="4" spans="1:23" ht="32" customHeight="true">
      <c r="A4" s="35" t="s"/>
      <c r="B4" s="36" t="s"/>
      <c r="C4" s="37" t="s"/>
      <c r="D4" s="38" t="s"/>
      <c r="E4" s="39" t="s"/>
      <c r="F4" s="40" t="s"/>
      <c r="G4" s="176" t="s"/>
      <c r="H4" s="27" t="s">
        <v>19</v>
      </c>
      <c r="I4" s="27" t="s">
        <v>86</v>
      </c>
      <c r="J4" s="177" t="s">
        <v>358</v>
      </c>
      <c r="K4" s="177" t="s">
        <v>359</v>
      </c>
      <c r="L4" s="177" t="s">
        <v>360</v>
      </c>
      <c r="M4" s="177" t="s">
        <v>361</v>
      </c>
      <c r="N4" s="177" t="s">
        <v>362</v>
      </c>
      <c r="O4" s="177" t="s">
        <v>363</v>
      </c>
      <c r="P4" s="177" t="s">
        <v>364</v>
      </c>
      <c r="Q4" s="177" t="s">
        <v>365</v>
      </c>
      <c r="R4" s="177" t="s">
        <v>366</v>
      </c>
      <c r="S4" s="177" t="s">
        <v>367</v>
      </c>
      <c r="T4" s="177" t="s">
        <v>368</v>
      </c>
      <c r="U4" s="177" t="s">
        <v>369</v>
      </c>
      <c r="V4" s="177" t="s">
        <v>370</v>
      </c>
      <c r="W4" s="177" t="s">
        <v>371</v>
      </c>
    </row>
    <row r="5" spans="1:23" ht="32" customHeight="true">
      <c r="A5" s="44" t="s"/>
      <c r="B5" s="178">
        <v>1</v>
      </c>
      <c r="C5" s="179" t="s">
        <v>64</v>
      </c>
      <c r="D5" s="47" t="s">
        <v>87</v>
      </c>
      <c r="E5" s="48" t="s"/>
      <c r="F5" s="49" t="s">
        <v>33</v>
      </c>
      <c r="G5" s="50" t="s"/>
      <c r="H5" s="48" t="s">
        <v>95</v>
      </c>
      <c r="I5" s="48" t="s"/>
      <c r="J5" s="180" t="s">
        <v>24</v>
      </c>
      <c r="K5" s="57" t="s"/>
      <c r="L5" s="57" t="s"/>
      <c r="M5" s="57" t="s"/>
      <c r="N5" s="57" t="s"/>
      <c r="O5" s="57" t="s"/>
      <c r="P5" s="57" t="s"/>
      <c r="Q5" s="57" t="s"/>
      <c r="R5" s="57" t="s"/>
      <c r="S5" s="57" t="s"/>
      <c r="T5" s="57" t="s"/>
      <c r="U5" s="57" t="s"/>
      <c r="V5" s="57" t="s"/>
      <c r="W5" s="57" t="s"/>
    </row>
    <row r="6" spans="1:23" ht="32" customHeight="true">
      <c r="A6" s="44" t="s"/>
      <c r="B6" s="178">
        <v>2</v>
      </c>
      <c r="C6" s="69" t="s"/>
      <c r="D6" s="47" t="s">
        <v>89</v>
      </c>
      <c r="E6" s="48" t="s"/>
      <c r="F6" s="49" t="s"/>
      <c r="G6" s="50" t="s"/>
      <c r="H6" s="48" t="s">
        <v>96</v>
      </c>
      <c r="I6" s="181" t="s"/>
      <c r="J6" s="69" t="s"/>
      <c r="K6" s="57" t="s"/>
      <c r="L6" s="57" t="s"/>
      <c r="M6" s="57" t="s"/>
      <c r="N6" s="57" t="s"/>
      <c r="O6" s="57" t="s"/>
      <c r="P6" s="57" t="s"/>
      <c r="Q6" s="57" t="s"/>
      <c r="R6" s="57" t="s"/>
      <c r="S6" s="57" t="s"/>
      <c r="T6" s="57" t="s"/>
      <c r="U6" s="57" t="s"/>
      <c r="V6" s="57" t="s"/>
      <c r="W6" s="57" t="s"/>
    </row>
    <row r="7" spans="1:23" ht="32" customHeight="true">
      <c r="A7" s="44" t="s"/>
      <c r="B7" s="178">
        <v>3</v>
      </c>
      <c r="C7" s="182" t="s"/>
      <c r="D7" s="47" t="s">
        <v>90</v>
      </c>
      <c r="E7" s="48" t="s"/>
      <c r="F7" s="49" t="s"/>
      <c r="G7" s="50" t="s"/>
      <c r="H7" s="48" t="s">
        <v>82</v>
      </c>
      <c r="I7" s="183" t="s"/>
      <c r="J7" s="69" t="s"/>
      <c r="K7" s="57" t="s"/>
      <c r="L7" s="57" t="s"/>
      <c r="M7" s="57" t="s"/>
      <c r="N7" s="57" t="s"/>
      <c r="O7" s="57" t="s"/>
      <c r="P7" s="57" t="s"/>
      <c r="Q7" s="57" t="s"/>
      <c r="R7" s="57" t="s"/>
      <c r="S7" s="57" t="s"/>
      <c r="T7" s="57" t="s"/>
      <c r="U7" s="57" t="s"/>
      <c r="V7" s="57" t="s"/>
      <c r="W7" s="57" t="s"/>
    </row>
    <row r="8" spans="1:23" ht="32" customHeight="true">
      <c r="A8" s="44" t="s"/>
      <c r="B8" s="178">
        <v>4</v>
      </c>
      <c r="C8" s="182" t="s"/>
      <c r="D8" s="57" t="s">
        <v>91</v>
      </c>
      <c r="E8" s="48" t="s"/>
      <c r="F8" s="49" t="s"/>
      <c r="G8" s="50" t="s"/>
      <c r="H8" s="48" t="s">
        <v>97</v>
      </c>
      <c r="I8" s="183" t="s"/>
      <c r="J8" s="69" t="s"/>
      <c r="K8" s="57" t="s"/>
      <c r="L8" s="57" t="s"/>
      <c r="M8" s="57" t="s"/>
      <c r="N8" s="57" t="s"/>
      <c r="O8" s="57" t="s"/>
      <c r="P8" s="57" t="s"/>
      <c r="Q8" s="57" t="s"/>
      <c r="R8" s="57" t="s"/>
      <c r="S8" s="57" t="s"/>
      <c r="T8" s="57" t="s"/>
      <c r="U8" s="57" t="s"/>
      <c r="V8" s="57" t="s"/>
      <c r="W8" s="57" t="s"/>
    </row>
    <row r="9" spans="1:23" ht="32" customHeight="true">
      <c r="A9" s="44" t="s"/>
      <c r="B9" s="178">
        <v>5</v>
      </c>
      <c r="C9" s="182" t="s"/>
      <c r="D9" s="57" t="s">
        <v>65</v>
      </c>
      <c r="E9" s="48" t="s"/>
      <c r="F9" s="49" t="s"/>
      <c r="G9" s="50" t="s"/>
      <c r="H9" s="48" t="s">
        <v>97</v>
      </c>
      <c r="I9" s="183" t="s"/>
      <c r="J9" s="69" t="s"/>
      <c r="K9" s="57" t="s"/>
      <c r="L9" s="57" t="s"/>
      <c r="M9" s="57" t="s"/>
      <c r="N9" s="57" t="s"/>
      <c r="O9" s="57" t="s"/>
      <c r="P9" s="57" t="s"/>
      <c r="Q9" s="57" t="s"/>
      <c r="R9" s="57" t="s"/>
      <c r="S9" s="57" t="s"/>
      <c r="T9" s="57" t="s"/>
      <c r="U9" s="57" t="s"/>
      <c r="V9" s="57" t="s"/>
      <c r="W9" s="57" t="s"/>
    </row>
    <row r="10" spans="1:23" ht="32" customHeight="true">
      <c r="A10" s="44" t="s"/>
      <c r="B10" s="178">
        <v>6</v>
      </c>
      <c r="C10" s="182" t="s"/>
      <c r="D10" s="57" t="s">
        <v>67</v>
      </c>
      <c r="E10" s="48" t="s"/>
      <c r="F10" s="49" t="s"/>
      <c r="G10" s="50" t="s"/>
      <c r="H10" s="48" t="s">
        <v>97</v>
      </c>
      <c r="I10" s="183" t="s"/>
      <c r="J10" s="69" t="s"/>
      <c r="K10" s="57" t="s"/>
      <c r="L10" s="57" t="s"/>
      <c r="M10" s="57" t="s"/>
      <c r="N10" s="57" t="s"/>
      <c r="O10" s="57" t="s"/>
      <c r="P10" s="57" t="s"/>
      <c r="Q10" s="57" t="s"/>
      <c r="R10" s="57" t="s"/>
      <c r="S10" s="57" t="s"/>
      <c r="T10" s="57" t="s"/>
      <c r="U10" s="57" t="s"/>
      <c r="V10" s="57" t="s"/>
      <c r="W10" s="57" t="s"/>
    </row>
    <row r="11" spans="1:23" ht="32" customHeight="true">
      <c r="A11" s="44" t="s"/>
      <c r="B11" s="178">
        <v>7</v>
      </c>
      <c r="C11" s="184" t="s">
        <v>98</v>
      </c>
      <c r="D11" s="57" t="s">
        <v>79</v>
      </c>
      <c r="E11" s="48" t="s"/>
      <c r="F11" s="49" t="s"/>
      <c r="G11" s="50" t="s"/>
      <c r="H11" s="48" t="s"/>
      <c r="I11" s="48" t="s"/>
      <c r="J11" s="69" t="s"/>
      <c r="K11" s="66" t="s"/>
      <c r="L11" s="57" t="s"/>
      <c r="M11" s="57" t="s"/>
      <c r="N11" s="57" t="s"/>
      <c r="O11" s="57" t="s"/>
      <c r="P11" s="57" t="s"/>
      <c r="Q11" s="57" t="s"/>
      <c r="R11" s="57" t="s"/>
      <c r="S11" s="57" t="s"/>
      <c r="T11" s="57" t="s"/>
      <c r="U11" s="57" t="s"/>
      <c r="V11" s="57" t="s"/>
      <c r="W11" s="57" t="s"/>
    </row>
    <row r="12" spans="1:23" ht="32" customHeight="true">
      <c r="A12" s="44" t="s"/>
      <c r="B12" s="178">
        <v>8</v>
      </c>
      <c r="C12" s="184" t="s"/>
      <c r="D12" s="57" t="s">
        <v>80</v>
      </c>
      <c r="E12" s="48" t="s"/>
      <c r="F12" s="49" t="s"/>
      <c r="G12" s="50" t="s"/>
      <c r="H12" s="48" t="s"/>
      <c r="I12" s="48" t="s"/>
      <c r="J12" s="69" t="s"/>
      <c r="K12" s="66" t="s"/>
      <c r="L12" s="57" t="s"/>
      <c r="M12" s="57" t="s"/>
      <c r="N12" s="57" t="s"/>
      <c r="O12" s="57" t="s"/>
      <c r="P12" s="57" t="s"/>
      <c r="Q12" s="57" t="s"/>
      <c r="R12" s="57" t="s"/>
      <c r="S12" s="57" t="s"/>
      <c r="T12" s="57" t="s"/>
      <c r="U12" s="57" t="s"/>
      <c r="V12" s="57" t="s"/>
      <c r="W12" s="57" t="s"/>
    </row>
    <row r="13" spans="1:23" ht="32" customHeight="true">
      <c r="A13" s="44" t="s"/>
      <c r="B13" s="178">
        <v>9</v>
      </c>
      <c r="C13" s="184" t="s"/>
      <c r="D13" s="57" t="s">
        <v>83</v>
      </c>
      <c r="E13" s="48" t="s"/>
      <c r="F13" s="49" t="s"/>
      <c r="G13" s="50" t="s"/>
      <c r="H13" s="48" t="s"/>
      <c r="I13" s="48" t="s"/>
      <c r="J13" s="69" t="s"/>
      <c r="K13" s="66" t="s"/>
      <c r="L13" s="57" t="s"/>
      <c r="M13" s="57" t="s"/>
      <c r="N13" s="57" t="s"/>
      <c r="O13" s="57" t="s"/>
      <c r="P13" s="57" t="s"/>
      <c r="Q13" s="57" t="s"/>
      <c r="R13" s="57" t="s"/>
      <c r="S13" s="57" t="s"/>
      <c r="T13" s="57" t="s"/>
      <c r="U13" s="57" t="s"/>
      <c r="V13" s="57" t="s"/>
      <c r="W13" s="57" t="s"/>
    </row>
    <row r="14" spans="1:23" ht="32" customHeight="true">
      <c r="A14" s="44" t="s"/>
      <c r="B14" s="178">
        <v>10</v>
      </c>
      <c r="C14" s="184" t="s"/>
      <c r="D14" s="47" t="s">
        <v>84</v>
      </c>
      <c r="E14" s="48" t="s"/>
      <c r="F14" s="49" t="s"/>
      <c r="G14" s="50" t="s"/>
      <c r="H14" s="48" t="s"/>
      <c r="I14" s="48" t="s"/>
      <c r="J14" s="69" t="s"/>
      <c r="K14" s="66" t="s"/>
      <c r="L14" s="57" t="s"/>
      <c r="M14" s="57" t="s"/>
      <c r="N14" s="57" t="s"/>
      <c r="O14" s="57" t="s"/>
      <c r="P14" s="57" t="s"/>
      <c r="Q14" s="57" t="s"/>
      <c r="R14" s="57" t="s"/>
      <c r="S14" s="57" t="s"/>
      <c r="T14" s="57" t="s"/>
      <c r="U14" s="57" t="s"/>
      <c r="V14" s="57" t="s"/>
      <c r="W14" s="57" t="s"/>
    </row>
    <row r="15" spans="1:23" ht="32" customHeight="true">
      <c r="A15" s="44" t="s"/>
      <c r="B15" s="178" t="s"/>
      <c r="C15" s="64" t="s">
        <v>99</v>
      </c>
      <c r="D15" s="57" t="s">
        <v>100</v>
      </c>
      <c r="E15" s="48" t="s"/>
      <c r="F15" s="49" t="s"/>
      <c r="G15" s="50" t="s"/>
      <c r="H15" s="48" t="s">
        <v>82</v>
      </c>
      <c r="I15" s="48" t="s"/>
      <c r="J15" s="185" t="s"/>
      <c r="K15" s="66" t="s"/>
      <c r="L15" s="57" t="s"/>
      <c r="M15" s="57" t="s"/>
      <c r="N15" s="57" t="s"/>
      <c r="O15" s="57" t="s"/>
      <c r="P15" s="57" t="s"/>
      <c r="Q15" s="57" t="s"/>
      <c r="R15" s="57" t="s"/>
      <c r="S15" s="57" t="s"/>
      <c r="T15" s="57" t="s"/>
      <c r="U15" s="57" t="s"/>
      <c r="V15" s="57" t="s"/>
      <c r="W15" s="57" t="s"/>
    </row>
    <row r="16" spans="1:23" ht="32" customHeight="true">
      <c r="A16" s="44" t="s"/>
      <c r="B16" s="178" t="s"/>
      <c r="C16" s="182" t="s"/>
      <c r="D16" s="57" t="s">
        <v>101</v>
      </c>
      <c r="E16" s="48" t="s"/>
      <c r="F16" s="49" t="s"/>
      <c r="G16" s="50" t="s"/>
      <c r="H16" s="48" t="s">
        <v>82</v>
      </c>
      <c r="I16" s="48" t="s"/>
      <c r="J16" s="185" t="s"/>
      <c r="K16" s="66" t="s"/>
      <c r="L16" s="57" t="s"/>
      <c r="M16" s="57" t="s"/>
      <c r="N16" s="57" t="s"/>
      <c r="O16" s="57" t="s"/>
      <c r="P16" s="57" t="s"/>
      <c r="Q16" s="57" t="s"/>
      <c r="R16" s="57" t="s"/>
      <c r="S16" s="57" t="s"/>
      <c r="T16" s="57" t="s"/>
      <c r="U16" s="57" t="s"/>
      <c r="V16" s="57" t="s"/>
      <c r="W16" s="57" t="s"/>
    </row>
    <row r="17" spans="1:23" ht="32" customHeight="true">
      <c r="A17" s="44" t="s"/>
      <c r="B17" s="178" t="s"/>
      <c r="C17" s="182" t="s"/>
      <c r="D17" s="57" t="s">
        <v>102</v>
      </c>
      <c r="E17" s="48" t="s"/>
      <c r="F17" s="49" t="s"/>
      <c r="G17" s="50" t="s"/>
      <c r="H17" s="48" t="s">
        <v>82</v>
      </c>
      <c r="I17" s="48" t="s"/>
      <c r="J17" s="185" t="s"/>
      <c r="K17" s="66" t="s"/>
      <c r="L17" s="57" t="s"/>
      <c r="M17" s="57" t="s"/>
      <c r="N17" s="57" t="s"/>
      <c r="O17" s="57" t="s"/>
      <c r="P17" s="57" t="s"/>
      <c r="Q17" s="57" t="s"/>
      <c r="R17" s="57" t="s"/>
      <c r="S17" s="57" t="s"/>
      <c r="T17" s="57" t="s"/>
      <c r="U17" s="57" t="s"/>
      <c r="V17" s="57" t="s"/>
      <c r="W17" s="57" t="s"/>
    </row>
    <row r="18" spans="1:23" ht="32" customHeight="true">
      <c r="A18" s="44" t="s"/>
      <c r="B18" s="178" t="s"/>
      <c r="C18" s="182" t="s"/>
      <c r="D18" s="57" t="s">
        <v>103</v>
      </c>
      <c r="E18" s="48" t="s"/>
      <c r="F18" s="49" t="s"/>
      <c r="G18" s="50" t="s"/>
      <c r="H18" s="48" t="s">
        <v>82</v>
      </c>
      <c r="I18" s="48" t="s"/>
      <c r="J18" s="185" t="s"/>
      <c r="K18" s="66" t="s"/>
      <c r="L18" s="57" t="s"/>
      <c r="M18" s="57" t="s"/>
      <c r="N18" s="57" t="s"/>
      <c r="O18" s="57" t="s"/>
      <c r="P18" s="57" t="s"/>
      <c r="Q18" s="57" t="s"/>
      <c r="R18" s="57" t="s"/>
      <c r="S18" s="57" t="s"/>
      <c r="T18" s="57" t="s"/>
      <c r="U18" s="57" t="s"/>
      <c r="V18" s="57" t="s"/>
      <c r="W18" s="57" t="s"/>
    </row>
    <row r="19" spans="1:23" ht="32" customHeight="true">
      <c r="A19" s="44" t="s"/>
      <c r="B19" s="178" t="s"/>
      <c r="C19" s="182" t="s"/>
      <c r="D19" s="57" t="s">
        <v>104</v>
      </c>
      <c r="E19" s="48" t="s"/>
      <c r="F19" s="49" t="s"/>
      <c r="G19" s="50" t="s"/>
      <c r="H19" s="48" t="s">
        <v>82</v>
      </c>
      <c r="I19" s="48" t="s"/>
      <c r="J19" s="185" t="s"/>
      <c r="K19" s="66" t="s"/>
      <c r="L19" s="57" t="s"/>
      <c r="M19" s="57" t="s"/>
      <c r="N19" s="57" t="s"/>
      <c r="O19" s="57" t="s"/>
      <c r="P19" s="57" t="s"/>
      <c r="Q19" s="57" t="s"/>
      <c r="R19" s="57" t="s"/>
      <c r="S19" s="57" t="s"/>
      <c r="T19" s="57" t="s"/>
      <c r="U19" s="57" t="s"/>
      <c r="V19" s="57" t="s"/>
      <c r="W19" s="57" t="s"/>
    </row>
    <row r="20" spans="1:23" ht="32" customHeight="true">
      <c r="A20" s="44" t="s"/>
      <c r="B20" s="178" t="s"/>
      <c r="C20" s="186" t="s"/>
      <c r="D20" s="47" t="s">
        <v>105</v>
      </c>
      <c r="E20" s="48" t="s"/>
      <c r="F20" s="49" t="s"/>
      <c r="G20" s="50" t="s"/>
      <c r="H20" s="48" t="s">
        <v>82</v>
      </c>
      <c r="I20" s="48" t="s"/>
      <c r="J20" s="185" t="s"/>
      <c r="K20" s="66" t="s"/>
      <c r="L20" s="57" t="s"/>
      <c r="M20" s="57" t="s"/>
      <c r="N20" s="57" t="s"/>
      <c r="O20" s="57" t="s"/>
      <c r="P20" s="57" t="s"/>
      <c r="Q20" s="57" t="s"/>
      <c r="R20" s="57" t="s"/>
      <c r="S20" s="57" t="s"/>
      <c r="T20" s="57" t="s"/>
      <c r="U20" s="57" t="s"/>
      <c r="V20" s="57" t="s"/>
      <c r="W20" s="57" t="s"/>
    </row>
    <row r="21" spans="1:23" ht="32" customHeight="true">
      <c r="A21" s="44" t="s"/>
      <c r="B21" s="178" t="s"/>
      <c r="C21" s="186" t="s"/>
      <c r="D21" s="57" t="s">
        <v>106</v>
      </c>
      <c r="E21" s="48" t="s"/>
      <c r="F21" s="49" t="s"/>
      <c r="G21" s="50" t="s"/>
      <c r="H21" s="48" t="s">
        <v>82</v>
      </c>
      <c r="I21" s="48" t="s"/>
      <c r="J21" s="185" t="s"/>
      <c r="K21" s="66" t="s"/>
      <c r="L21" s="57" t="s"/>
      <c r="M21" s="57" t="s"/>
      <c r="N21" s="57" t="s"/>
      <c r="O21" s="57" t="s"/>
      <c r="P21" s="57" t="s"/>
      <c r="Q21" s="57" t="s"/>
      <c r="R21" s="57" t="s"/>
      <c r="S21" s="57" t="s"/>
      <c r="T21" s="57" t="s"/>
      <c r="U21" s="57" t="s"/>
      <c r="V21" s="57" t="s"/>
      <c r="W21" s="57" t="s"/>
    </row>
    <row r="22" spans="1:23" ht="40" customHeight="true">
      <c r="A22" s="84" t="s"/>
      <c r="B22" s="187" t="s"/>
      <c r="C22" s="188" t="s">
        <v>61</v>
      </c>
      <c r="D22" s="189" t="s"/>
      <c r="E22" s="190" t="s"/>
      <c r="F22" s="191" t="s"/>
      <c r="G22" s="190" t="s"/>
      <c r="H22" s="190" t="s"/>
      <c r="I22" s="191" t="s"/>
      <c r="J22" s="189" t="s"/>
      <c r="K22" s="189" t="s"/>
      <c r="L22" s="189" t="s"/>
      <c r="M22" s="189" t="s"/>
      <c r="N22" s="189" t="s"/>
      <c r="O22" s="189" t="s"/>
      <c r="P22" s="189" t="s"/>
      <c r="Q22" s="189" t="s"/>
      <c r="R22" s="189" t="s"/>
      <c r="S22" s="192" t="s"/>
      <c r="T22" s="192" t="s"/>
      <c r="U22" s="192" t="s"/>
      <c r="V22" s="192" t="s"/>
      <c r="W22" s="193" t="s"/>
    </row>
    <row r="23" spans="1:23" customHeight="false">
      <c r="A23" s="86" t="s"/>
      <c r="B23" s="194" t="s"/>
      <c r="C23" s="164" t="s"/>
      <c r="D23" s="165" t="s"/>
      <c r="E23" s="166" t="s"/>
      <c r="F23" s="166" t="s"/>
      <c r="G23" s="166" t="s"/>
      <c r="H23" s="166" t="s"/>
      <c r="I23" s="166" t="s"/>
      <c r="J23" s="165" t="s"/>
      <c r="K23" s="165" t="s"/>
      <c r="L23" s="165" t="s"/>
      <c r="M23" s="165" t="s"/>
      <c r="N23" s="165" t="s"/>
      <c r="O23" s="165" t="s"/>
      <c r="P23" s="165" t="s"/>
      <c r="Q23" s="165" t="s"/>
      <c r="R23" s="165" t="s"/>
      <c r="S23" s="165" t="s"/>
      <c r="T23" s="165" t="s"/>
      <c r="U23" s="165" t="s"/>
      <c r="V23" s="165" t="s"/>
      <c r="W23" s="165" t="s"/>
    </row>
    <row r="24" spans="1:23" customHeight="false">
      <c r="A24" s="95" t="s"/>
      <c r="B24" s="194" t="s"/>
      <c r="C24" s="164" t="s"/>
      <c r="D24" s="165" t="s"/>
      <c r="E24" s="166" t="s"/>
      <c r="F24" s="166" t="s"/>
      <c r="G24" s="166" t="s"/>
      <c r="H24" s="166" t="s"/>
      <c r="I24" s="166" t="s"/>
      <c r="J24" s="165" t="s"/>
      <c r="K24" s="165" t="s"/>
      <c r="L24" s="165" t="s"/>
      <c r="M24" s="165" t="s"/>
      <c r="N24" s="165" t="s"/>
      <c r="O24" s="165" t="s"/>
      <c r="P24" s="165" t="s"/>
      <c r="Q24" s="165" t="s"/>
      <c r="R24" s="165" t="s"/>
      <c r="S24" s="165" t="s"/>
      <c r="T24" s="165" t="s"/>
      <c r="U24" s="165" t="s"/>
      <c r="V24" s="165" t="s"/>
      <c r="W24" s="165" t="s"/>
    </row>
    <row r="25" spans="1:23" customHeight="false">
      <c r="A25" s="95" t="s"/>
      <c r="B25" s="194" t="s"/>
      <c r="C25" s="164" t="s"/>
      <c r="D25" s="165" t="s"/>
      <c r="E25" s="166" t="s"/>
      <c r="F25" s="166" t="s"/>
      <c r="G25" s="166" t="s"/>
      <c r="H25" s="166" t="s"/>
      <c r="I25" s="166" t="s"/>
      <c r="J25" s="165" t="s"/>
      <c r="K25" s="165" t="s"/>
      <c r="L25" s="165" t="s"/>
      <c r="M25" s="165" t="s"/>
      <c r="N25" s="165" t="s"/>
      <c r="O25" s="165" t="s"/>
      <c r="P25" s="165" t="s"/>
      <c r="Q25" s="165" t="s"/>
      <c r="R25" s="165" t="s"/>
      <c r="S25" s="165" t="s"/>
      <c r="T25" s="165" t="s"/>
      <c r="U25" s="165" t="s"/>
      <c r="V25" s="165" t="s"/>
      <c r="W25" s="165" t="s"/>
    </row>
    <row r="26" spans="1:23" customHeight="false">
      <c r="A26" s="95" t="s"/>
      <c r="B26" s="194" t="s"/>
      <c r="C26" s="164" t="s"/>
      <c r="D26" s="165" t="s"/>
      <c r="E26" s="166" t="s"/>
      <c r="F26" s="166" t="s"/>
      <c r="G26" s="166" t="s"/>
      <c r="H26" s="166" t="s"/>
      <c r="I26" s="166" t="s"/>
      <c r="J26" s="165" t="s"/>
      <c r="K26" s="165" t="s"/>
      <c r="L26" s="165" t="s"/>
      <c r="M26" s="165" t="s"/>
      <c r="N26" s="165" t="s"/>
      <c r="O26" s="165" t="s"/>
      <c r="P26" s="165" t="s"/>
      <c r="Q26" s="165" t="s"/>
      <c r="R26" s="165" t="s"/>
      <c r="S26" s="165" t="s"/>
      <c r="T26" s="165" t="s"/>
      <c r="U26" s="165" t="s"/>
      <c r="V26" s="165" t="s"/>
      <c r="W26" s="165" t="s"/>
    </row>
    <row r="27" spans="1:23" customHeight="false">
      <c r="A27" s="95" t="s"/>
      <c r="B27" s="194" t="s"/>
      <c r="C27" s="164" t="s"/>
      <c r="D27" s="165" t="s"/>
      <c r="E27" s="166" t="s"/>
      <c r="F27" s="166" t="s"/>
      <c r="G27" s="166" t="s"/>
      <c r="H27" s="166" t="s"/>
      <c r="I27" s="166" t="s"/>
      <c r="J27" s="165" t="s"/>
      <c r="K27" s="165" t="s"/>
      <c r="L27" s="165" t="s"/>
      <c r="M27" s="165" t="s"/>
      <c r="N27" s="165" t="s"/>
      <c r="O27" s="165" t="s"/>
      <c r="P27" s="165" t="s"/>
      <c r="Q27" s="165" t="s"/>
      <c r="R27" s="165" t="s"/>
      <c r="S27" s="165" t="s"/>
      <c r="T27" s="165" t="s"/>
      <c r="U27" s="165" t="s"/>
      <c r="V27" s="165" t="s"/>
      <c r="W27" s="165" t="s"/>
    </row>
    <row r="28" spans="1:23" customHeight="false">
      <c r="A28" s="95" t="s"/>
      <c r="B28" s="194" t="s"/>
      <c r="C28" s="164" t="s"/>
      <c r="D28" s="165" t="s"/>
      <c r="E28" s="166" t="s"/>
      <c r="F28" s="166" t="s"/>
      <c r="G28" s="166" t="s"/>
      <c r="H28" s="166" t="s"/>
      <c r="I28" s="166" t="s"/>
      <c r="J28" s="165" t="s"/>
      <c r="K28" s="165" t="s"/>
      <c r="L28" s="165" t="s"/>
      <c r="M28" s="165" t="s"/>
      <c r="N28" s="165" t="s"/>
      <c r="O28" s="165" t="s"/>
      <c r="P28" s="165" t="s"/>
      <c r="Q28" s="165" t="s"/>
      <c r="R28" s="165" t="s"/>
      <c r="S28" s="165" t="s"/>
      <c r="T28" s="165" t="s"/>
      <c r="U28" s="165" t="s"/>
      <c r="V28" s="165" t="s"/>
      <c r="W28" s="165" t="s"/>
    </row>
    <row r="29" spans="1:23" customHeight="false">
      <c r="A29" s="95" t="s"/>
      <c r="B29" s="194" t="s"/>
      <c r="C29" s="164" t="s"/>
      <c r="D29" s="165" t="s"/>
      <c r="E29" s="166" t="s"/>
      <c r="F29" s="166" t="s"/>
      <c r="G29" s="166" t="s"/>
      <c r="H29" s="166" t="s"/>
      <c r="I29" s="166" t="s"/>
      <c r="J29" s="165" t="s"/>
      <c r="K29" s="165" t="s"/>
      <c r="L29" s="165" t="s"/>
      <c r="M29" s="165" t="s"/>
      <c r="N29" s="165" t="s"/>
      <c r="O29" s="165" t="s"/>
      <c r="P29" s="165" t="s"/>
      <c r="Q29" s="165" t="s"/>
      <c r="R29" s="165" t="s"/>
      <c r="S29" s="165" t="s"/>
      <c r="T29" s="165" t="s"/>
      <c r="U29" s="165" t="s"/>
      <c r="V29" s="165" t="s"/>
      <c r="W29" s="165" t="s"/>
    </row>
    <row r="30" spans="1:23" customHeight="false">
      <c r="A30" s="95" t="s"/>
      <c r="B30" s="95" t="s"/>
      <c r="C30" s="164" t="s"/>
      <c r="D30" s="165" t="s"/>
      <c r="E30" s="166" t="s"/>
      <c r="F30" s="166" t="s"/>
      <c r="G30" s="166" t="s"/>
      <c r="H30" s="166" t="s"/>
      <c r="I30" s="166" t="s"/>
      <c r="J30" s="165" t="s"/>
      <c r="K30" s="165" t="s"/>
      <c r="L30" s="165" t="s"/>
      <c r="M30" s="165" t="s"/>
      <c r="N30" s="165" t="s"/>
      <c r="O30" s="165" t="s"/>
      <c r="P30" s="165" t="s"/>
      <c r="Q30" s="165" t="s"/>
      <c r="R30" s="165" t="s"/>
      <c r="S30" s="165" t="s"/>
      <c r="T30" s="165" t="s"/>
      <c r="U30" s="165" t="s"/>
      <c r="V30" s="165" t="s"/>
      <c r="W30" s="165" t="s"/>
    </row>
    <row r="31" spans="1:23" customHeight="false">
      <c r="A31" s="95" t="s"/>
      <c r="B31" s="95" t="s"/>
      <c r="C31" s="164" t="s"/>
      <c r="D31" s="165" t="s"/>
      <c r="E31" s="166" t="s"/>
      <c r="F31" s="166" t="s"/>
      <c r="G31" s="166" t="s"/>
      <c r="H31" s="166" t="s"/>
      <c r="I31" s="166" t="s"/>
      <c r="J31" s="165" t="s"/>
      <c r="K31" s="165" t="s"/>
      <c r="L31" s="165" t="s"/>
      <c r="M31" s="165" t="s"/>
      <c r="N31" s="165" t="s"/>
      <c r="O31" s="165" t="s"/>
      <c r="P31" s="165" t="s"/>
      <c r="Q31" s="165" t="s"/>
      <c r="R31" s="165" t="s"/>
      <c r="S31" s="165" t="s"/>
      <c r="T31" s="165" t="s"/>
      <c r="U31" s="165" t="s"/>
      <c r="V31" s="165" t="s"/>
      <c r="W31" s="165" t="s"/>
    </row>
    <row r="32" spans="1:23" customHeight="false">
      <c r="A32" s="95" t="s"/>
      <c r="B32" s="95" t="s"/>
      <c r="C32" s="164" t="s"/>
      <c r="D32" s="165" t="s"/>
      <c r="E32" s="166" t="s"/>
      <c r="F32" s="166" t="s"/>
      <c r="G32" s="166" t="s"/>
      <c r="H32" s="166" t="s"/>
      <c r="I32" s="166" t="s"/>
      <c r="J32" s="165" t="s"/>
      <c r="K32" s="165" t="s"/>
      <c r="L32" s="165" t="s"/>
      <c r="M32" s="165" t="s"/>
      <c r="N32" s="165" t="s"/>
      <c r="O32" s="165" t="s"/>
      <c r="P32" s="165" t="s"/>
      <c r="Q32" s="165" t="s"/>
      <c r="R32" s="165" t="s"/>
      <c r="S32" s="165" t="s"/>
      <c r="T32" s="165" t="s"/>
      <c r="U32" s="165" t="s"/>
      <c r="V32" s="165" t="s"/>
      <c r="W32" s="165" t="s"/>
    </row>
    <row r="33" spans="1:23" customHeight="false">
      <c r="A33" s="95" t="s"/>
      <c r="B33" s="95" t="s"/>
      <c r="C33" s="164" t="s"/>
      <c r="D33" s="165" t="s"/>
      <c r="E33" s="166" t="s"/>
      <c r="F33" s="166" t="s"/>
      <c r="G33" s="166" t="s"/>
      <c r="H33" s="166" t="s"/>
      <c r="I33" s="166" t="s"/>
      <c r="J33" s="165" t="s"/>
      <c r="K33" s="165" t="s"/>
      <c r="L33" s="165" t="s"/>
      <c r="M33" s="165" t="s"/>
      <c r="N33" s="165" t="s"/>
      <c r="O33" s="165" t="s"/>
      <c r="P33" s="165" t="s"/>
      <c r="Q33" s="165" t="s"/>
      <c r="R33" s="165" t="s"/>
      <c r="S33" s="165" t="s"/>
      <c r="T33" s="165" t="s"/>
      <c r="U33" s="165" t="s"/>
      <c r="V33" s="165" t="s"/>
      <c r="W33" s="165" t="s"/>
    </row>
    <row r="34" spans="1:23" customHeight="false">
      <c r="A34" s="95" t="s"/>
      <c r="B34" s="95" t="s"/>
      <c r="C34" s="164" t="s"/>
      <c r="D34" s="165" t="s"/>
      <c r="E34" s="166" t="s"/>
      <c r="F34" s="166" t="s"/>
      <c r="G34" s="166" t="s"/>
      <c r="H34" s="166" t="s"/>
      <c r="I34" s="166" t="s"/>
      <c r="J34" s="165" t="s"/>
      <c r="K34" s="165" t="s"/>
      <c r="L34" s="165" t="s"/>
      <c r="M34" s="165" t="s"/>
      <c r="N34" s="165" t="s"/>
      <c r="O34" s="165" t="s"/>
      <c r="P34" s="165" t="s"/>
      <c r="Q34" s="165" t="s"/>
      <c r="R34" s="165" t="s"/>
      <c r="S34" s="165" t="s"/>
      <c r="T34" s="165" t="s"/>
      <c r="U34" s="165" t="s"/>
      <c r="V34" s="165" t="s"/>
      <c r="W34" s="165" t="s"/>
    </row>
    <row r="35" spans="1:23" customHeight="false">
      <c r="A35" s="95" t="s"/>
      <c r="B35" s="95" t="s"/>
      <c r="C35" s="164" t="s"/>
      <c r="D35" s="165" t="s"/>
      <c r="E35" s="166" t="s"/>
      <c r="F35" s="166" t="s"/>
      <c r="G35" s="166" t="s"/>
      <c r="H35" s="166" t="s"/>
      <c r="I35" s="166" t="s"/>
      <c r="J35" s="165" t="s"/>
      <c r="K35" s="165" t="s"/>
      <c r="L35" s="165" t="s"/>
      <c r="M35" s="165" t="s"/>
      <c r="N35" s="165" t="s"/>
      <c r="O35" s="165" t="s"/>
      <c r="P35" s="165" t="s"/>
      <c r="Q35" s="165" t="s"/>
      <c r="R35" s="165" t="s"/>
      <c r="S35" s="165" t="s"/>
      <c r="T35" s="165" t="s"/>
      <c r="U35" s="165" t="s"/>
      <c r="V35" s="165" t="s"/>
      <c r="W35" s="165" t="s"/>
    </row>
    <row r="36" spans="1:23" customHeight="false">
      <c r="A36" s="95" t="s"/>
      <c r="B36" s="95" t="s"/>
      <c r="C36" s="164" t="s"/>
      <c r="D36" s="165" t="s"/>
      <c r="E36" s="166" t="s"/>
      <c r="F36" s="166" t="s"/>
      <c r="G36" s="166" t="s"/>
      <c r="H36" s="166" t="s"/>
      <c r="I36" s="166" t="s"/>
      <c r="J36" s="165" t="s"/>
      <c r="K36" s="165" t="s"/>
      <c r="L36" s="165" t="s"/>
      <c r="M36" s="165" t="s"/>
      <c r="N36" s="165" t="s"/>
      <c r="O36" s="165" t="s"/>
      <c r="P36" s="165" t="s"/>
      <c r="Q36" s="165" t="s"/>
      <c r="R36" s="165" t="s"/>
      <c r="S36" s="165" t="s"/>
      <c r="T36" s="165" t="s"/>
      <c r="U36" s="165" t="s"/>
      <c r="V36" s="165" t="s"/>
      <c r="W36" s="165" t="s"/>
    </row>
    <row r="37" spans="1:23" customHeight="false">
      <c r="A37" s="95" t="s"/>
      <c r="B37" s="95" t="s"/>
      <c r="C37" s="164" t="s"/>
      <c r="D37" s="165" t="s"/>
      <c r="E37" s="166" t="s"/>
      <c r="F37" s="166" t="s"/>
      <c r="G37" s="166" t="s"/>
      <c r="H37" s="166" t="s"/>
      <c r="I37" s="166" t="s"/>
      <c r="J37" s="165" t="s"/>
      <c r="K37" s="165" t="s"/>
      <c r="L37" s="165" t="s"/>
      <c r="M37" s="165" t="s"/>
      <c r="N37" s="165" t="s"/>
      <c r="O37" s="165" t="s"/>
      <c r="P37" s="165" t="s"/>
      <c r="Q37" s="165" t="s"/>
      <c r="R37" s="165" t="s"/>
      <c r="S37" s="165" t="s"/>
      <c r="T37" s="165" t="s"/>
      <c r="U37" s="165" t="s"/>
      <c r="V37" s="165" t="s"/>
      <c r="W37" s="165" t="s"/>
    </row>
    <row r="38" spans="1:23" customHeight="false">
      <c r="A38" s="95" t="s"/>
      <c r="B38" s="95" t="s"/>
      <c r="C38" s="164" t="s"/>
      <c r="D38" s="165" t="s"/>
      <c r="E38" s="166" t="s"/>
      <c r="F38" s="166" t="s"/>
      <c r="G38" s="166" t="s"/>
      <c r="H38" s="166" t="s"/>
      <c r="I38" s="166" t="s"/>
      <c r="J38" s="165" t="s"/>
      <c r="K38" s="165" t="s"/>
      <c r="L38" s="165" t="s"/>
      <c r="M38" s="165" t="s"/>
      <c r="N38" s="165" t="s"/>
      <c r="O38" s="165" t="s"/>
      <c r="P38" s="165" t="s"/>
      <c r="Q38" s="165" t="s"/>
      <c r="R38" s="165" t="s"/>
      <c r="S38" s="165" t="s"/>
      <c r="T38" s="165" t="s"/>
      <c r="U38" s="165" t="s"/>
      <c r="V38" s="165" t="s"/>
      <c r="W38" s="165" t="s"/>
    </row>
    <row r="39" spans="1:23" customHeight="false">
      <c r="A39" s="95" t="s"/>
      <c r="B39" s="95" t="s"/>
      <c r="C39" s="164" t="s"/>
      <c r="D39" s="165" t="s"/>
      <c r="E39" s="166" t="s"/>
      <c r="F39" s="166" t="s"/>
      <c r="G39" s="166" t="s"/>
      <c r="H39" s="166" t="s"/>
      <c r="I39" s="166" t="s"/>
      <c r="J39" s="165" t="s"/>
      <c r="K39" s="165" t="s"/>
      <c r="L39" s="165" t="s"/>
      <c r="M39" s="165" t="s"/>
      <c r="N39" s="165" t="s"/>
      <c r="O39" s="165" t="s"/>
      <c r="P39" s="165" t="s"/>
      <c r="Q39" s="165" t="s"/>
      <c r="R39" s="165" t="s"/>
      <c r="S39" s="165" t="s"/>
      <c r="T39" s="165" t="s"/>
      <c r="U39" s="165" t="s"/>
      <c r="V39" s="165" t="s"/>
      <c r="W39" s="165" t="s"/>
    </row>
    <row r="40" spans="1:23" customHeight="false">
      <c r="A40" s="95" t="s"/>
      <c r="B40" s="95" t="s"/>
      <c r="C40" s="164" t="s"/>
      <c r="D40" s="165" t="s"/>
      <c r="E40" s="166" t="s"/>
      <c r="F40" s="166" t="s"/>
      <c r="G40" s="166" t="s"/>
      <c r="H40" s="166" t="s"/>
      <c r="I40" s="166" t="s"/>
      <c r="J40" s="165" t="s"/>
      <c r="K40" s="165" t="s"/>
      <c r="L40" s="165" t="s"/>
      <c r="M40" s="165" t="s"/>
      <c r="N40" s="165" t="s"/>
      <c r="O40" s="165" t="s"/>
      <c r="P40" s="165" t="s"/>
      <c r="Q40" s="165" t="s"/>
      <c r="R40" s="165" t="s"/>
      <c r="S40" s="165" t="s"/>
      <c r="T40" s="165" t="s"/>
      <c r="U40" s="165" t="s"/>
      <c r="V40" s="165" t="s"/>
      <c r="W40" s="165" t="s"/>
    </row>
    <row r="41" spans="1:23" customHeight="false">
      <c r="A41" s="95" t="s"/>
      <c r="B41" s="95" t="s"/>
      <c r="C41" s="164" t="s"/>
      <c r="D41" s="165" t="s"/>
      <c r="E41" s="166" t="s"/>
      <c r="F41" s="166" t="s"/>
      <c r="G41" s="166" t="s"/>
      <c r="H41" s="166" t="s"/>
      <c r="I41" s="166" t="s"/>
      <c r="J41" s="165" t="s"/>
      <c r="K41" s="165" t="s"/>
      <c r="L41" s="165" t="s"/>
      <c r="M41" s="165" t="s"/>
      <c r="N41" s="165" t="s"/>
      <c r="O41" s="165" t="s"/>
      <c r="P41" s="165" t="s"/>
      <c r="Q41" s="165" t="s"/>
      <c r="R41" s="165" t="s"/>
      <c r="S41" s="165" t="s"/>
      <c r="T41" s="165" t="s"/>
      <c r="U41" s="165" t="s"/>
      <c r="V41" s="165" t="s"/>
      <c r="W41" s="165" t="s"/>
    </row>
    <row r="42" spans="1:23" customHeight="false">
      <c r="A42" s="95" t="s"/>
      <c r="B42" s="95" t="s"/>
      <c r="C42" s="164" t="s"/>
      <c r="D42" s="165" t="s"/>
      <c r="E42" s="166" t="s"/>
      <c r="F42" s="166" t="s"/>
      <c r="G42" s="166" t="s"/>
      <c r="H42" s="166" t="s"/>
      <c r="I42" s="166" t="s"/>
      <c r="J42" s="165" t="s"/>
      <c r="K42" s="165" t="s"/>
      <c r="L42" s="165" t="s"/>
      <c r="M42" s="165" t="s"/>
      <c r="N42" s="165" t="s"/>
      <c r="O42" s="165" t="s"/>
      <c r="P42" s="165" t="s"/>
      <c r="Q42" s="165" t="s"/>
      <c r="R42" s="165" t="s"/>
      <c r="S42" s="165" t="s"/>
      <c r="T42" s="165" t="s"/>
      <c r="U42" s="165" t="s"/>
      <c r="V42" s="165" t="s"/>
      <c r="W42" s="165" t="s"/>
    </row>
    <row r="43" spans="1:23" customHeight="false">
      <c r="A43" s="95" t="s"/>
      <c r="B43" s="95" t="s"/>
      <c r="C43" s="164" t="s"/>
      <c r="D43" s="165" t="s"/>
      <c r="E43" s="166" t="s"/>
      <c r="F43" s="166" t="s"/>
      <c r="G43" s="166" t="s"/>
      <c r="H43" s="166" t="s"/>
      <c r="I43" s="166" t="s"/>
      <c r="J43" s="165" t="s"/>
      <c r="K43" s="165" t="s"/>
      <c r="L43" s="165" t="s"/>
      <c r="M43" s="165" t="s"/>
      <c r="N43" s="165" t="s"/>
      <c r="O43" s="165" t="s"/>
      <c r="P43" s="165" t="s"/>
      <c r="Q43" s="165" t="s"/>
      <c r="R43" s="165" t="s"/>
      <c r="S43" s="165" t="s"/>
      <c r="T43" s="165" t="s"/>
      <c r="U43" s="165" t="s"/>
      <c r="V43" s="165" t="s"/>
      <c r="W43" s="165" t="s"/>
    </row>
    <row r="44" spans="1:23" customHeight="false">
      <c r="A44" s="95" t="s"/>
      <c r="B44" s="95" t="s"/>
      <c r="C44" s="164" t="s"/>
      <c r="D44" s="165" t="s"/>
      <c r="E44" s="166" t="s"/>
      <c r="F44" s="166" t="s"/>
      <c r="G44" s="166" t="s"/>
      <c r="H44" s="166" t="s"/>
      <c r="I44" s="166" t="s"/>
      <c r="J44" s="165" t="s"/>
      <c r="K44" s="165" t="s"/>
      <c r="L44" s="165" t="s"/>
      <c r="M44" s="165" t="s"/>
      <c r="N44" s="165" t="s"/>
      <c r="O44" s="165" t="s"/>
      <c r="P44" s="165" t="s"/>
      <c r="Q44" s="165" t="s"/>
      <c r="R44" s="165" t="s"/>
      <c r="S44" s="165" t="s"/>
      <c r="T44" s="165" t="s"/>
      <c r="U44" s="165" t="s"/>
      <c r="V44" s="165" t="s"/>
      <c r="W44" s="165" t="s"/>
    </row>
    <row r="45" spans="1:23" customHeight="false">
      <c r="A45" s="95" t="s"/>
      <c r="B45" s="95" t="s"/>
      <c r="C45" s="164" t="s"/>
      <c r="D45" s="165" t="s"/>
      <c r="E45" s="166" t="s"/>
      <c r="F45" s="166" t="s"/>
      <c r="G45" s="166" t="s"/>
      <c r="H45" s="166" t="s"/>
      <c r="I45" s="166" t="s"/>
      <c r="J45" s="165" t="s"/>
      <c r="K45" s="165" t="s"/>
      <c r="L45" s="165" t="s"/>
      <c r="M45" s="165" t="s"/>
      <c r="N45" s="165" t="s"/>
      <c r="O45" s="165" t="s"/>
      <c r="P45" s="165" t="s"/>
      <c r="Q45" s="165" t="s"/>
      <c r="R45" s="165" t="s"/>
      <c r="S45" s="165" t="s"/>
      <c r="T45" s="165" t="s"/>
      <c r="U45" s="165" t="s"/>
      <c r="V45" s="165" t="s"/>
      <c r="W45" s="165" t="s"/>
    </row>
    <row r="46" spans="1:23" customHeight="false">
      <c r="A46" s="95" t="s"/>
      <c r="B46" s="95" t="s"/>
      <c r="C46" s="164" t="s"/>
      <c r="D46" s="165" t="s"/>
      <c r="E46" s="166" t="s"/>
      <c r="F46" s="166" t="s"/>
      <c r="G46" s="166" t="s"/>
      <c r="H46" s="166" t="s"/>
      <c r="I46" s="166" t="s"/>
      <c r="J46" s="165" t="s"/>
      <c r="K46" s="165" t="s"/>
      <c r="L46" s="165" t="s"/>
      <c r="M46" s="165" t="s"/>
      <c r="N46" s="165" t="s"/>
      <c r="O46" s="165" t="s"/>
      <c r="P46" s="165" t="s"/>
      <c r="Q46" s="165" t="s"/>
      <c r="R46" s="165" t="s"/>
      <c r="S46" s="165" t="s"/>
      <c r="T46" s="165" t="s"/>
      <c r="U46" s="165" t="s"/>
      <c r="V46" s="165" t="s"/>
      <c r="W46" s="165" t="s"/>
    </row>
    <row r="47" spans="1:23" customHeight="false">
      <c r="A47" s="95" t="s"/>
      <c r="B47" s="95" t="s"/>
      <c r="C47" s="164" t="s"/>
      <c r="D47" s="165" t="s"/>
      <c r="E47" s="166" t="s"/>
      <c r="F47" s="166" t="s"/>
      <c r="G47" s="166" t="s"/>
      <c r="H47" s="166" t="s"/>
      <c r="I47" s="166" t="s"/>
      <c r="J47" s="165" t="s"/>
      <c r="K47" s="165" t="s"/>
      <c r="L47" s="165" t="s"/>
      <c r="M47" s="165" t="s"/>
      <c r="N47" s="165" t="s"/>
      <c r="O47" s="165" t="s"/>
      <c r="P47" s="165" t="s"/>
      <c r="Q47" s="165" t="s"/>
      <c r="R47" s="165" t="s"/>
      <c r="S47" s="165" t="s"/>
      <c r="T47" s="165" t="s"/>
      <c r="U47" s="165" t="s"/>
      <c r="V47" s="165" t="s"/>
      <c r="W47" s="165" t="s"/>
    </row>
    <row r="48" spans="1:23" customHeight="false">
      <c r="A48" s="95" t="s"/>
      <c r="B48" s="95" t="s"/>
      <c r="C48" s="164" t="s"/>
      <c r="D48" s="165" t="s"/>
      <c r="E48" s="166" t="s"/>
      <c r="F48" s="166" t="s"/>
      <c r="G48" s="166" t="s"/>
      <c r="H48" s="166" t="s"/>
      <c r="I48" s="166" t="s"/>
      <c r="J48" s="165" t="s"/>
      <c r="K48" s="165" t="s"/>
      <c r="L48" s="165" t="s"/>
      <c r="M48" s="165" t="s"/>
      <c r="N48" s="165" t="s"/>
      <c r="O48" s="165" t="s"/>
      <c r="P48" s="165" t="s"/>
      <c r="Q48" s="165" t="s"/>
      <c r="R48" s="165" t="s"/>
      <c r="S48" s="165" t="s"/>
      <c r="T48" s="165" t="s"/>
      <c r="U48" s="165" t="s"/>
      <c r="V48" s="165" t="s"/>
      <c r="W48" s="165" t="s"/>
    </row>
    <row r="49" spans="1:23" customHeight="false">
      <c r="A49" s="95" t="s"/>
      <c r="B49" s="95" t="s"/>
      <c r="C49" s="164" t="s"/>
      <c r="D49" s="165" t="s"/>
      <c r="E49" s="166" t="s"/>
      <c r="F49" s="166" t="s"/>
      <c r="G49" s="166" t="s"/>
      <c r="H49" s="166" t="s"/>
      <c r="I49" s="166" t="s"/>
      <c r="J49" s="165" t="s"/>
      <c r="K49" s="165" t="s"/>
      <c r="L49" s="165" t="s"/>
      <c r="M49" s="165" t="s"/>
      <c r="N49" s="165" t="s"/>
      <c r="O49" s="165" t="s"/>
      <c r="P49" s="165" t="s"/>
      <c r="Q49" s="165" t="s"/>
      <c r="R49" s="165" t="s"/>
      <c r="S49" s="165" t="s"/>
      <c r="T49" s="165" t="s"/>
      <c r="U49" s="165" t="s"/>
      <c r="V49" s="165" t="s"/>
      <c r="W49" s="165" t="s"/>
    </row>
    <row r="50" spans="1:23" customHeight="false">
      <c r="A50" s="95" t="s"/>
      <c r="B50" s="95" t="s"/>
      <c r="C50" s="164" t="s"/>
      <c r="D50" s="165" t="s"/>
      <c r="E50" s="166" t="s"/>
      <c r="F50" s="166" t="s"/>
      <c r="G50" s="166" t="s"/>
      <c r="H50" s="166" t="s"/>
      <c r="I50" s="166" t="s"/>
      <c r="J50" s="165" t="s"/>
      <c r="K50" s="165" t="s"/>
      <c r="L50" s="165" t="s"/>
      <c r="M50" s="165" t="s"/>
      <c r="N50" s="165" t="s"/>
      <c r="O50" s="165" t="s"/>
      <c r="P50" s="165" t="s"/>
      <c r="Q50" s="165" t="s"/>
      <c r="R50" s="165" t="s"/>
      <c r="S50" s="165" t="s"/>
      <c r="T50" s="165" t="s"/>
      <c r="U50" s="165" t="s"/>
      <c r="V50" s="165" t="s"/>
      <c r="W50" s="165" t="s"/>
    </row>
    <row r="51" spans="1:23" customHeight="false">
      <c r="A51" s="95" t="s"/>
      <c r="B51" s="95" t="s"/>
      <c r="C51" s="164" t="s"/>
      <c r="D51" s="165" t="s"/>
      <c r="E51" s="166" t="s"/>
      <c r="F51" s="166" t="s"/>
      <c r="G51" s="166" t="s"/>
      <c r="H51" s="166" t="s"/>
      <c r="I51" s="166" t="s"/>
      <c r="J51" s="165" t="s"/>
      <c r="K51" s="165" t="s"/>
      <c r="L51" s="165" t="s"/>
      <c r="M51" s="165" t="s"/>
      <c r="N51" s="165" t="s"/>
      <c r="O51" s="165" t="s"/>
      <c r="P51" s="165" t="s"/>
      <c r="Q51" s="165" t="s"/>
      <c r="R51" s="165" t="s"/>
      <c r="S51" s="165" t="s"/>
      <c r="T51" s="165" t="s"/>
      <c r="U51" s="165" t="s"/>
      <c r="V51" s="165" t="s"/>
      <c r="W51" s="165" t="s"/>
    </row>
    <row r="52" spans="1:23" customHeight="false">
      <c r="A52" s="95" t="s"/>
      <c r="B52" s="95" t="s"/>
      <c r="C52" s="164" t="s"/>
      <c r="D52" s="165" t="s"/>
      <c r="E52" s="166" t="s"/>
      <c r="F52" s="166" t="s"/>
      <c r="G52" s="166" t="s"/>
      <c r="H52" s="166" t="s"/>
      <c r="I52" s="166" t="s"/>
      <c r="J52" s="165" t="s"/>
      <c r="K52" s="165" t="s"/>
      <c r="L52" s="165" t="s"/>
      <c r="M52" s="165" t="s"/>
      <c r="N52" s="165" t="s"/>
      <c r="O52" s="165" t="s"/>
      <c r="P52" s="165" t="s"/>
      <c r="Q52" s="165" t="s"/>
      <c r="R52" s="165" t="s"/>
      <c r="S52" s="165" t="s"/>
      <c r="T52" s="165" t="s"/>
      <c r="U52" s="165" t="s"/>
      <c r="V52" s="165" t="s"/>
      <c r="W52" s="165" t="s"/>
    </row>
    <row r="53" spans="1:23" customHeight="false">
      <c r="A53" s="95" t="s"/>
      <c r="B53" s="95" t="s"/>
      <c r="C53" s="164" t="s"/>
      <c r="D53" s="165" t="s"/>
      <c r="E53" s="166" t="s"/>
      <c r="F53" s="166" t="s"/>
      <c r="G53" s="166" t="s"/>
      <c r="H53" s="166" t="s"/>
      <c r="I53" s="166" t="s"/>
      <c r="J53" s="165" t="s"/>
      <c r="K53" s="165" t="s"/>
      <c r="L53" s="165" t="s"/>
      <c r="M53" s="165" t="s"/>
      <c r="N53" s="165" t="s"/>
      <c r="O53" s="165" t="s"/>
      <c r="P53" s="165" t="s"/>
      <c r="Q53" s="165" t="s"/>
      <c r="R53" s="165" t="s"/>
      <c r="S53" s="165" t="s"/>
      <c r="T53" s="165" t="s"/>
      <c r="U53" s="165" t="s"/>
      <c r="V53" s="165" t="s"/>
      <c r="W53" s="165" t="s"/>
    </row>
    <row r="54" spans="1:23" customHeight="false">
      <c r="A54" s="95" t="s"/>
      <c r="B54" s="95" t="s"/>
      <c r="C54" s="164" t="s"/>
      <c r="D54" s="165" t="s"/>
      <c r="E54" s="166" t="s"/>
      <c r="F54" s="166" t="s"/>
      <c r="G54" s="166" t="s"/>
      <c r="H54" s="166" t="s"/>
      <c r="I54" s="166" t="s"/>
      <c r="J54" s="165" t="s"/>
      <c r="K54" s="165" t="s"/>
      <c r="L54" s="165" t="s"/>
      <c r="M54" s="165" t="s"/>
      <c r="N54" s="165" t="s"/>
      <c r="O54" s="165" t="s"/>
      <c r="P54" s="165" t="s"/>
      <c r="Q54" s="165" t="s"/>
      <c r="R54" s="165" t="s"/>
      <c r="S54" s="165" t="s"/>
      <c r="T54" s="165" t="s"/>
      <c r="U54" s="165" t="s"/>
      <c r="V54" s="165" t="s"/>
      <c r="W54" s="165" t="s"/>
    </row>
    <row r="55" spans="1:23" customHeight="false">
      <c r="A55" s="95" t="s"/>
      <c r="B55" s="95" t="s"/>
      <c r="C55" s="164" t="s"/>
      <c r="D55" s="165" t="s"/>
      <c r="E55" s="166" t="s"/>
      <c r="F55" s="166" t="s"/>
      <c r="G55" s="166" t="s"/>
      <c r="H55" s="166" t="s"/>
      <c r="I55" s="166" t="s"/>
      <c r="J55" s="165" t="s"/>
      <c r="K55" s="165" t="s"/>
      <c r="L55" s="165" t="s"/>
      <c r="M55" s="165" t="s"/>
      <c r="N55" s="165" t="s"/>
      <c r="O55" s="165" t="s"/>
      <c r="P55" s="165" t="s"/>
      <c r="Q55" s="165" t="s"/>
      <c r="R55" s="165" t="s"/>
      <c r="S55" s="165" t="s"/>
      <c r="T55" s="165" t="s"/>
      <c r="U55" s="165" t="s"/>
      <c r="V55" s="165" t="s"/>
      <c r="W55" s="165" t="s"/>
    </row>
    <row r="56" spans="1:23" customHeight="false">
      <c r="A56" s="95" t="s"/>
      <c r="B56" s="95" t="s"/>
      <c r="C56" s="164" t="s"/>
      <c r="D56" s="165" t="s"/>
      <c r="E56" s="166" t="s"/>
      <c r="F56" s="166" t="s"/>
      <c r="G56" s="166" t="s"/>
      <c r="H56" s="166" t="s"/>
      <c r="I56" s="166" t="s"/>
      <c r="J56" s="165" t="s"/>
      <c r="K56" s="165" t="s"/>
      <c r="L56" s="165" t="s"/>
      <c r="M56" s="165" t="s"/>
      <c r="N56" s="165" t="s"/>
      <c r="O56" s="165" t="s"/>
      <c r="P56" s="165" t="s"/>
      <c r="Q56" s="165" t="s"/>
      <c r="R56" s="165" t="s"/>
      <c r="S56" s="165" t="s"/>
      <c r="T56" s="165" t="s"/>
      <c r="U56" s="165" t="s"/>
      <c r="V56" s="165" t="s"/>
      <c r="W56" s="165" t="s"/>
    </row>
    <row r="57" spans="1:23" customHeight="false">
      <c r="A57" s="95" t="s"/>
      <c r="B57" s="95" t="s"/>
      <c r="C57" s="164" t="s"/>
      <c r="D57" s="165" t="s"/>
      <c r="E57" s="166" t="s"/>
      <c r="F57" s="166" t="s"/>
      <c r="G57" s="166" t="s"/>
      <c r="H57" s="166" t="s"/>
      <c r="I57" s="166" t="s"/>
      <c r="J57" s="165" t="s"/>
      <c r="K57" s="165" t="s"/>
      <c r="L57" s="165" t="s"/>
      <c r="M57" s="165" t="s"/>
      <c r="N57" s="165" t="s"/>
      <c r="O57" s="165" t="s"/>
      <c r="P57" s="165" t="s"/>
      <c r="Q57" s="165" t="s"/>
      <c r="R57" s="165" t="s"/>
      <c r="S57" s="165" t="s"/>
      <c r="T57" s="165" t="s"/>
      <c r="U57" s="165" t="s"/>
      <c r="V57" s="165" t="s"/>
      <c r="W57" s="165" t="s"/>
    </row>
    <row r="58" spans="1:23" customHeight="false">
      <c r="A58" s="95" t="s"/>
      <c r="B58" s="95" t="s"/>
      <c r="C58" s="164" t="s"/>
      <c r="D58" s="165" t="s"/>
      <c r="E58" s="166" t="s"/>
      <c r="F58" s="166" t="s"/>
      <c r="G58" s="166" t="s"/>
      <c r="H58" s="166" t="s"/>
      <c r="I58" s="166" t="s"/>
      <c r="J58" s="165" t="s"/>
      <c r="K58" s="165" t="s"/>
      <c r="L58" s="165" t="s"/>
      <c r="M58" s="165" t="s"/>
      <c r="N58" s="165" t="s"/>
      <c r="O58" s="165" t="s"/>
      <c r="P58" s="165" t="s"/>
      <c r="Q58" s="165" t="s"/>
      <c r="R58" s="165" t="s"/>
      <c r="S58" s="165" t="s"/>
      <c r="T58" s="165" t="s"/>
      <c r="U58" s="165" t="s"/>
      <c r="V58" s="165" t="s"/>
      <c r="W58" s="165" t="s"/>
    </row>
    <row r="59" spans="1:23" customHeight="false">
      <c r="A59" s="95" t="s"/>
      <c r="B59" s="95" t="s"/>
      <c r="C59" s="164" t="s"/>
      <c r="D59" s="165" t="s"/>
      <c r="E59" s="166" t="s"/>
      <c r="F59" s="166" t="s"/>
      <c r="G59" s="166" t="s"/>
      <c r="H59" s="166" t="s"/>
      <c r="I59" s="166" t="s"/>
      <c r="J59" s="165" t="s"/>
      <c r="K59" s="165" t="s"/>
      <c r="L59" s="165" t="s"/>
      <c r="M59" s="165" t="s"/>
      <c r="N59" s="165" t="s"/>
      <c r="O59" s="165" t="s"/>
      <c r="P59" s="165" t="s"/>
      <c r="Q59" s="165" t="s"/>
      <c r="R59" s="165" t="s"/>
      <c r="S59" s="165" t="s"/>
      <c r="T59" s="165" t="s"/>
      <c r="U59" s="165" t="s"/>
      <c r="V59" s="165" t="s"/>
      <c r="W59" s="165" t="s"/>
    </row>
    <row r="60" spans="1:23" customHeight="false">
      <c r="A60" s="95" t="s"/>
      <c r="B60" s="95" t="s"/>
      <c r="C60" s="164" t="s"/>
      <c r="D60" s="165" t="s"/>
      <c r="E60" s="166" t="s"/>
      <c r="F60" s="166" t="s"/>
      <c r="G60" s="166" t="s"/>
      <c r="H60" s="166" t="s"/>
      <c r="I60" s="166" t="s"/>
      <c r="J60" s="165" t="s"/>
      <c r="K60" s="165" t="s"/>
      <c r="L60" s="165" t="s"/>
      <c r="M60" s="165" t="s"/>
      <c r="N60" s="165" t="s"/>
      <c r="O60" s="165" t="s"/>
      <c r="P60" s="165" t="s"/>
      <c r="Q60" s="165" t="s"/>
      <c r="R60" s="165" t="s"/>
      <c r="S60" s="165" t="s"/>
      <c r="T60" s="165" t="s"/>
      <c r="U60" s="165" t="s"/>
      <c r="V60" s="165" t="s"/>
      <c r="W60" s="165" t="s"/>
    </row>
    <row r="61" spans="1:23" customHeight="false">
      <c r="A61" s="95" t="s"/>
      <c r="B61" s="95" t="s"/>
      <c r="C61" s="164" t="s"/>
      <c r="D61" s="165" t="s"/>
      <c r="E61" s="166" t="s"/>
      <c r="F61" s="166" t="s"/>
      <c r="G61" s="166" t="s"/>
      <c r="H61" s="166" t="s"/>
      <c r="I61" s="166" t="s"/>
      <c r="J61" s="165" t="s"/>
      <c r="K61" s="165" t="s"/>
      <c r="L61" s="165" t="s"/>
      <c r="M61" s="165" t="s"/>
      <c r="N61" s="165" t="s"/>
      <c r="O61" s="165" t="s"/>
      <c r="P61" s="165" t="s"/>
      <c r="Q61" s="165" t="s"/>
      <c r="R61" s="165" t="s"/>
      <c r="S61" s="165" t="s"/>
      <c r="T61" s="165" t="s"/>
      <c r="U61" s="165" t="s"/>
      <c r="V61" s="165" t="s"/>
      <c r="W61" s="165" t="s"/>
    </row>
    <row r="62" spans="1:23" customHeight="false">
      <c r="A62" s="95" t="s"/>
      <c r="B62" s="95" t="s"/>
      <c r="C62" s="164" t="s"/>
      <c r="D62" s="165" t="s"/>
      <c r="E62" s="166" t="s"/>
      <c r="F62" s="166" t="s"/>
      <c r="G62" s="166" t="s"/>
      <c r="H62" s="166" t="s"/>
      <c r="I62" s="166" t="s"/>
      <c r="J62" s="165" t="s"/>
      <c r="K62" s="165" t="s"/>
      <c r="L62" s="165" t="s"/>
      <c r="M62" s="165" t="s"/>
      <c r="N62" s="165" t="s"/>
      <c r="O62" s="165" t="s"/>
      <c r="P62" s="165" t="s"/>
      <c r="Q62" s="165" t="s"/>
      <c r="R62" s="165" t="s"/>
      <c r="S62" s="165" t="s"/>
      <c r="T62" s="165" t="s"/>
      <c r="U62" s="165" t="s"/>
      <c r="V62" s="165" t="s"/>
      <c r="W62" s="165" t="s"/>
    </row>
    <row r="63" spans="1:23" customHeight="false">
      <c r="A63" s="95" t="s"/>
      <c r="B63" s="95" t="s"/>
      <c r="C63" s="164" t="s"/>
      <c r="D63" s="165" t="s"/>
      <c r="E63" s="166" t="s"/>
      <c r="F63" s="166" t="s"/>
      <c r="G63" s="166" t="s"/>
      <c r="H63" s="166" t="s"/>
      <c r="I63" s="166" t="s"/>
      <c r="J63" s="165" t="s"/>
      <c r="K63" s="165" t="s"/>
      <c r="L63" s="165" t="s"/>
      <c r="M63" s="165" t="s"/>
      <c r="N63" s="165" t="s"/>
      <c r="O63" s="165" t="s"/>
      <c r="P63" s="165" t="s"/>
      <c r="Q63" s="165" t="s"/>
      <c r="R63" s="165" t="s"/>
      <c r="S63" s="165" t="s"/>
      <c r="T63" s="165" t="s"/>
      <c r="U63" s="165" t="s"/>
      <c r="V63" s="165" t="s"/>
      <c r="W63" s="165" t="s"/>
    </row>
    <row r="64" spans="1:23" customHeight="false">
      <c r="A64" s="95" t="s"/>
      <c r="B64" s="95" t="s"/>
      <c r="C64" s="164" t="s"/>
      <c r="D64" s="165" t="s"/>
      <c r="E64" s="166" t="s"/>
      <c r="F64" s="166" t="s"/>
      <c r="G64" s="166" t="s"/>
      <c r="H64" s="166" t="s"/>
      <c r="I64" s="166" t="s"/>
      <c r="J64" s="165" t="s"/>
      <c r="K64" s="165" t="s"/>
      <c r="L64" s="165" t="s"/>
      <c r="M64" s="165" t="s"/>
      <c r="N64" s="165" t="s"/>
      <c r="O64" s="165" t="s"/>
      <c r="P64" s="165" t="s"/>
      <c r="Q64" s="165" t="s"/>
      <c r="R64" s="165" t="s"/>
      <c r="S64" s="165" t="s"/>
      <c r="T64" s="165" t="s"/>
      <c r="U64" s="165" t="s"/>
      <c r="V64" s="165" t="s"/>
      <c r="W64" s="165" t="s"/>
    </row>
    <row r="65" spans="1:23" customHeight="false">
      <c r="A65" s="95" t="s"/>
      <c r="B65" s="95" t="s"/>
      <c r="C65" s="164" t="s"/>
      <c r="D65" s="165" t="s"/>
      <c r="E65" s="166" t="s"/>
      <c r="F65" s="166" t="s"/>
      <c r="G65" s="166" t="s"/>
      <c r="H65" s="166" t="s"/>
      <c r="I65" s="166" t="s"/>
      <c r="J65" s="165" t="s"/>
      <c r="K65" s="165" t="s"/>
      <c r="L65" s="165" t="s"/>
      <c r="M65" s="165" t="s"/>
      <c r="N65" s="165" t="s"/>
      <c r="O65" s="165" t="s"/>
      <c r="P65" s="165" t="s"/>
      <c r="Q65" s="165" t="s"/>
      <c r="R65" s="165" t="s"/>
      <c r="S65" s="165" t="s"/>
      <c r="T65" s="165" t="s"/>
      <c r="U65" s="165" t="s"/>
      <c r="V65" s="165" t="s"/>
      <c r="W65" s="165" t="s"/>
    </row>
    <row r="66" spans="1:23" customHeight="false">
      <c r="A66" s="95" t="s"/>
      <c r="B66" s="95" t="s"/>
      <c r="C66" s="164" t="s"/>
      <c r="D66" s="165" t="s"/>
      <c r="E66" s="166" t="s"/>
      <c r="F66" s="166" t="s"/>
      <c r="G66" s="166" t="s"/>
      <c r="H66" s="166" t="s"/>
      <c r="I66" s="166" t="s"/>
      <c r="J66" s="165" t="s"/>
      <c r="K66" s="165" t="s"/>
      <c r="L66" s="165" t="s"/>
      <c r="M66" s="165" t="s"/>
      <c r="N66" s="165" t="s"/>
      <c r="O66" s="165" t="s"/>
      <c r="P66" s="165" t="s"/>
      <c r="Q66" s="165" t="s"/>
      <c r="R66" s="165" t="s"/>
      <c r="S66" s="165" t="s"/>
      <c r="T66" s="165" t="s"/>
      <c r="U66" s="165" t="s"/>
      <c r="V66" s="165" t="s"/>
      <c r="W66" s="165" t="s"/>
    </row>
    <row r="67" spans="1:23" customHeight="false">
      <c r="A67" s="95" t="s"/>
      <c r="B67" s="95" t="s"/>
      <c r="C67" s="164" t="s"/>
      <c r="D67" s="165" t="s"/>
      <c r="E67" s="166" t="s"/>
      <c r="F67" s="166" t="s"/>
      <c r="G67" s="166" t="s"/>
      <c r="H67" s="166" t="s"/>
      <c r="I67" s="166" t="s"/>
      <c r="J67" s="165" t="s"/>
      <c r="K67" s="165" t="s"/>
      <c r="L67" s="165" t="s"/>
      <c r="M67" s="165" t="s"/>
      <c r="N67" s="165" t="s"/>
      <c r="O67" s="165" t="s"/>
      <c r="P67" s="165" t="s"/>
      <c r="Q67" s="165" t="s"/>
      <c r="R67" s="165" t="s"/>
      <c r="S67" s="165" t="s"/>
      <c r="T67" s="165" t="s"/>
      <c r="U67" s="165" t="s"/>
      <c r="V67" s="165" t="s"/>
      <c r="W67" s="165" t="s"/>
    </row>
    <row r="68" spans="1:23" customHeight="false">
      <c r="A68" s="95" t="s"/>
      <c r="B68" s="95" t="s"/>
      <c r="C68" s="164" t="s"/>
      <c r="D68" s="165" t="s"/>
      <c r="E68" s="166" t="s"/>
      <c r="F68" s="166" t="s"/>
      <c r="G68" s="166" t="s"/>
      <c r="H68" s="166" t="s"/>
      <c r="I68" s="166" t="s"/>
      <c r="J68" s="165" t="s"/>
      <c r="K68" s="165" t="s"/>
      <c r="L68" s="165" t="s"/>
      <c r="M68" s="165" t="s"/>
      <c r="N68" s="165" t="s"/>
      <c r="O68" s="165" t="s"/>
      <c r="P68" s="165" t="s"/>
      <c r="Q68" s="165" t="s"/>
      <c r="R68" s="165" t="s"/>
      <c r="S68" s="165" t="s"/>
      <c r="T68" s="165" t="s"/>
      <c r="U68" s="165" t="s"/>
      <c r="V68" s="165" t="s"/>
      <c r="W68" s="165" t="s"/>
    </row>
    <row r="69" spans="1:23" customHeight="false">
      <c r="A69" s="95" t="s"/>
      <c r="B69" s="95" t="s"/>
      <c r="C69" s="164" t="s"/>
      <c r="D69" s="165" t="s"/>
      <c r="E69" s="166" t="s"/>
      <c r="F69" s="166" t="s"/>
      <c r="G69" s="166" t="s"/>
      <c r="H69" s="166" t="s"/>
      <c r="I69" s="166" t="s"/>
      <c r="J69" s="165" t="s"/>
      <c r="K69" s="165" t="s"/>
      <c r="L69" s="165" t="s"/>
      <c r="M69" s="165" t="s"/>
      <c r="N69" s="165" t="s"/>
      <c r="O69" s="165" t="s"/>
      <c r="P69" s="165" t="s"/>
      <c r="Q69" s="165" t="s"/>
      <c r="R69" s="165" t="s"/>
      <c r="S69" s="165" t="s"/>
      <c r="T69" s="165" t="s"/>
      <c r="U69" s="165" t="s"/>
      <c r="V69" s="165" t="s"/>
      <c r="W69" s="165" t="s"/>
    </row>
    <row r="70" spans="1:23" customHeight="false">
      <c r="A70" s="95" t="s"/>
      <c r="B70" s="95" t="s"/>
      <c r="C70" s="164" t="s"/>
      <c r="D70" s="165" t="s"/>
      <c r="E70" s="166" t="s"/>
      <c r="F70" s="166" t="s"/>
      <c r="G70" s="166" t="s"/>
      <c r="H70" s="166" t="s"/>
      <c r="I70" s="166" t="s"/>
      <c r="J70" s="165" t="s"/>
      <c r="K70" s="165" t="s"/>
      <c r="L70" s="165" t="s"/>
      <c r="M70" s="165" t="s"/>
      <c r="N70" s="165" t="s"/>
      <c r="O70" s="165" t="s"/>
      <c r="P70" s="165" t="s"/>
      <c r="Q70" s="165" t="s"/>
      <c r="R70" s="165" t="s"/>
      <c r="S70" s="165" t="s"/>
      <c r="T70" s="165" t="s"/>
      <c r="U70" s="165" t="s"/>
      <c r="V70" s="165" t="s"/>
      <c r="W70" s="165" t="s"/>
    </row>
    <row r="71" spans="1:23" customHeight="false">
      <c r="A71" s="95" t="s"/>
      <c r="B71" s="95" t="s"/>
      <c r="C71" s="164" t="s"/>
      <c r="D71" s="165" t="s"/>
      <c r="E71" s="166" t="s"/>
      <c r="F71" s="166" t="s"/>
      <c r="G71" s="166" t="s"/>
      <c r="H71" s="166" t="s"/>
      <c r="I71" s="166" t="s"/>
      <c r="J71" s="165" t="s"/>
      <c r="K71" s="165" t="s"/>
      <c r="L71" s="165" t="s"/>
      <c r="M71" s="165" t="s"/>
      <c r="N71" s="165" t="s"/>
      <c r="O71" s="165" t="s"/>
      <c r="P71" s="165" t="s"/>
      <c r="Q71" s="165" t="s"/>
      <c r="R71" s="165" t="s"/>
      <c r="S71" s="165" t="s"/>
      <c r="T71" s="165" t="s"/>
      <c r="U71" s="165" t="s"/>
      <c r="V71" s="165" t="s"/>
      <c r="W71" s="165" t="s"/>
    </row>
    <row r="72" spans="1:23" customHeight="false">
      <c r="A72" s="95" t="s"/>
      <c r="B72" s="95" t="s"/>
      <c r="C72" s="164" t="s"/>
      <c r="D72" s="165" t="s"/>
      <c r="E72" s="166" t="s"/>
      <c r="F72" s="166" t="s"/>
      <c r="G72" s="166" t="s"/>
      <c r="H72" s="166" t="s"/>
      <c r="I72" s="166" t="s"/>
      <c r="J72" s="165" t="s"/>
      <c r="K72" s="165" t="s"/>
      <c r="L72" s="165" t="s"/>
      <c r="M72" s="165" t="s"/>
      <c r="N72" s="165" t="s"/>
      <c r="O72" s="165" t="s"/>
      <c r="P72" s="165" t="s"/>
      <c r="Q72" s="165" t="s"/>
      <c r="R72" s="165" t="s"/>
      <c r="S72" s="165" t="s"/>
      <c r="T72" s="165" t="s"/>
      <c r="U72" s="165" t="s"/>
      <c r="V72" s="165" t="s"/>
      <c r="W72" s="165" t="s"/>
    </row>
    <row r="73" spans="1:23" customHeight="false">
      <c r="A73" s="95" t="s"/>
      <c r="B73" s="95" t="s"/>
      <c r="C73" s="164" t="s"/>
      <c r="D73" s="165" t="s"/>
      <c r="E73" s="166" t="s"/>
      <c r="F73" s="166" t="s"/>
      <c r="G73" s="166" t="s"/>
      <c r="H73" s="166" t="s"/>
      <c r="I73" s="166" t="s"/>
      <c r="J73" s="165" t="s"/>
      <c r="K73" s="165" t="s"/>
      <c r="L73" s="165" t="s"/>
      <c r="M73" s="165" t="s"/>
      <c r="N73" s="165" t="s"/>
      <c r="O73" s="165" t="s"/>
      <c r="P73" s="165" t="s"/>
      <c r="Q73" s="165" t="s"/>
      <c r="R73" s="165" t="s"/>
      <c r="S73" s="165" t="s"/>
      <c r="T73" s="165" t="s"/>
      <c r="U73" s="165" t="s"/>
      <c r="V73" s="165" t="s"/>
      <c r="W73" s="165" t="s"/>
    </row>
    <row r="74" spans="1:23" customHeight="false">
      <c r="A74" s="95" t="s"/>
      <c r="B74" s="95" t="s"/>
      <c r="C74" s="164" t="s"/>
      <c r="D74" s="165" t="s"/>
      <c r="E74" s="166" t="s"/>
      <c r="F74" s="166" t="s"/>
      <c r="G74" s="166" t="s"/>
      <c r="H74" s="166" t="s"/>
      <c r="I74" s="166" t="s"/>
      <c r="J74" s="165" t="s"/>
      <c r="K74" s="165" t="s"/>
      <c r="L74" s="165" t="s"/>
      <c r="M74" s="165" t="s"/>
      <c r="N74" s="165" t="s"/>
      <c r="O74" s="165" t="s"/>
      <c r="P74" s="165" t="s"/>
      <c r="Q74" s="165" t="s"/>
      <c r="R74" s="165" t="s"/>
      <c r="S74" s="165" t="s"/>
      <c r="T74" s="165" t="s"/>
      <c r="U74" s="165" t="s"/>
      <c r="V74" s="165" t="s"/>
      <c r="W74" s="165" t="s"/>
    </row>
    <row r="75" spans="1:23" customHeight="false">
      <c r="A75" s="95" t="s"/>
      <c r="B75" s="95" t="s"/>
      <c r="C75" s="164" t="s"/>
      <c r="D75" s="165" t="s"/>
      <c r="E75" s="166" t="s"/>
      <c r="F75" s="166" t="s"/>
      <c r="G75" s="166" t="s"/>
      <c r="H75" s="166" t="s"/>
      <c r="I75" s="166" t="s"/>
      <c r="J75" s="165" t="s"/>
      <c r="K75" s="165" t="s"/>
      <c r="L75" s="165" t="s"/>
      <c r="M75" s="165" t="s"/>
      <c r="N75" s="165" t="s"/>
      <c r="O75" s="165" t="s"/>
      <c r="P75" s="165" t="s"/>
      <c r="Q75" s="165" t="s"/>
      <c r="R75" s="165" t="s"/>
      <c r="S75" s="165" t="s"/>
      <c r="T75" s="165" t="s"/>
      <c r="U75" s="165" t="s"/>
      <c r="V75" s="165" t="s"/>
      <c r="W75" s="165" t="s"/>
    </row>
    <row r="76" spans="3:23" customHeight="false">
      <c r="C76" s="167" t="s"/>
      <c r="D76" s="168" t="s"/>
      <c r="E76" s="168" t="s"/>
      <c r="F76" s="168" t="s"/>
      <c r="G76" s="168" t="s"/>
      <c r="H76" s="168" t="s"/>
      <c r="I76" s="168" t="s"/>
      <c r="J76" s="168" t="s"/>
      <c r="K76" s="168" t="s"/>
      <c r="L76" s="168" t="s"/>
      <c r="M76" s="168" t="s"/>
      <c r="N76" s="168" t="s"/>
      <c r="O76" s="168" t="s"/>
      <c r="P76" s="168" t="s"/>
      <c r="Q76" s="168" t="s"/>
      <c r="R76" s="168" t="s"/>
      <c r="S76" s="168" t="s"/>
      <c r="T76" s="168" t="s"/>
      <c r="U76" s="168" t="s"/>
      <c r="V76" s="168" t="s"/>
      <c r="W76" s="168" t="s"/>
    </row>
    <row r="77" spans="3:23" customHeight="false">
      <c r="C77" s="167" t="s"/>
      <c r="D77" s="168" t="s"/>
      <c r="E77" s="168" t="s"/>
      <c r="F77" s="168" t="s"/>
      <c r="G77" s="168" t="s"/>
      <c r="H77" s="168" t="s"/>
      <c r="I77" s="168" t="s"/>
      <c r="J77" s="168" t="s"/>
      <c r="K77" s="168" t="s"/>
      <c r="L77" s="168" t="s"/>
      <c r="M77" s="168" t="s"/>
      <c r="N77" s="168" t="s"/>
      <c r="O77" s="168" t="s"/>
      <c r="P77" s="168" t="s"/>
      <c r="Q77" s="168" t="s"/>
      <c r="R77" s="168" t="s"/>
      <c r="S77" s="168" t="s"/>
      <c r="T77" s="168" t="s"/>
      <c r="U77" s="168" t="s"/>
      <c r="V77" s="168" t="s"/>
      <c r="W77" s="168" t="s"/>
    </row>
    <row r="78" spans="3:23" customHeight="false">
      <c r="C78" s="167" t="s"/>
      <c r="D78" s="168" t="s"/>
      <c r="E78" s="168" t="s"/>
      <c r="F78" s="168" t="s"/>
      <c r="G78" s="168" t="s"/>
      <c r="H78" s="168" t="s"/>
      <c r="I78" s="168" t="s"/>
      <c r="J78" s="168" t="s"/>
      <c r="K78" s="168" t="s"/>
      <c r="L78" s="168" t="s"/>
      <c r="M78" s="168" t="s"/>
      <c r="N78" s="168" t="s"/>
      <c r="O78" s="168" t="s"/>
      <c r="P78" s="168" t="s"/>
      <c r="Q78" s="168" t="s"/>
      <c r="R78" s="168" t="s"/>
      <c r="S78" s="168" t="s"/>
      <c r="T78" s="168" t="s"/>
      <c r="U78" s="168" t="s"/>
      <c r="V78" s="168" t="s"/>
      <c r="W78" s="168" t="s"/>
    </row>
    <row r="79" spans="3:23" customHeight="false">
      <c r="C79" s="167" t="s"/>
      <c r="D79" s="168" t="s"/>
      <c r="E79" s="168" t="s"/>
      <c r="F79" s="168" t="s"/>
      <c r="G79" s="168" t="s"/>
      <c r="H79" s="168" t="s"/>
      <c r="I79" s="168" t="s"/>
      <c r="J79" s="168" t="s"/>
      <c r="K79" s="168" t="s"/>
      <c r="L79" s="168" t="s"/>
      <c r="M79" s="168" t="s"/>
      <c r="N79" s="168" t="s"/>
      <c r="O79" s="168" t="s"/>
      <c r="P79" s="168" t="s"/>
      <c r="Q79" s="168" t="s"/>
      <c r="R79" s="168" t="s"/>
      <c r="S79" s="168" t="s"/>
      <c r="T79" s="168" t="s"/>
      <c r="U79" s="168" t="s"/>
      <c r="V79" s="168" t="s"/>
      <c r="W79" s="168" t="s"/>
    </row>
    <row r="80" spans="3:23" customHeight="false">
      <c r="C80" s="167" t="s"/>
      <c r="D80" s="168" t="s"/>
      <c r="E80" s="168" t="s"/>
      <c r="F80" s="168" t="s"/>
      <c r="G80" s="168" t="s"/>
      <c r="H80" s="168" t="s"/>
      <c r="I80" s="168" t="s"/>
      <c r="J80" s="168" t="s"/>
      <c r="K80" s="168" t="s"/>
      <c r="L80" s="168" t="s"/>
      <c r="M80" s="168" t="s"/>
      <c r="N80" s="168" t="s"/>
      <c r="O80" s="168" t="s"/>
      <c r="P80" s="168" t="s"/>
      <c r="Q80" s="168" t="s"/>
      <c r="R80" s="168" t="s"/>
      <c r="S80" s="168" t="s"/>
      <c r="T80" s="168" t="s"/>
      <c r="U80" s="168" t="s"/>
      <c r="V80" s="168" t="s"/>
      <c r="W80" s="168" t="s"/>
    </row>
    <row r="81" spans="3:23" customHeight="false">
      <c r="C81" s="167" t="s"/>
      <c r="D81" s="168" t="s"/>
      <c r="E81" s="168" t="s"/>
      <c r="F81" s="168" t="s"/>
      <c r="G81" s="168" t="s"/>
      <c r="H81" s="168" t="s"/>
      <c r="I81" s="168" t="s"/>
      <c r="J81" s="168" t="s"/>
      <c r="K81" s="168" t="s"/>
      <c r="L81" s="168" t="s"/>
      <c r="M81" s="168" t="s"/>
      <c r="N81" s="168" t="s"/>
      <c r="O81" s="168" t="s"/>
      <c r="P81" s="168" t="s"/>
      <c r="Q81" s="168" t="s"/>
      <c r="R81" s="168" t="s"/>
      <c r="S81" s="168" t="s"/>
      <c r="T81" s="168" t="s"/>
      <c r="U81" s="168" t="s"/>
      <c r="V81" s="168" t="s"/>
      <c r="W81" s="168" t="s"/>
    </row>
    <row r="82" spans="3:23" customHeight="false">
      <c r="C82" s="167" t="s"/>
      <c r="D82" s="168" t="s"/>
      <c r="E82" s="168" t="s"/>
      <c r="F82" s="168" t="s"/>
      <c r="G82" s="168" t="s"/>
      <c r="H82" s="168" t="s"/>
      <c r="I82" s="168" t="s"/>
      <c r="J82" s="168" t="s"/>
      <c r="K82" s="168" t="s"/>
      <c r="L82" s="168" t="s"/>
      <c r="M82" s="168" t="s"/>
      <c r="N82" s="168" t="s"/>
      <c r="O82" s="168" t="s"/>
      <c r="P82" s="168" t="s"/>
      <c r="Q82" s="168" t="s"/>
      <c r="R82" s="168" t="s"/>
      <c r="S82" s="168" t="s"/>
      <c r="T82" s="168" t="s"/>
      <c r="U82" s="168" t="s"/>
      <c r="V82" s="168" t="s"/>
      <c r="W82" s="168" t="s"/>
    </row>
    <row r="83" spans="3:23" customHeight="false">
      <c r="C83" s="167" t="s"/>
      <c r="D83" s="168" t="s"/>
      <c r="E83" s="168" t="s"/>
      <c r="F83" s="168" t="s"/>
      <c r="G83" s="168" t="s"/>
      <c r="H83" s="168" t="s"/>
      <c r="I83" s="168" t="s"/>
      <c r="J83" s="168" t="s"/>
      <c r="K83" s="168" t="s"/>
      <c r="L83" s="168" t="s"/>
      <c r="M83" s="168" t="s"/>
      <c r="N83" s="168" t="s"/>
      <c r="O83" s="168" t="s"/>
      <c r="P83" s="168" t="s"/>
      <c r="Q83" s="168" t="s"/>
      <c r="R83" s="168" t="s"/>
      <c r="S83" s="168" t="s"/>
      <c r="T83" s="168" t="s"/>
      <c r="U83" s="168" t="s"/>
      <c r="V83" s="168" t="s"/>
      <c r="W83" s="168" t="s"/>
    </row>
    <row r="84" spans="3:23" customHeight="false">
      <c r="C84" s="167" t="s"/>
      <c r="D84" s="168" t="s"/>
      <c r="E84" s="168" t="s"/>
      <c r="F84" s="168" t="s"/>
      <c r="G84" s="168" t="s"/>
      <c r="H84" s="168" t="s"/>
      <c r="I84" s="168" t="s"/>
      <c r="J84" s="168" t="s"/>
      <c r="K84" s="168" t="s"/>
      <c r="L84" s="168" t="s"/>
      <c r="M84" s="168" t="s"/>
      <c r="N84" s="168" t="s"/>
      <c r="O84" s="168" t="s"/>
      <c r="P84" s="168" t="s"/>
      <c r="Q84" s="168" t="s"/>
      <c r="R84" s="168" t="s"/>
      <c r="S84" s="168" t="s"/>
      <c r="T84" s="168" t="s"/>
      <c r="U84" s="168" t="s"/>
      <c r="V84" s="168" t="s"/>
      <c r="W84" s="168" t="s"/>
    </row>
    <row r="85" spans="3:23" customHeight="false">
      <c r="C85" s="167" t="s"/>
      <c r="D85" s="168" t="s"/>
      <c r="E85" s="168" t="s"/>
      <c r="F85" s="168" t="s"/>
      <c r="G85" s="168" t="s"/>
      <c r="H85" s="168" t="s"/>
      <c r="I85" s="168" t="s"/>
      <c r="J85" s="168" t="s"/>
      <c r="K85" s="168" t="s"/>
      <c r="L85" s="168" t="s"/>
      <c r="M85" s="168" t="s"/>
      <c r="N85" s="168" t="s"/>
      <c r="O85" s="168" t="s"/>
      <c r="P85" s="168" t="s"/>
      <c r="Q85" s="168" t="s"/>
      <c r="R85" s="168" t="s"/>
      <c r="S85" s="168" t="s"/>
      <c r="T85" s="168" t="s"/>
      <c r="U85" s="168" t="s"/>
      <c r="V85" s="168" t="s"/>
      <c r="W85" s="168" t="s"/>
    </row>
    <row r="86" spans="3:23" customHeight="false">
      <c r="C86" s="167" t="s"/>
      <c r="D86" s="168" t="s"/>
      <c r="E86" s="168" t="s"/>
      <c r="F86" s="168" t="s"/>
      <c r="G86" s="168" t="s"/>
      <c r="H86" s="168" t="s"/>
      <c r="I86" s="168" t="s"/>
      <c r="J86" s="168" t="s"/>
      <c r="K86" s="168" t="s"/>
      <c r="L86" s="168" t="s"/>
      <c r="M86" s="168" t="s"/>
      <c r="N86" s="168" t="s"/>
      <c r="O86" s="168" t="s"/>
      <c r="P86" s="168" t="s"/>
      <c r="Q86" s="168" t="s"/>
      <c r="R86" s="168" t="s"/>
      <c r="S86" s="168" t="s"/>
      <c r="T86" s="168" t="s"/>
      <c r="U86" s="168" t="s"/>
      <c r="V86" s="168" t="s"/>
      <c r="W86" s="168" t="s"/>
    </row>
    <row r="87" spans="3:23" customHeight="false">
      <c r="C87" s="167" t="s"/>
      <c r="D87" s="168" t="s"/>
      <c r="E87" s="168" t="s"/>
      <c r="F87" s="168" t="s"/>
      <c r="G87" s="168" t="s"/>
      <c r="H87" s="168" t="s"/>
      <c r="I87" s="168" t="s"/>
      <c r="J87" s="168" t="s"/>
      <c r="K87" s="168" t="s"/>
      <c r="L87" s="168" t="s"/>
      <c r="M87" s="168" t="s"/>
      <c r="N87" s="168" t="s"/>
      <c r="O87" s="168" t="s"/>
      <c r="P87" s="168" t="s"/>
      <c r="Q87" s="168" t="s"/>
      <c r="R87" s="168" t="s"/>
      <c r="S87" s="168" t="s"/>
      <c r="T87" s="168" t="s"/>
      <c r="U87" s="168" t="s"/>
      <c r="V87" s="168" t="s"/>
      <c r="W87" s="168" t="s"/>
    </row>
    <row r="88" spans="3:23" customHeight="false">
      <c r="C88" s="167" t="s"/>
      <c r="D88" s="168" t="s"/>
      <c r="E88" s="168" t="s"/>
      <c r="F88" s="168" t="s"/>
      <c r="G88" s="168" t="s"/>
      <c r="H88" s="168" t="s"/>
      <c r="I88" s="168" t="s"/>
      <c r="J88" s="168" t="s"/>
      <c r="K88" s="168" t="s"/>
      <c r="L88" s="168" t="s"/>
      <c r="M88" s="168" t="s"/>
      <c r="N88" s="168" t="s"/>
      <c r="O88" s="168" t="s"/>
      <c r="P88" s="168" t="s"/>
      <c r="Q88" s="168" t="s"/>
      <c r="R88" s="168" t="s"/>
      <c r="S88" s="168" t="s"/>
      <c r="T88" s="168" t="s"/>
      <c r="U88" s="168" t="s"/>
      <c r="V88" s="168" t="s"/>
      <c r="W88" s="168" t="s"/>
    </row>
    <row r="89" spans="3:23" customHeight="false">
      <c r="C89" s="167" t="s"/>
      <c r="D89" s="168" t="s"/>
      <c r="E89" s="168" t="s"/>
      <c r="F89" s="168" t="s"/>
      <c r="G89" s="168" t="s"/>
      <c r="H89" s="168" t="s"/>
      <c r="I89" s="168" t="s"/>
      <c r="J89" s="168" t="s"/>
      <c r="K89" s="168" t="s"/>
      <c r="L89" s="168" t="s"/>
      <c r="M89" s="168" t="s"/>
      <c r="N89" s="168" t="s"/>
      <c r="O89" s="168" t="s"/>
      <c r="P89" s="168" t="s"/>
      <c r="Q89" s="168" t="s"/>
      <c r="R89" s="168" t="s"/>
      <c r="S89" s="168" t="s"/>
      <c r="T89" s="168" t="s"/>
      <c r="U89" s="168" t="s"/>
      <c r="V89" s="168" t="s"/>
      <c r="W89" s="168" t="s"/>
    </row>
    <row r="90" spans="3:23" customHeight="false">
      <c r="C90" s="167" t="s"/>
      <c r="D90" s="168" t="s"/>
      <c r="E90" s="168" t="s"/>
      <c r="F90" s="168" t="s"/>
      <c r="G90" s="168" t="s"/>
      <c r="H90" s="168" t="s"/>
      <c r="I90" s="168" t="s"/>
      <c r="J90" s="168" t="s"/>
      <c r="K90" s="168" t="s"/>
      <c r="L90" s="168" t="s"/>
      <c r="M90" s="168" t="s"/>
      <c r="N90" s="168" t="s"/>
      <c r="O90" s="168" t="s"/>
      <c r="P90" s="168" t="s"/>
      <c r="Q90" s="168" t="s"/>
      <c r="R90" s="168" t="s"/>
      <c r="S90" s="168" t="s"/>
      <c r="T90" s="168" t="s"/>
      <c r="U90" s="168" t="s"/>
      <c r="V90" s="168" t="s"/>
      <c r="W90" s="168" t="s"/>
    </row>
    <row r="91" spans="3:23" customHeight="false">
      <c r="C91" s="167" t="s"/>
      <c r="D91" s="168" t="s"/>
      <c r="E91" s="168" t="s"/>
      <c r="F91" s="168" t="s"/>
      <c r="G91" s="168" t="s"/>
      <c r="H91" s="168" t="s"/>
      <c r="I91" s="168" t="s"/>
      <c r="J91" s="168" t="s"/>
      <c r="K91" s="168" t="s"/>
      <c r="L91" s="168" t="s"/>
      <c r="M91" s="168" t="s"/>
      <c r="N91" s="168" t="s"/>
      <c r="O91" s="168" t="s"/>
      <c r="P91" s="168" t="s"/>
      <c r="Q91" s="168" t="s"/>
      <c r="R91" s="168" t="s"/>
      <c r="S91" s="168" t="s"/>
      <c r="T91" s="168" t="s"/>
      <c r="U91" s="168" t="s"/>
      <c r="V91" s="168" t="s"/>
      <c r="W91" s="168" t="s"/>
    </row>
    <row r="92" spans="3:23" customHeight="false">
      <c r="C92" s="167" t="s"/>
      <c r="D92" s="168" t="s"/>
      <c r="E92" s="168" t="s"/>
      <c r="F92" s="168" t="s"/>
      <c r="G92" s="168" t="s"/>
      <c r="H92" s="168" t="s"/>
      <c r="I92" s="168" t="s"/>
      <c r="J92" s="168" t="s"/>
      <c r="K92" s="168" t="s"/>
      <c r="L92" s="168" t="s"/>
      <c r="M92" s="168" t="s"/>
      <c r="N92" s="168" t="s"/>
      <c r="O92" s="168" t="s"/>
      <c r="P92" s="168" t="s"/>
      <c r="Q92" s="168" t="s"/>
      <c r="R92" s="168" t="s"/>
      <c r="S92" s="168" t="s"/>
      <c r="T92" s="168" t="s"/>
      <c r="U92" s="168" t="s"/>
      <c r="V92" s="168" t="s"/>
      <c r="W92" s="168" t="s"/>
    </row>
    <row r="93" spans="3:23" customHeight="false">
      <c r="C93" s="167" t="s"/>
      <c r="D93" s="168" t="s"/>
      <c r="E93" s="168" t="s"/>
      <c r="F93" s="168" t="s"/>
      <c r="G93" s="168" t="s"/>
      <c r="H93" s="168" t="s"/>
      <c r="I93" s="168" t="s"/>
      <c r="J93" s="168" t="s"/>
      <c r="K93" s="168" t="s"/>
      <c r="L93" s="168" t="s"/>
      <c r="M93" s="168" t="s"/>
      <c r="N93" s="168" t="s"/>
      <c r="O93" s="168" t="s"/>
      <c r="P93" s="168" t="s"/>
      <c r="Q93" s="168" t="s"/>
      <c r="R93" s="168" t="s"/>
      <c r="S93" s="168" t="s"/>
      <c r="T93" s="168" t="s"/>
      <c r="U93" s="168" t="s"/>
      <c r="V93" s="168" t="s"/>
      <c r="W93" s="168" t="s"/>
    </row>
    <row r="94" spans="3:23" customHeight="false">
      <c r="C94" s="167" t="s"/>
      <c r="D94" s="168" t="s"/>
      <c r="E94" s="168" t="s"/>
      <c r="F94" s="168" t="s"/>
      <c r="G94" s="168" t="s"/>
      <c r="H94" s="168" t="s"/>
      <c r="I94" s="168" t="s"/>
      <c r="J94" s="168" t="s"/>
      <c r="K94" s="168" t="s"/>
      <c r="L94" s="168" t="s"/>
      <c r="M94" s="168" t="s"/>
      <c r="N94" s="168" t="s"/>
      <c r="O94" s="168" t="s"/>
      <c r="P94" s="168" t="s"/>
      <c r="Q94" s="168" t="s"/>
      <c r="R94" s="168" t="s"/>
      <c r="S94" s="168" t="s"/>
      <c r="T94" s="168" t="s"/>
      <c r="U94" s="168" t="s"/>
      <c r="V94" s="168" t="s"/>
      <c r="W94" s="168" t="s"/>
    </row>
    <row r="95" spans="3:23" customHeight="false">
      <c r="C95" s="167" t="s"/>
      <c r="D95" s="168" t="s"/>
      <c r="E95" s="168" t="s"/>
      <c r="F95" s="168" t="s"/>
      <c r="G95" s="168" t="s"/>
      <c r="H95" s="168" t="s"/>
      <c r="I95" s="168" t="s"/>
      <c r="J95" s="168" t="s"/>
      <c r="K95" s="168" t="s"/>
      <c r="L95" s="168" t="s"/>
      <c r="M95" s="168" t="s"/>
      <c r="N95" s="168" t="s"/>
      <c r="O95" s="168" t="s"/>
      <c r="P95" s="168" t="s"/>
      <c r="Q95" s="168" t="s"/>
      <c r="R95" s="168" t="s"/>
      <c r="S95" s="168" t="s"/>
      <c r="T95" s="168" t="s"/>
      <c r="U95" s="168" t="s"/>
      <c r="V95" s="168" t="s"/>
      <c r="W95" s="168" t="s"/>
    </row>
    <row r="96" spans="3:23" customHeight="false">
      <c r="C96" s="167" t="s"/>
      <c r="D96" s="168" t="s"/>
      <c r="E96" s="168" t="s"/>
      <c r="F96" s="168" t="s"/>
      <c r="G96" s="168" t="s"/>
      <c r="H96" s="168" t="s"/>
      <c r="I96" s="168" t="s"/>
      <c r="J96" s="168" t="s"/>
      <c r="K96" s="168" t="s"/>
      <c r="L96" s="168" t="s"/>
      <c r="M96" s="168" t="s"/>
      <c r="N96" s="168" t="s"/>
      <c r="O96" s="168" t="s"/>
      <c r="P96" s="168" t="s"/>
      <c r="Q96" s="168" t="s"/>
      <c r="R96" s="168" t="s"/>
      <c r="S96" s="168" t="s"/>
      <c r="T96" s="168" t="s"/>
      <c r="U96" s="168" t="s"/>
      <c r="V96" s="168" t="s"/>
      <c r="W96" s="168" t="s"/>
    </row>
    <row r="97" spans="3:23" customHeight="false">
      <c r="C97" s="167" t="s"/>
      <c r="D97" s="168" t="s"/>
      <c r="E97" s="168" t="s"/>
      <c r="F97" s="168" t="s"/>
      <c r="G97" s="168" t="s"/>
      <c r="H97" s="168" t="s"/>
      <c r="I97" s="168" t="s"/>
      <c r="J97" s="168" t="s"/>
      <c r="K97" s="168" t="s"/>
      <c r="L97" s="168" t="s"/>
      <c r="M97" s="168" t="s"/>
      <c r="N97" s="168" t="s"/>
      <c r="O97" s="168" t="s"/>
      <c r="P97" s="168" t="s"/>
      <c r="Q97" s="168" t="s"/>
      <c r="R97" s="168" t="s"/>
      <c r="S97" s="168" t="s"/>
      <c r="T97" s="168" t="s"/>
      <c r="U97" s="168" t="s"/>
      <c r="V97" s="168" t="s"/>
      <c r="W97" s="168" t="s"/>
    </row>
    <row r="98" spans="3:23" customHeight="false">
      <c r="C98" s="167" t="s"/>
      <c r="D98" s="168" t="s"/>
      <c r="E98" s="168" t="s"/>
      <c r="F98" s="168" t="s"/>
      <c r="G98" s="168" t="s"/>
      <c r="H98" s="168" t="s"/>
      <c r="I98" s="168" t="s"/>
      <c r="J98" s="168" t="s"/>
      <c r="K98" s="168" t="s"/>
      <c r="L98" s="168" t="s"/>
      <c r="M98" s="168" t="s"/>
      <c r="N98" s="168" t="s"/>
      <c r="O98" s="168" t="s"/>
      <c r="P98" s="168" t="s"/>
      <c r="Q98" s="168" t="s"/>
      <c r="R98" s="168" t="s"/>
      <c r="S98" s="168" t="s"/>
      <c r="T98" s="168" t="s"/>
      <c r="U98" s="168" t="s"/>
      <c r="V98" s="168" t="s"/>
      <c r="W98" s="168" t="s"/>
    </row>
    <row r="99" spans="3:23" customHeight="false">
      <c r="C99" s="167" t="s"/>
      <c r="D99" s="168" t="s"/>
      <c r="E99" s="168" t="s"/>
      <c r="F99" s="168" t="s"/>
      <c r="G99" s="168" t="s"/>
      <c r="H99" s="168" t="s"/>
      <c r="I99" s="168" t="s"/>
      <c r="J99" s="168" t="s"/>
      <c r="K99" s="168" t="s"/>
      <c r="L99" s="168" t="s"/>
      <c r="M99" s="168" t="s"/>
      <c r="N99" s="168" t="s"/>
      <c r="O99" s="168" t="s"/>
      <c r="P99" s="168" t="s"/>
      <c r="Q99" s="168" t="s"/>
      <c r="R99" s="168" t="s"/>
      <c r="S99" s="168" t="s"/>
      <c r="T99" s="168" t="s"/>
      <c r="U99" s="168" t="s"/>
      <c r="V99" s="168" t="s"/>
      <c r="W99" s="168" t="s"/>
    </row>
    <row r="100" spans="3:23" customHeight="false">
      <c r="C100" s="167" t="s"/>
      <c r="D100" s="168" t="s"/>
      <c r="E100" s="168" t="s"/>
      <c r="F100" s="168" t="s"/>
      <c r="G100" s="168" t="s"/>
      <c r="H100" s="168" t="s"/>
      <c r="I100" s="168" t="s"/>
      <c r="J100" s="168" t="s"/>
      <c r="K100" s="168" t="s"/>
      <c r="L100" s="168" t="s"/>
      <c r="M100" s="168" t="s"/>
      <c r="N100" s="168" t="s"/>
      <c r="O100" s="168" t="s"/>
      <c r="P100" s="168" t="s"/>
      <c r="Q100" s="168" t="s"/>
      <c r="R100" s="168" t="s"/>
      <c r="S100" s="168" t="s"/>
      <c r="T100" s="168" t="s"/>
      <c r="U100" s="168" t="s"/>
      <c r="V100" s="168" t="s"/>
      <c r="W100" s="168" t="s"/>
    </row>
    <row r="101" spans="3:23" customHeight="false">
      <c r="C101" s="167" t="s"/>
      <c r="D101" s="168" t="s"/>
      <c r="E101" s="168" t="s"/>
      <c r="F101" s="168" t="s"/>
      <c r="G101" s="168" t="s"/>
      <c r="H101" s="168" t="s"/>
      <c r="I101" s="168" t="s"/>
      <c r="J101" s="168" t="s"/>
      <c r="K101" s="168" t="s"/>
      <c r="L101" s="168" t="s"/>
      <c r="M101" s="168" t="s"/>
      <c r="N101" s="168" t="s"/>
      <c r="O101" s="168" t="s"/>
      <c r="P101" s="168" t="s"/>
      <c r="Q101" s="168" t="s"/>
      <c r="R101" s="168" t="s"/>
      <c r="S101" s="168" t="s"/>
      <c r="T101" s="168" t="s"/>
      <c r="U101" s="168" t="s"/>
      <c r="V101" s="168" t="s"/>
      <c r="W101" s="168" t="s"/>
    </row>
    <row r="102" spans="3:23" customHeight="false">
      <c r="C102" s="167" t="s"/>
      <c r="D102" s="168" t="s"/>
      <c r="E102" s="168" t="s"/>
      <c r="F102" s="168" t="s"/>
      <c r="G102" s="168" t="s"/>
      <c r="H102" s="168" t="s"/>
      <c r="I102" s="168" t="s"/>
      <c r="J102" s="168" t="s"/>
      <c r="K102" s="168" t="s"/>
      <c r="L102" s="168" t="s"/>
      <c r="M102" s="168" t="s"/>
      <c r="N102" s="168" t="s"/>
      <c r="O102" s="168" t="s"/>
      <c r="P102" s="168" t="s"/>
      <c r="Q102" s="168" t="s"/>
      <c r="R102" s="168" t="s"/>
      <c r="S102" s="168" t="s"/>
      <c r="T102" s="168" t="s"/>
      <c r="U102" s="168" t="s"/>
      <c r="V102" s="168" t="s"/>
      <c r="W102" s="168" t="s"/>
    </row>
    <row r="103" spans="3:23" customHeight="false">
      <c r="C103" s="167" t="s"/>
      <c r="D103" s="168" t="s"/>
      <c r="E103" s="168" t="s"/>
      <c r="F103" s="168" t="s"/>
      <c r="G103" s="168" t="s"/>
      <c r="H103" s="168" t="s"/>
      <c r="I103" s="168" t="s"/>
      <c r="J103" s="168" t="s"/>
      <c r="K103" s="168" t="s"/>
      <c r="L103" s="168" t="s"/>
      <c r="M103" s="168" t="s"/>
      <c r="N103" s="168" t="s"/>
      <c r="O103" s="168" t="s"/>
      <c r="P103" s="168" t="s"/>
      <c r="Q103" s="168" t="s"/>
      <c r="R103" s="168" t="s"/>
      <c r="S103" s="168" t="s"/>
      <c r="T103" s="168" t="s"/>
      <c r="U103" s="168" t="s"/>
      <c r="V103" s="168" t="s"/>
      <c r="W103" s="168" t="s"/>
    </row>
    <row r="104" spans="3:23" customHeight="false">
      <c r="C104" s="167" t="s"/>
      <c r="D104" s="168" t="s"/>
      <c r="E104" s="168" t="s"/>
      <c r="F104" s="168" t="s"/>
      <c r="G104" s="168" t="s"/>
      <c r="H104" s="168" t="s"/>
      <c r="I104" s="168" t="s"/>
      <c r="J104" s="168" t="s"/>
      <c r="K104" s="168" t="s"/>
      <c r="L104" s="168" t="s"/>
      <c r="M104" s="168" t="s"/>
      <c r="N104" s="168" t="s"/>
      <c r="O104" s="168" t="s"/>
      <c r="P104" s="168" t="s"/>
      <c r="Q104" s="168" t="s"/>
      <c r="R104" s="168" t="s"/>
      <c r="S104" s="168" t="s"/>
      <c r="T104" s="168" t="s"/>
      <c r="U104" s="168" t="s"/>
      <c r="V104" s="168" t="s"/>
      <c r="W104" s="168" t="s"/>
    </row>
    <row r="105" spans="3:23" customHeight="false">
      <c r="C105" s="167" t="s"/>
      <c r="D105" s="168" t="s"/>
      <c r="E105" s="168" t="s"/>
      <c r="F105" s="168" t="s"/>
      <c r="G105" s="168" t="s"/>
      <c r="H105" s="168" t="s"/>
      <c r="I105" s="168" t="s"/>
      <c r="J105" s="168" t="s"/>
      <c r="K105" s="168" t="s"/>
      <c r="L105" s="168" t="s"/>
      <c r="M105" s="168" t="s"/>
      <c r="N105" s="168" t="s"/>
      <c r="O105" s="168" t="s"/>
      <c r="P105" s="168" t="s"/>
      <c r="Q105" s="168" t="s"/>
      <c r="R105" s="168" t="s"/>
      <c r="S105" s="168" t="s"/>
      <c r="T105" s="168" t="s"/>
      <c r="U105" s="168" t="s"/>
      <c r="V105" s="168" t="s"/>
      <c r="W105" s="168" t="s"/>
    </row>
    <row r="106" spans="3:23" customHeight="false">
      <c r="C106" s="167" t="s"/>
      <c r="D106" s="168" t="s"/>
      <c r="E106" s="168" t="s"/>
      <c r="F106" s="168" t="s"/>
      <c r="G106" s="168" t="s"/>
      <c r="H106" s="168" t="s"/>
      <c r="I106" s="168" t="s"/>
      <c r="J106" s="168" t="s"/>
      <c r="K106" s="168" t="s"/>
      <c r="L106" s="168" t="s"/>
      <c r="M106" s="168" t="s"/>
      <c r="N106" s="168" t="s"/>
      <c r="O106" s="168" t="s"/>
      <c r="P106" s="168" t="s"/>
      <c r="Q106" s="168" t="s"/>
      <c r="R106" s="168" t="s"/>
      <c r="S106" s="168" t="s"/>
      <c r="T106" s="168" t="s"/>
      <c r="U106" s="168" t="s"/>
      <c r="V106" s="168" t="s"/>
      <c r="W106" s="168" t="s"/>
    </row>
    <row r="107" spans="3:23" customHeight="false">
      <c r="C107" s="167" t="s"/>
      <c r="D107" s="168" t="s"/>
      <c r="E107" s="168" t="s"/>
      <c r="F107" s="168" t="s"/>
      <c r="G107" s="168" t="s"/>
      <c r="H107" s="168" t="s"/>
      <c r="I107" s="168" t="s"/>
      <c r="J107" s="168" t="s"/>
      <c r="K107" s="168" t="s"/>
      <c r="L107" s="168" t="s"/>
      <c r="M107" s="168" t="s"/>
      <c r="N107" s="168" t="s"/>
      <c r="O107" s="168" t="s"/>
      <c r="P107" s="168" t="s"/>
      <c r="Q107" s="168" t="s"/>
      <c r="R107" s="168" t="s"/>
      <c r="S107" s="168" t="s"/>
      <c r="T107" s="168" t="s"/>
      <c r="U107" s="168" t="s"/>
      <c r="V107" s="168" t="s"/>
      <c r="W107" s="168" t="s"/>
    </row>
    <row r="108" spans="3:23" customHeight="false">
      <c r="C108" s="167" t="s"/>
      <c r="D108" s="168" t="s"/>
      <c r="E108" s="168" t="s"/>
      <c r="F108" s="168" t="s"/>
      <c r="G108" s="168" t="s"/>
      <c r="H108" s="168" t="s"/>
      <c r="I108" s="168" t="s"/>
      <c r="J108" s="168" t="s"/>
      <c r="K108" s="168" t="s"/>
      <c r="L108" s="168" t="s"/>
      <c r="M108" s="168" t="s"/>
      <c r="N108" s="168" t="s"/>
      <c r="O108" s="168" t="s"/>
      <c r="P108" s="168" t="s"/>
      <c r="Q108" s="168" t="s"/>
      <c r="R108" s="168" t="s"/>
      <c r="S108" s="168" t="s"/>
      <c r="T108" s="168" t="s"/>
      <c r="U108" s="168" t="s"/>
      <c r="V108" s="168" t="s"/>
      <c r="W108" s="168" t="s"/>
    </row>
    <row r="109" spans="3:23" customHeight="false">
      <c r="C109" s="167" t="s"/>
      <c r="D109" s="168" t="s"/>
      <c r="E109" s="168" t="s"/>
      <c r="F109" s="168" t="s"/>
      <c r="G109" s="168" t="s"/>
      <c r="H109" s="168" t="s"/>
      <c r="I109" s="168" t="s"/>
      <c r="J109" s="168" t="s"/>
      <c r="K109" s="168" t="s"/>
      <c r="L109" s="168" t="s"/>
      <c r="M109" s="168" t="s"/>
      <c r="N109" s="168" t="s"/>
      <c r="O109" s="168" t="s"/>
      <c r="P109" s="168" t="s"/>
      <c r="Q109" s="168" t="s"/>
      <c r="R109" s="168" t="s"/>
      <c r="S109" s="168" t="s"/>
      <c r="T109" s="168" t="s"/>
      <c r="U109" s="168" t="s"/>
      <c r="V109" s="168" t="s"/>
      <c r="W109" s="168" t="s"/>
    </row>
    <row r="110" spans="3:23" customHeight="false">
      <c r="C110" s="167" t="s"/>
      <c r="D110" s="168" t="s"/>
      <c r="E110" s="168" t="s"/>
      <c r="F110" s="168" t="s"/>
      <c r="G110" s="168" t="s"/>
      <c r="H110" s="168" t="s"/>
      <c r="I110" s="168" t="s"/>
      <c r="J110" s="168" t="s"/>
      <c r="K110" s="168" t="s"/>
      <c r="L110" s="168" t="s"/>
      <c r="M110" s="168" t="s"/>
      <c r="N110" s="168" t="s"/>
      <c r="O110" s="168" t="s"/>
      <c r="P110" s="168" t="s"/>
      <c r="Q110" s="168" t="s"/>
      <c r="R110" s="168" t="s"/>
      <c r="S110" s="168" t="s"/>
      <c r="T110" s="168" t="s"/>
      <c r="U110" s="168" t="s"/>
      <c r="V110" s="168" t="s"/>
      <c r="W110" s="168" t="s"/>
    </row>
    <row r="111" spans="3:23" customHeight="false">
      <c r="C111" s="167" t="s"/>
      <c r="D111" s="168" t="s"/>
      <c r="E111" s="168" t="s"/>
      <c r="F111" s="168" t="s"/>
      <c r="G111" s="168" t="s"/>
      <c r="H111" s="168" t="s"/>
      <c r="I111" s="168" t="s"/>
      <c r="J111" s="168" t="s"/>
      <c r="K111" s="168" t="s"/>
      <c r="L111" s="168" t="s"/>
      <c r="M111" s="168" t="s"/>
      <c r="N111" s="168" t="s"/>
      <c r="O111" s="168" t="s"/>
      <c r="P111" s="168" t="s"/>
      <c r="Q111" s="168" t="s"/>
      <c r="R111" s="168" t="s"/>
      <c r="S111" s="168" t="s"/>
      <c r="T111" s="168" t="s"/>
      <c r="U111" s="168" t="s"/>
      <c r="V111" s="168" t="s"/>
      <c r="W111" s="168" t="s"/>
    </row>
    <row r="112" spans="3:23" customHeight="false">
      <c r="C112" s="167" t="s"/>
      <c r="D112" s="168" t="s"/>
      <c r="E112" s="168" t="s"/>
      <c r="F112" s="168" t="s"/>
      <c r="G112" s="168" t="s"/>
      <c r="H112" s="168" t="s"/>
      <c r="I112" s="168" t="s"/>
      <c r="J112" s="168" t="s"/>
      <c r="K112" s="168" t="s"/>
      <c r="L112" s="168" t="s"/>
      <c r="M112" s="168" t="s"/>
      <c r="N112" s="168" t="s"/>
      <c r="O112" s="168" t="s"/>
      <c r="P112" s="168" t="s"/>
      <c r="Q112" s="168" t="s"/>
      <c r="R112" s="168" t="s"/>
      <c r="S112" s="168" t="s"/>
      <c r="T112" s="168" t="s"/>
      <c r="U112" s="168" t="s"/>
      <c r="V112" s="168" t="s"/>
      <c r="W112" s="168" t="s"/>
    </row>
    <row r="113" spans="3:23" customHeight="false">
      <c r="C113" s="167" t="s"/>
      <c r="D113" s="168" t="s"/>
      <c r="E113" s="168" t="s"/>
      <c r="F113" s="168" t="s"/>
      <c r="G113" s="168" t="s"/>
      <c r="H113" s="168" t="s"/>
      <c r="I113" s="168" t="s"/>
      <c r="J113" s="168" t="s"/>
      <c r="K113" s="168" t="s"/>
      <c r="L113" s="168" t="s"/>
      <c r="M113" s="168" t="s"/>
      <c r="N113" s="168" t="s"/>
      <c r="O113" s="168" t="s"/>
      <c r="P113" s="168" t="s"/>
      <c r="Q113" s="168" t="s"/>
      <c r="R113" s="168" t="s"/>
      <c r="S113" s="168" t="s"/>
      <c r="T113" s="168" t="s"/>
      <c r="U113" s="168" t="s"/>
      <c r="V113" s="168" t="s"/>
      <c r="W113" s="168" t="s"/>
    </row>
    <row r="114" spans="3:23" customHeight="false">
      <c r="C114" s="167" t="s"/>
      <c r="D114" s="168" t="s"/>
      <c r="E114" s="168" t="s"/>
      <c r="F114" s="168" t="s"/>
      <c r="G114" s="168" t="s"/>
      <c r="H114" s="168" t="s"/>
      <c r="I114" s="168" t="s"/>
      <c r="J114" s="168" t="s"/>
      <c r="K114" s="168" t="s"/>
      <c r="L114" s="168" t="s"/>
      <c r="M114" s="168" t="s"/>
      <c r="N114" s="168" t="s"/>
      <c r="O114" s="168" t="s"/>
      <c r="P114" s="168" t="s"/>
      <c r="Q114" s="168" t="s"/>
      <c r="R114" s="168" t="s"/>
      <c r="S114" s="168" t="s"/>
      <c r="T114" s="168" t="s"/>
      <c r="U114" s="168" t="s"/>
      <c r="V114" s="168" t="s"/>
      <c r="W114" s="168" t="s"/>
    </row>
    <row r="115" spans="3:23" customHeight="false">
      <c r="C115" s="167" t="s"/>
      <c r="D115" s="168" t="s"/>
      <c r="E115" s="168" t="s"/>
      <c r="F115" s="168" t="s"/>
      <c r="G115" s="168" t="s"/>
      <c r="H115" s="168" t="s"/>
      <c r="I115" s="168" t="s"/>
      <c r="J115" s="168" t="s"/>
      <c r="K115" s="168" t="s"/>
      <c r="L115" s="168" t="s"/>
      <c r="M115" s="168" t="s"/>
      <c r="N115" s="168" t="s"/>
      <c r="O115" s="168" t="s"/>
      <c r="P115" s="168" t="s"/>
      <c r="Q115" s="168" t="s"/>
      <c r="R115" s="168" t="s"/>
      <c r="S115" s="168" t="s"/>
      <c r="T115" s="168" t="s"/>
      <c r="U115" s="168" t="s"/>
      <c r="V115" s="168" t="s"/>
      <c r="W115" s="168" t="s"/>
    </row>
    <row r="116" spans="3:23" customHeight="false">
      <c r="C116" s="167" t="s"/>
      <c r="D116" s="168" t="s"/>
      <c r="E116" s="168" t="s"/>
      <c r="F116" s="168" t="s"/>
      <c r="G116" s="168" t="s"/>
      <c r="H116" s="168" t="s"/>
      <c r="I116" s="168" t="s"/>
      <c r="J116" s="168" t="s"/>
      <c r="K116" s="168" t="s"/>
      <c r="L116" s="168" t="s"/>
      <c r="M116" s="168" t="s"/>
      <c r="N116" s="168" t="s"/>
      <c r="O116" s="168" t="s"/>
      <c r="P116" s="168" t="s"/>
      <c r="Q116" s="168" t="s"/>
      <c r="R116" s="168" t="s"/>
      <c r="S116" s="168" t="s"/>
      <c r="T116" s="168" t="s"/>
      <c r="U116" s="168" t="s"/>
      <c r="V116" s="168" t="s"/>
      <c r="W116" s="168" t="s"/>
    </row>
    <row r="117" spans="3:23" customHeight="false">
      <c r="C117" s="167" t="s"/>
      <c r="D117" s="168" t="s"/>
      <c r="E117" s="168" t="s"/>
      <c r="F117" s="168" t="s"/>
      <c r="G117" s="168" t="s"/>
      <c r="H117" s="168" t="s"/>
      <c r="I117" s="168" t="s"/>
      <c r="J117" s="168" t="s"/>
      <c r="K117" s="168" t="s"/>
      <c r="L117" s="168" t="s"/>
      <c r="M117" s="168" t="s"/>
      <c r="N117" s="168" t="s"/>
      <c r="O117" s="168" t="s"/>
      <c r="P117" s="168" t="s"/>
      <c r="Q117" s="168" t="s"/>
      <c r="R117" s="168" t="s"/>
      <c r="S117" s="168" t="s"/>
      <c r="T117" s="168" t="s"/>
      <c r="U117" s="168" t="s"/>
      <c r="V117" s="168" t="s"/>
      <c r="W117" s="168" t="s"/>
    </row>
    <row r="118" spans="3:23" customHeight="false">
      <c r="C118" s="167" t="s"/>
      <c r="D118" s="168" t="s"/>
      <c r="E118" s="168" t="s"/>
      <c r="F118" s="168" t="s"/>
      <c r="G118" s="168" t="s"/>
      <c r="H118" s="168" t="s"/>
      <c r="I118" s="168" t="s"/>
      <c r="J118" s="168" t="s"/>
      <c r="K118" s="168" t="s"/>
      <c r="L118" s="168" t="s"/>
      <c r="M118" s="168" t="s"/>
      <c r="N118" s="168" t="s"/>
      <c r="O118" s="168" t="s"/>
      <c r="P118" s="168" t="s"/>
      <c r="Q118" s="168" t="s"/>
      <c r="R118" s="168" t="s"/>
      <c r="S118" s="168" t="s"/>
      <c r="T118" s="168" t="s"/>
      <c r="U118" s="168" t="s"/>
      <c r="V118" s="168" t="s"/>
      <c r="W118" s="168" t="s"/>
    </row>
    <row r="119" spans="3:23" customHeight="false">
      <c r="C119" s="167" t="s"/>
      <c r="D119" s="168" t="s"/>
      <c r="E119" s="168" t="s"/>
      <c r="F119" s="168" t="s"/>
      <c r="G119" s="168" t="s"/>
      <c r="H119" s="168" t="s"/>
      <c r="I119" s="168" t="s"/>
      <c r="J119" s="168" t="s"/>
      <c r="K119" s="168" t="s"/>
      <c r="L119" s="168" t="s"/>
      <c r="M119" s="168" t="s"/>
      <c r="N119" s="168" t="s"/>
      <c r="O119" s="168" t="s"/>
      <c r="P119" s="168" t="s"/>
      <c r="Q119" s="168" t="s"/>
      <c r="R119" s="168" t="s"/>
      <c r="S119" s="168" t="s"/>
      <c r="T119" s="168" t="s"/>
      <c r="U119" s="168" t="s"/>
      <c r="V119" s="168" t="s"/>
      <c r="W119" s="168" t="s"/>
    </row>
    <row r="120" spans="3:23" customHeight="false">
      <c r="C120" s="167" t="s"/>
      <c r="D120" s="168" t="s"/>
      <c r="E120" s="168" t="s"/>
      <c r="F120" s="168" t="s"/>
      <c r="G120" s="168" t="s"/>
      <c r="H120" s="168" t="s"/>
      <c r="I120" s="168" t="s"/>
      <c r="J120" s="168" t="s"/>
      <c r="K120" s="168" t="s"/>
      <c r="L120" s="168" t="s"/>
      <c r="M120" s="168" t="s"/>
      <c r="N120" s="168" t="s"/>
      <c r="O120" s="168" t="s"/>
      <c r="P120" s="168" t="s"/>
      <c r="Q120" s="168" t="s"/>
      <c r="R120" s="168" t="s"/>
      <c r="S120" s="168" t="s"/>
      <c r="T120" s="168" t="s"/>
      <c r="U120" s="168" t="s"/>
      <c r="V120" s="168" t="s"/>
      <c r="W120" s="168" t="s"/>
    </row>
    <row r="121" spans="3:23" customHeight="false">
      <c r="C121" s="167" t="s"/>
      <c r="D121" s="168" t="s"/>
      <c r="E121" s="168" t="s"/>
      <c r="F121" s="168" t="s"/>
      <c r="G121" s="168" t="s"/>
      <c r="H121" s="168" t="s"/>
      <c r="I121" s="168" t="s"/>
      <c r="J121" s="168" t="s"/>
      <c r="K121" s="168" t="s"/>
      <c r="L121" s="168" t="s"/>
      <c r="M121" s="168" t="s"/>
      <c r="N121" s="168" t="s"/>
      <c r="O121" s="168" t="s"/>
      <c r="P121" s="168" t="s"/>
      <c r="Q121" s="168" t="s"/>
      <c r="R121" s="168" t="s"/>
      <c r="S121" s="168" t="s"/>
      <c r="T121" s="168" t="s"/>
      <c r="U121" s="168" t="s"/>
      <c r="V121" s="168" t="s"/>
      <c r="W121" s="168" t="s"/>
    </row>
    <row r="122" spans="3:23" customHeight="false">
      <c r="C122" s="167" t="s"/>
      <c r="D122" s="168" t="s"/>
      <c r="E122" s="168" t="s"/>
      <c r="F122" s="168" t="s"/>
      <c r="G122" s="168" t="s"/>
      <c r="H122" s="168" t="s"/>
      <c r="I122" s="168" t="s"/>
      <c r="J122" s="168" t="s"/>
      <c r="K122" s="168" t="s"/>
      <c r="L122" s="168" t="s"/>
      <c r="M122" s="168" t="s"/>
      <c r="N122" s="168" t="s"/>
      <c r="O122" s="168" t="s"/>
      <c r="P122" s="168" t="s"/>
      <c r="Q122" s="168" t="s"/>
      <c r="R122" s="168" t="s"/>
      <c r="S122" s="168" t="s"/>
      <c r="T122" s="168" t="s"/>
      <c r="U122" s="168" t="s"/>
      <c r="V122" s="168" t="s"/>
      <c r="W122" s="168" t="s"/>
    </row>
    <row r="123" spans="3:23" customHeight="false">
      <c r="C123" s="167" t="s"/>
      <c r="D123" s="168" t="s"/>
      <c r="E123" s="168" t="s"/>
      <c r="F123" s="168" t="s"/>
      <c r="G123" s="168" t="s"/>
      <c r="H123" s="168" t="s"/>
      <c r="I123" s="168" t="s"/>
      <c r="J123" s="168" t="s"/>
      <c r="K123" s="168" t="s"/>
      <c r="L123" s="168" t="s"/>
      <c r="M123" s="168" t="s"/>
      <c r="N123" s="168" t="s"/>
      <c r="O123" s="168" t="s"/>
      <c r="P123" s="168" t="s"/>
      <c r="Q123" s="168" t="s"/>
      <c r="R123" s="168" t="s"/>
      <c r="S123" s="168" t="s"/>
      <c r="T123" s="168" t="s"/>
      <c r="U123" s="168" t="s"/>
      <c r="V123" s="168" t="s"/>
      <c r="W123" s="168" t="s"/>
    </row>
    <row r="124" spans="3:23" customHeight="false">
      <c r="C124" s="167" t="s"/>
      <c r="D124" s="168" t="s"/>
      <c r="E124" s="168" t="s"/>
      <c r="F124" s="168" t="s"/>
      <c r="G124" s="168" t="s"/>
      <c r="H124" s="168" t="s"/>
      <c r="I124" s="168" t="s"/>
      <c r="J124" s="168" t="s"/>
      <c r="K124" s="168" t="s"/>
      <c r="L124" s="168" t="s"/>
      <c r="M124" s="168" t="s"/>
      <c r="N124" s="168" t="s"/>
      <c r="O124" s="168" t="s"/>
      <c r="P124" s="168" t="s"/>
      <c r="Q124" s="168" t="s"/>
      <c r="R124" s="168" t="s"/>
      <c r="S124" s="168" t="s"/>
      <c r="T124" s="168" t="s"/>
      <c r="U124" s="168" t="s"/>
      <c r="V124" s="168" t="s"/>
      <c r="W124" s="168" t="s"/>
    </row>
    <row r="125" spans="3:23" customHeight="false">
      <c r="C125" s="167" t="s"/>
      <c r="D125" s="168" t="s"/>
      <c r="E125" s="168" t="s"/>
      <c r="F125" s="168" t="s"/>
      <c r="G125" s="168" t="s"/>
      <c r="H125" s="168" t="s"/>
      <c r="I125" s="168" t="s"/>
      <c r="J125" s="168" t="s"/>
      <c r="K125" s="168" t="s"/>
      <c r="L125" s="168" t="s"/>
      <c r="M125" s="168" t="s"/>
      <c r="N125" s="168" t="s"/>
      <c r="O125" s="168" t="s"/>
      <c r="P125" s="168" t="s"/>
      <c r="Q125" s="168" t="s"/>
      <c r="R125" s="168" t="s"/>
      <c r="S125" s="168" t="s"/>
      <c r="T125" s="168" t="s"/>
      <c r="U125" s="168" t="s"/>
      <c r="V125" s="168" t="s"/>
      <c r="W125" s="168" t="s"/>
    </row>
    <row r="126" spans="3:23" customHeight="false">
      <c r="C126" s="167" t="s"/>
      <c r="D126" s="168" t="s"/>
      <c r="E126" s="168" t="s"/>
      <c r="F126" s="168" t="s"/>
      <c r="G126" s="168" t="s"/>
      <c r="H126" s="168" t="s"/>
      <c r="I126" s="168" t="s"/>
      <c r="J126" s="168" t="s"/>
      <c r="K126" s="168" t="s"/>
      <c r="L126" s="168" t="s"/>
      <c r="M126" s="168" t="s"/>
      <c r="N126" s="168" t="s"/>
      <c r="O126" s="168" t="s"/>
      <c r="P126" s="168" t="s"/>
      <c r="Q126" s="168" t="s"/>
      <c r="R126" s="168" t="s"/>
      <c r="S126" s="168" t="s"/>
      <c r="T126" s="168" t="s"/>
      <c r="U126" s="168" t="s"/>
      <c r="V126" s="168" t="s"/>
      <c r="W126" s="168" t="s"/>
    </row>
    <row r="127" spans="3:23" customHeight="false">
      <c r="C127" s="167" t="s"/>
      <c r="D127" s="168" t="s"/>
      <c r="E127" s="168" t="s"/>
      <c r="F127" s="168" t="s"/>
      <c r="G127" s="168" t="s"/>
      <c r="H127" s="168" t="s"/>
      <c r="I127" s="168" t="s"/>
      <c r="J127" s="168" t="s"/>
      <c r="K127" s="168" t="s"/>
      <c r="L127" s="168" t="s"/>
      <c r="M127" s="168" t="s"/>
      <c r="N127" s="168" t="s"/>
      <c r="O127" s="168" t="s"/>
      <c r="P127" s="168" t="s"/>
      <c r="Q127" s="168" t="s"/>
      <c r="R127" s="168" t="s"/>
      <c r="S127" s="168" t="s"/>
      <c r="T127" s="168" t="s"/>
      <c r="U127" s="168" t="s"/>
      <c r="V127" s="168" t="s"/>
      <c r="W127" s="168" t="s"/>
    </row>
    <row r="128" spans="3:23" customHeight="false">
      <c r="C128" s="167" t="s"/>
      <c r="D128" s="168" t="s"/>
      <c r="E128" s="168" t="s"/>
      <c r="F128" s="168" t="s"/>
      <c r="G128" s="168" t="s"/>
      <c r="H128" s="168" t="s"/>
      <c r="I128" s="168" t="s"/>
      <c r="J128" s="168" t="s"/>
      <c r="K128" s="168" t="s"/>
      <c r="L128" s="168" t="s"/>
      <c r="M128" s="168" t="s"/>
      <c r="N128" s="168" t="s"/>
      <c r="O128" s="168" t="s"/>
      <c r="P128" s="168" t="s"/>
      <c r="Q128" s="168" t="s"/>
      <c r="R128" s="168" t="s"/>
      <c r="S128" s="168" t="s"/>
      <c r="T128" s="168" t="s"/>
      <c r="U128" s="168" t="s"/>
      <c r="V128" s="168" t="s"/>
      <c r="W128" s="168" t="s"/>
    </row>
    <row r="129" spans="3:23" customHeight="false">
      <c r="C129" s="167" t="s"/>
      <c r="D129" s="168" t="s"/>
      <c r="E129" s="168" t="s"/>
      <c r="F129" s="168" t="s"/>
      <c r="G129" s="168" t="s"/>
      <c r="H129" s="168" t="s"/>
      <c r="I129" s="168" t="s"/>
      <c r="J129" s="168" t="s"/>
      <c r="K129" s="168" t="s"/>
      <c r="L129" s="168" t="s"/>
      <c r="M129" s="168" t="s"/>
      <c r="N129" s="168" t="s"/>
      <c r="O129" s="168" t="s"/>
      <c r="P129" s="168" t="s"/>
      <c r="Q129" s="168" t="s"/>
      <c r="R129" s="168" t="s"/>
      <c r="S129" s="168" t="s"/>
      <c r="T129" s="168" t="s"/>
      <c r="U129" s="168" t="s"/>
      <c r="V129" s="168" t="s"/>
      <c r="W129" s="168" t="s"/>
    </row>
    <row r="130" spans="3:23" customHeight="false">
      <c r="C130" s="167" t="s"/>
      <c r="D130" s="168" t="s"/>
      <c r="E130" s="168" t="s"/>
      <c r="F130" s="168" t="s"/>
      <c r="G130" s="168" t="s"/>
      <c r="H130" s="168" t="s"/>
      <c r="I130" s="168" t="s"/>
      <c r="J130" s="168" t="s"/>
      <c r="K130" s="168" t="s"/>
      <c r="L130" s="168" t="s"/>
      <c r="M130" s="168" t="s"/>
      <c r="N130" s="168" t="s"/>
      <c r="O130" s="168" t="s"/>
      <c r="P130" s="168" t="s"/>
      <c r="Q130" s="168" t="s"/>
      <c r="R130" s="168" t="s"/>
      <c r="S130" s="168" t="s"/>
      <c r="T130" s="168" t="s"/>
      <c r="U130" s="168" t="s"/>
      <c r="V130" s="168" t="s"/>
      <c r="W130" s="168" t="s"/>
    </row>
    <row r="131" spans="3:23" customHeight="false">
      <c r="C131" s="167" t="s"/>
      <c r="D131" s="168" t="s"/>
      <c r="E131" s="168" t="s"/>
      <c r="F131" s="168" t="s"/>
      <c r="G131" s="168" t="s"/>
      <c r="H131" s="168" t="s"/>
      <c r="I131" s="168" t="s"/>
      <c r="J131" s="168" t="s"/>
      <c r="K131" s="168" t="s"/>
      <c r="L131" s="168" t="s"/>
      <c r="M131" s="168" t="s"/>
      <c r="N131" s="168" t="s"/>
      <c r="O131" s="168" t="s"/>
      <c r="P131" s="168" t="s"/>
      <c r="Q131" s="168" t="s"/>
      <c r="R131" s="168" t="s"/>
      <c r="S131" s="168" t="s"/>
      <c r="T131" s="168" t="s"/>
      <c r="U131" s="168" t="s"/>
      <c r="V131" s="168" t="s"/>
      <c r="W131" s="168" t="s"/>
    </row>
    <row r="132" spans="3:23" customHeight="false">
      <c r="C132" s="167" t="s"/>
      <c r="D132" s="168" t="s"/>
      <c r="E132" s="168" t="s"/>
      <c r="F132" s="168" t="s"/>
      <c r="G132" s="168" t="s"/>
      <c r="H132" s="168" t="s"/>
      <c r="I132" s="168" t="s"/>
      <c r="J132" s="168" t="s"/>
      <c r="K132" s="168" t="s"/>
      <c r="L132" s="168" t="s"/>
      <c r="M132" s="168" t="s"/>
      <c r="N132" s="168" t="s"/>
      <c r="O132" s="168" t="s"/>
      <c r="P132" s="168" t="s"/>
      <c r="Q132" s="168" t="s"/>
      <c r="R132" s="168" t="s"/>
      <c r="S132" s="168" t="s"/>
      <c r="T132" s="168" t="s"/>
      <c r="U132" s="168" t="s"/>
      <c r="V132" s="168" t="s"/>
      <c r="W132" s="168" t="s"/>
    </row>
    <row r="133" spans="3:23" customHeight="false">
      <c r="C133" s="167" t="s"/>
      <c r="D133" s="168" t="s"/>
      <c r="E133" s="168" t="s"/>
      <c r="F133" s="168" t="s"/>
      <c r="G133" s="168" t="s"/>
      <c r="H133" s="168" t="s"/>
      <c r="I133" s="168" t="s"/>
      <c r="J133" s="168" t="s"/>
      <c r="K133" s="168" t="s"/>
      <c r="L133" s="168" t="s"/>
      <c r="M133" s="168" t="s"/>
      <c r="N133" s="168" t="s"/>
      <c r="O133" s="168" t="s"/>
      <c r="P133" s="168" t="s"/>
      <c r="Q133" s="168" t="s"/>
      <c r="R133" s="168" t="s"/>
      <c r="S133" s="168" t="s"/>
      <c r="T133" s="168" t="s"/>
      <c r="U133" s="168" t="s"/>
      <c r="V133" s="168" t="s"/>
      <c r="W133" s="168" t="s"/>
    </row>
    <row r="134" spans="3:23" customHeight="false">
      <c r="C134" s="167" t="s"/>
      <c r="D134" s="168" t="s"/>
      <c r="E134" s="168" t="s"/>
      <c r="F134" s="168" t="s"/>
      <c r="G134" s="168" t="s"/>
      <c r="H134" s="168" t="s"/>
      <c r="I134" s="168" t="s"/>
      <c r="J134" s="168" t="s"/>
      <c r="K134" s="168" t="s"/>
      <c r="L134" s="168" t="s"/>
      <c r="M134" s="168" t="s"/>
      <c r="N134" s="168" t="s"/>
      <c r="O134" s="168" t="s"/>
      <c r="P134" s="168" t="s"/>
      <c r="Q134" s="168" t="s"/>
      <c r="R134" s="168" t="s"/>
      <c r="S134" s="168" t="s"/>
      <c r="T134" s="168" t="s"/>
      <c r="U134" s="168" t="s"/>
      <c r="V134" s="168" t="s"/>
      <c r="W134" s="168" t="s"/>
    </row>
    <row r="135" spans="3:23" customHeight="false">
      <c r="C135" s="167" t="s"/>
      <c r="D135" s="168" t="s"/>
      <c r="E135" s="168" t="s"/>
      <c r="F135" s="168" t="s"/>
      <c r="G135" s="168" t="s"/>
      <c r="H135" s="168" t="s"/>
      <c r="I135" s="168" t="s"/>
      <c r="J135" s="168" t="s"/>
      <c r="K135" s="168" t="s"/>
      <c r="L135" s="168" t="s"/>
      <c r="M135" s="168" t="s"/>
      <c r="N135" s="168" t="s"/>
      <c r="O135" s="168" t="s"/>
      <c r="P135" s="168" t="s"/>
      <c r="Q135" s="168" t="s"/>
      <c r="R135" s="168" t="s"/>
      <c r="S135" s="168" t="s"/>
      <c r="T135" s="168" t="s"/>
      <c r="U135" s="168" t="s"/>
      <c r="V135" s="168" t="s"/>
      <c r="W135" s="168" t="s"/>
    </row>
    <row r="136" spans="3:23" customHeight="false">
      <c r="C136" s="167" t="s"/>
      <c r="D136" s="168" t="s"/>
      <c r="E136" s="168" t="s"/>
      <c r="F136" s="168" t="s"/>
      <c r="G136" s="168" t="s"/>
      <c r="H136" s="168" t="s"/>
      <c r="I136" s="168" t="s"/>
      <c r="J136" s="168" t="s"/>
      <c r="K136" s="168" t="s"/>
      <c r="L136" s="168" t="s"/>
      <c r="M136" s="168" t="s"/>
      <c r="N136" s="168" t="s"/>
      <c r="O136" s="168" t="s"/>
      <c r="P136" s="168" t="s"/>
      <c r="Q136" s="168" t="s"/>
      <c r="R136" s="168" t="s"/>
      <c r="S136" s="168" t="s"/>
      <c r="T136" s="168" t="s"/>
      <c r="U136" s="168" t="s"/>
      <c r="V136" s="168" t="s"/>
      <c r="W136" s="168" t="s"/>
    </row>
    <row r="137" spans="3:23" customHeight="false">
      <c r="C137" s="167" t="s"/>
      <c r="D137" s="168" t="s"/>
      <c r="E137" s="168" t="s"/>
      <c r="F137" s="168" t="s"/>
      <c r="G137" s="168" t="s"/>
      <c r="H137" s="168" t="s"/>
      <c r="I137" s="168" t="s"/>
      <c r="J137" s="168" t="s"/>
      <c r="K137" s="168" t="s"/>
      <c r="L137" s="168" t="s"/>
      <c r="M137" s="168" t="s"/>
      <c r="N137" s="168" t="s"/>
      <c r="O137" s="168" t="s"/>
      <c r="P137" s="168" t="s"/>
      <c r="Q137" s="168" t="s"/>
      <c r="R137" s="168" t="s"/>
      <c r="S137" s="168" t="s"/>
      <c r="T137" s="168" t="s"/>
      <c r="U137" s="168" t="s"/>
      <c r="V137" s="168" t="s"/>
      <c r="W137" s="168" t="s"/>
    </row>
    <row r="138" spans="3:23" customHeight="false">
      <c r="C138" s="167" t="s"/>
      <c r="D138" s="168" t="s"/>
      <c r="E138" s="168" t="s"/>
      <c r="F138" s="168" t="s"/>
      <c r="G138" s="168" t="s"/>
      <c r="H138" s="168" t="s"/>
      <c r="I138" s="168" t="s"/>
      <c r="J138" s="168" t="s"/>
      <c r="K138" s="168" t="s"/>
      <c r="L138" s="168" t="s"/>
      <c r="M138" s="168" t="s"/>
      <c r="N138" s="168" t="s"/>
      <c r="O138" s="168" t="s"/>
      <c r="P138" s="168" t="s"/>
      <c r="Q138" s="168" t="s"/>
      <c r="R138" s="168" t="s"/>
      <c r="S138" s="168" t="s"/>
      <c r="T138" s="168" t="s"/>
      <c r="U138" s="168" t="s"/>
      <c r="V138" s="168" t="s"/>
      <c r="W138" s="168" t="s"/>
    </row>
    <row r="139" spans="3:23" customHeight="false">
      <c r="C139" s="167" t="s"/>
      <c r="D139" s="168" t="s"/>
      <c r="E139" s="168" t="s"/>
      <c r="F139" s="168" t="s"/>
      <c r="G139" s="168" t="s"/>
      <c r="H139" s="168" t="s"/>
      <c r="I139" s="168" t="s"/>
      <c r="J139" s="168" t="s"/>
      <c r="K139" s="168" t="s"/>
      <c r="L139" s="168" t="s"/>
      <c r="M139" s="168" t="s"/>
      <c r="N139" s="168" t="s"/>
      <c r="O139" s="168" t="s"/>
      <c r="P139" s="168" t="s"/>
      <c r="Q139" s="168" t="s"/>
      <c r="R139" s="168" t="s"/>
      <c r="S139" s="168" t="s"/>
      <c r="T139" s="168" t="s"/>
      <c r="U139" s="168" t="s"/>
      <c r="V139" s="168" t="s"/>
      <c r="W139" s="168" t="s"/>
    </row>
    <row r="140" spans="3:23" customHeight="false">
      <c r="C140" s="167" t="s"/>
      <c r="D140" s="168" t="s"/>
      <c r="E140" s="168" t="s"/>
      <c r="F140" s="168" t="s"/>
      <c r="G140" s="168" t="s"/>
      <c r="H140" s="168" t="s"/>
      <c r="I140" s="168" t="s"/>
      <c r="J140" s="168" t="s"/>
      <c r="K140" s="168" t="s"/>
      <c r="L140" s="168" t="s"/>
      <c r="M140" s="168" t="s"/>
      <c r="N140" s="168" t="s"/>
      <c r="O140" s="168" t="s"/>
      <c r="P140" s="168" t="s"/>
      <c r="Q140" s="168" t="s"/>
      <c r="R140" s="168" t="s"/>
      <c r="S140" s="168" t="s"/>
      <c r="T140" s="168" t="s"/>
      <c r="U140" s="168" t="s"/>
      <c r="V140" s="168" t="s"/>
      <c r="W140" s="168" t="s"/>
    </row>
    <row r="141" spans="3:23" customHeight="false">
      <c r="C141" s="167" t="s"/>
      <c r="D141" s="168" t="s"/>
      <c r="E141" s="168" t="s"/>
      <c r="F141" s="168" t="s"/>
      <c r="G141" s="168" t="s"/>
      <c r="H141" s="168" t="s"/>
      <c r="I141" s="168" t="s"/>
      <c r="J141" s="168" t="s"/>
      <c r="K141" s="168" t="s"/>
      <c r="L141" s="168" t="s"/>
      <c r="M141" s="168" t="s"/>
      <c r="N141" s="168" t="s"/>
      <c r="O141" s="168" t="s"/>
      <c r="P141" s="168" t="s"/>
      <c r="Q141" s="168" t="s"/>
      <c r="R141" s="168" t="s"/>
      <c r="S141" s="168" t="s"/>
      <c r="T141" s="168" t="s"/>
      <c r="U141" s="168" t="s"/>
      <c r="V141" s="168" t="s"/>
      <c r="W141" s="168" t="s"/>
    </row>
    <row r="142" spans="3:23" customHeight="false">
      <c r="C142" s="167" t="s"/>
      <c r="D142" s="168" t="s"/>
      <c r="E142" s="168" t="s"/>
      <c r="F142" s="168" t="s"/>
      <c r="G142" s="168" t="s"/>
      <c r="H142" s="168" t="s"/>
      <c r="I142" s="168" t="s"/>
      <c r="J142" s="168" t="s"/>
      <c r="K142" s="168" t="s"/>
      <c r="L142" s="168" t="s"/>
      <c r="M142" s="168" t="s"/>
      <c r="N142" s="168" t="s"/>
      <c r="O142" s="168" t="s"/>
      <c r="P142" s="168" t="s"/>
      <c r="Q142" s="168" t="s"/>
      <c r="R142" s="168" t="s"/>
      <c r="S142" s="168" t="s"/>
      <c r="T142" s="168" t="s"/>
      <c r="U142" s="168" t="s"/>
      <c r="V142" s="168" t="s"/>
      <c r="W142" s="168" t="s"/>
    </row>
    <row r="143" spans="3:23" customHeight="false">
      <c r="C143" s="167" t="s"/>
      <c r="D143" s="168" t="s"/>
      <c r="E143" s="168" t="s"/>
      <c r="F143" s="168" t="s"/>
      <c r="G143" s="168" t="s"/>
      <c r="H143" s="168" t="s"/>
      <c r="I143" s="168" t="s"/>
      <c r="J143" s="168" t="s"/>
      <c r="K143" s="168" t="s"/>
      <c r="L143" s="168" t="s"/>
      <c r="M143" s="168" t="s"/>
      <c r="N143" s="168" t="s"/>
      <c r="O143" s="168" t="s"/>
      <c r="P143" s="168" t="s"/>
      <c r="Q143" s="168" t="s"/>
      <c r="R143" s="168" t="s"/>
      <c r="S143" s="168" t="s"/>
      <c r="T143" s="168" t="s"/>
      <c r="U143" s="168" t="s"/>
      <c r="V143" s="168" t="s"/>
      <c r="W143" s="168" t="s"/>
    </row>
    <row r="144" spans="3:23" customHeight="false">
      <c r="C144" s="167" t="s"/>
      <c r="D144" s="168" t="s"/>
      <c r="E144" s="168" t="s"/>
      <c r="F144" s="168" t="s"/>
      <c r="G144" s="168" t="s"/>
      <c r="H144" s="168" t="s"/>
      <c r="I144" s="168" t="s"/>
      <c r="J144" s="168" t="s"/>
      <c r="K144" s="168" t="s"/>
      <c r="L144" s="168" t="s"/>
      <c r="M144" s="168" t="s"/>
      <c r="N144" s="168" t="s"/>
      <c r="O144" s="168" t="s"/>
      <c r="P144" s="168" t="s"/>
      <c r="Q144" s="168" t="s"/>
      <c r="R144" s="168" t="s"/>
      <c r="S144" s="168" t="s"/>
      <c r="T144" s="168" t="s"/>
      <c r="U144" s="168" t="s"/>
      <c r="V144" s="168" t="s"/>
      <c r="W144" s="168" t="s"/>
    </row>
    <row r="145" spans="3:23" customHeight="false">
      <c r="C145" s="167" t="s"/>
      <c r="D145" s="168" t="s"/>
      <c r="E145" s="168" t="s"/>
      <c r="F145" s="168" t="s"/>
      <c r="G145" s="168" t="s"/>
      <c r="H145" s="168" t="s"/>
      <c r="I145" s="168" t="s"/>
      <c r="J145" s="168" t="s"/>
      <c r="K145" s="168" t="s"/>
      <c r="L145" s="168" t="s"/>
      <c r="M145" s="168" t="s"/>
      <c r="N145" s="168" t="s"/>
      <c r="O145" s="168" t="s"/>
      <c r="P145" s="168" t="s"/>
      <c r="Q145" s="168" t="s"/>
      <c r="R145" s="168" t="s"/>
      <c r="S145" s="168" t="s"/>
      <c r="T145" s="168" t="s"/>
      <c r="U145" s="168" t="s"/>
      <c r="V145" s="168" t="s"/>
      <c r="W145" s="168" t="s"/>
    </row>
    <row r="146" spans="3:23" customHeight="false">
      <c r="C146" s="167" t="s"/>
      <c r="D146" s="168" t="s"/>
      <c r="E146" s="168" t="s"/>
      <c r="F146" s="168" t="s"/>
      <c r="G146" s="168" t="s"/>
      <c r="H146" s="168" t="s"/>
      <c r="I146" s="168" t="s"/>
      <c r="J146" s="168" t="s"/>
      <c r="K146" s="168" t="s"/>
      <c r="L146" s="168" t="s"/>
      <c r="M146" s="168" t="s"/>
      <c r="N146" s="168" t="s"/>
      <c r="O146" s="168" t="s"/>
      <c r="P146" s="168" t="s"/>
      <c r="Q146" s="168" t="s"/>
      <c r="R146" s="168" t="s"/>
      <c r="S146" s="168" t="s"/>
      <c r="T146" s="168" t="s"/>
      <c r="U146" s="168" t="s"/>
      <c r="V146" s="168" t="s"/>
      <c r="W146" s="168" t="s"/>
    </row>
    <row r="147" spans="3:23" customHeight="false">
      <c r="C147" s="167" t="s"/>
      <c r="D147" s="168" t="s"/>
      <c r="E147" s="168" t="s"/>
      <c r="F147" s="168" t="s"/>
      <c r="G147" s="168" t="s"/>
      <c r="H147" s="168" t="s"/>
      <c r="I147" s="168" t="s"/>
      <c r="J147" s="168" t="s"/>
      <c r="K147" s="168" t="s"/>
      <c r="L147" s="168" t="s"/>
      <c r="M147" s="168" t="s"/>
      <c r="N147" s="168" t="s"/>
      <c r="O147" s="168" t="s"/>
      <c r="P147" s="168" t="s"/>
      <c r="Q147" s="168" t="s"/>
      <c r="R147" s="168" t="s"/>
      <c r="S147" s="168" t="s"/>
      <c r="T147" s="168" t="s"/>
      <c r="U147" s="168" t="s"/>
      <c r="V147" s="168" t="s"/>
      <c r="W147" s="168" t="s"/>
    </row>
    <row r="148" spans="3:23" customHeight="false">
      <c r="C148" s="167" t="s"/>
      <c r="D148" s="168" t="s"/>
      <c r="E148" s="168" t="s"/>
      <c r="F148" s="168" t="s"/>
      <c r="G148" s="168" t="s"/>
      <c r="H148" s="168" t="s"/>
      <c r="I148" s="168" t="s"/>
      <c r="J148" s="168" t="s"/>
      <c r="K148" s="168" t="s"/>
      <c r="L148" s="168" t="s"/>
      <c r="M148" s="168" t="s"/>
      <c r="N148" s="168" t="s"/>
      <c r="O148" s="168" t="s"/>
      <c r="P148" s="168" t="s"/>
      <c r="Q148" s="168" t="s"/>
      <c r="R148" s="168" t="s"/>
      <c r="S148" s="168" t="s"/>
      <c r="T148" s="168" t="s"/>
      <c r="U148" s="168" t="s"/>
      <c r="V148" s="168" t="s"/>
      <c r="W148" s="168" t="s"/>
    </row>
    <row r="149" spans="3:23" customHeight="false">
      <c r="C149" s="167" t="s"/>
      <c r="D149" s="168" t="s"/>
      <c r="E149" s="168" t="s"/>
      <c r="F149" s="168" t="s"/>
      <c r="G149" s="168" t="s"/>
      <c r="H149" s="168" t="s"/>
      <c r="I149" s="168" t="s"/>
      <c r="J149" s="168" t="s"/>
      <c r="K149" s="168" t="s"/>
      <c r="L149" s="168" t="s"/>
      <c r="M149" s="168" t="s"/>
      <c r="N149" s="168" t="s"/>
      <c r="O149" s="168" t="s"/>
      <c r="P149" s="168" t="s"/>
      <c r="Q149" s="168" t="s"/>
      <c r="R149" s="168" t="s"/>
      <c r="S149" s="168" t="s"/>
      <c r="T149" s="168" t="s"/>
      <c r="U149" s="168" t="s"/>
      <c r="V149" s="168" t="s"/>
      <c r="W149" s="168" t="s"/>
    </row>
    <row r="150" spans="3:23" customHeight="false">
      <c r="C150" s="167" t="s"/>
      <c r="D150" s="168" t="s"/>
      <c r="E150" s="168" t="s"/>
      <c r="F150" s="168" t="s"/>
      <c r="G150" s="168" t="s"/>
      <c r="H150" s="168" t="s"/>
      <c r="I150" s="168" t="s"/>
      <c r="J150" s="168" t="s"/>
      <c r="K150" s="168" t="s"/>
      <c r="L150" s="168" t="s"/>
      <c r="M150" s="168" t="s"/>
      <c r="N150" s="168" t="s"/>
      <c r="O150" s="168" t="s"/>
      <c r="P150" s="168" t="s"/>
      <c r="Q150" s="168" t="s"/>
      <c r="R150" s="168" t="s"/>
      <c r="S150" s="168" t="s"/>
      <c r="T150" s="168" t="s"/>
      <c r="U150" s="168" t="s"/>
      <c r="V150" s="168" t="s"/>
      <c r="W150" s="168" t="s"/>
    </row>
    <row r="151" spans="3:23" customHeight="false">
      <c r="C151" s="167" t="s"/>
      <c r="D151" s="168" t="s"/>
      <c r="E151" s="168" t="s"/>
      <c r="F151" s="168" t="s"/>
      <c r="G151" s="168" t="s"/>
      <c r="H151" s="168" t="s"/>
      <c r="I151" s="168" t="s"/>
      <c r="J151" s="168" t="s"/>
      <c r="K151" s="168" t="s"/>
      <c r="L151" s="168" t="s"/>
      <c r="M151" s="168" t="s"/>
      <c r="N151" s="168" t="s"/>
      <c r="O151" s="168" t="s"/>
      <c r="P151" s="168" t="s"/>
      <c r="Q151" s="168" t="s"/>
      <c r="R151" s="168" t="s"/>
      <c r="S151" s="168" t="s"/>
      <c r="T151" s="168" t="s"/>
      <c r="U151" s="168" t="s"/>
      <c r="V151" s="168" t="s"/>
      <c r="W151" s="168" t="s"/>
    </row>
    <row r="152" spans="3:23" customHeight="false">
      <c r="C152" s="167" t="s"/>
      <c r="D152" s="168" t="s"/>
      <c r="E152" s="168" t="s"/>
      <c r="F152" s="168" t="s"/>
      <c r="G152" s="168" t="s"/>
      <c r="H152" s="168" t="s"/>
      <c r="I152" s="168" t="s"/>
      <c r="J152" s="168" t="s"/>
      <c r="K152" s="168" t="s"/>
      <c r="L152" s="168" t="s"/>
      <c r="M152" s="168" t="s"/>
      <c r="N152" s="168" t="s"/>
      <c r="O152" s="168" t="s"/>
      <c r="P152" s="168" t="s"/>
      <c r="Q152" s="168" t="s"/>
      <c r="R152" s="168" t="s"/>
      <c r="S152" s="168" t="s"/>
      <c r="T152" s="168" t="s"/>
      <c r="U152" s="168" t="s"/>
      <c r="V152" s="168" t="s"/>
      <c r="W152" s="168" t="s"/>
    </row>
    <row r="153" spans="3:23" customHeight="false">
      <c r="C153" s="167" t="s"/>
      <c r="D153" s="168" t="s"/>
      <c r="E153" s="168" t="s"/>
      <c r="F153" s="168" t="s"/>
      <c r="G153" s="168" t="s"/>
      <c r="H153" s="168" t="s"/>
      <c r="I153" s="168" t="s"/>
      <c r="J153" s="168" t="s"/>
      <c r="K153" s="168" t="s"/>
      <c r="L153" s="168" t="s"/>
      <c r="M153" s="168" t="s"/>
      <c r="N153" s="168" t="s"/>
      <c r="O153" s="168" t="s"/>
      <c r="P153" s="168" t="s"/>
      <c r="Q153" s="168" t="s"/>
      <c r="R153" s="168" t="s"/>
      <c r="S153" s="168" t="s"/>
      <c r="T153" s="168" t="s"/>
      <c r="U153" s="168" t="s"/>
      <c r="V153" s="168" t="s"/>
      <c r="W153" s="168" t="s"/>
    </row>
    <row r="154" spans="3:23" customHeight="false">
      <c r="C154" s="167" t="s"/>
      <c r="D154" s="168" t="s"/>
      <c r="E154" s="168" t="s"/>
      <c r="F154" s="168" t="s"/>
      <c r="G154" s="168" t="s"/>
      <c r="H154" s="168" t="s"/>
      <c r="I154" s="168" t="s"/>
      <c r="J154" s="168" t="s"/>
      <c r="K154" s="168" t="s"/>
      <c r="L154" s="168" t="s"/>
      <c r="M154" s="168" t="s"/>
      <c r="N154" s="168" t="s"/>
      <c r="O154" s="168" t="s"/>
      <c r="P154" s="168" t="s"/>
      <c r="Q154" s="168" t="s"/>
      <c r="R154" s="168" t="s"/>
      <c r="S154" s="168" t="s"/>
      <c r="T154" s="168" t="s"/>
      <c r="U154" s="168" t="s"/>
      <c r="V154" s="168" t="s"/>
      <c r="W154" s="168" t="s"/>
    </row>
    <row r="155" spans="3:23" customHeight="false">
      <c r="C155" s="167" t="s"/>
      <c r="D155" s="168" t="s"/>
      <c r="E155" s="168" t="s"/>
      <c r="F155" s="168" t="s"/>
      <c r="G155" s="168" t="s"/>
      <c r="H155" s="168" t="s"/>
      <c r="I155" s="168" t="s"/>
      <c r="J155" s="168" t="s"/>
      <c r="K155" s="168" t="s"/>
      <c r="L155" s="168" t="s"/>
      <c r="M155" s="168" t="s"/>
      <c r="N155" s="168" t="s"/>
      <c r="O155" s="168" t="s"/>
      <c r="P155" s="168" t="s"/>
      <c r="Q155" s="168" t="s"/>
      <c r="R155" s="168" t="s"/>
      <c r="S155" s="168" t="s"/>
      <c r="T155" s="168" t="s"/>
      <c r="U155" s="168" t="s"/>
      <c r="V155" s="168" t="s"/>
      <c r="W155" s="168" t="s"/>
    </row>
    <row r="156" spans="3:23" customHeight="false">
      <c r="C156" s="167" t="s"/>
      <c r="D156" s="168" t="s"/>
      <c r="E156" s="168" t="s"/>
      <c r="F156" s="168" t="s"/>
      <c r="G156" s="168" t="s"/>
      <c r="H156" s="168" t="s"/>
      <c r="I156" s="168" t="s"/>
      <c r="J156" s="168" t="s"/>
      <c r="K156" s="168" t="s"/>
      <c r="L156" s="168" t="s"/>
      <c r="M156" s="168" t="s"/>
      <c r="N156" s="168" t="s"/>
      <c r="O156" s="168" t="s"/>
      <c r="P156" s="168" t="s"/>
      <c r="Q156" s="168" t="s"/>
      <c r="R156" s="168" t="s"/>
      <c r="S156" s="168" t="s"/>
      <c r="T156" s="168" t="s"/>
      <c r="U156" s="168" t="s"/>
      <c r="V156" s="168" t="s"/>
      <c r="W156" s="168" t="s"/>
    </row>
    <row r="157" spans="3:23" customHeight="false">
      <c r="C157" s="167" t="s"/>
      <c r="D157" s="168" t="s"/>
      <c r="E157" s="168" t="s"/>
      <c r="F157" s="168" t="s"/>
      <c r="G157" s="168" t="s"/>
      <c r="H157" s="168" t="s"/>
      <c r="I157" s="168" t="s"/>
      <c r="J157" s="168" t="s"/>
      <c r="K157" s="168" t="s"/>
      <c r="L157" s="168" t="s"/>
      <c r="M157" s="168" t="s"/>
      <c r="N157" s="168" t="s"/>
      <c r="O157" s="168" t="s"/>
      <c r="P157" s="168" t="s"/>
      <c r="Q157" s="168" t="s"/>
      <c r="R157" s="168" t="s"/>
      <c r="S157" s="168" t="s"/>
      <c r="T157" s="168" t="s"/>
      <c r="U157" s="168" t="s"/>
      <c r="V157" s="168" t="s"/>
      <c r="W157" s="168" t="s"/>
    </row>
    <row r="158" spans="3:23" customHeight="false">
      <c r="C158" s="167" t="s"/>
      <c r="D158" s="168" t="s"/>
      <c r="E158" s="168" t="s"/>
      <c r="F158" s="168" t="s"/>
      <c r="G158" s="168" t="s"/>
      <c r="H158" s="168" t="s"/>
      <c r="I158" s="168" t="s"/>
      <c r="J158" s="168" t="s"/>
      <c r="K158" s="168" t="s"/>
      <c r="L158" s="168" t="s"/>
      <c r="M158" s="168" t="s"/>
      <c r="N158" s="168" t="s"/>
      <c r="O158" s="168" t="s"/>
      <c r="P158" s="168" t="s"/>
      <c r="Q158" s="168" t="s"/>
      <c r="R158" s="168" t="s"/>
      <c r="S158" s="168" t="s"/>
      <c r="T158" s="168" t="s"/>
      <c r="U158" s="168" t="s"/>
      <c r="V158" s="168" t="s"/>
      <c r="W158" s="168" t="s"/>
    </row>
    <row r="159" spans="3:23" customHeight="false">
      <c r="C159" s="167" t="s"/>
      <c r="D159" s="168" t="s"/>
      <c r="E159" s="168" t="s"/>
      <c r="F159" s="168" t="s"/>
      <c r="G159" s="168" t="s"/>
      <c r="H159" s="168" t="s"/>
      <c r="I159" s="168" t="s"/>
      <c r="J159" s="168" t="s"/>
      <c r="K159" s="168" t="s"/>
      <c r="L159" s="168" t="s"/>
      <c r="M159" s="168" t="s"/>
      <c r="N159" s="168" t="s"/>
      <c r="O159" s="168" t="s"/>
      <c r="P159" s="168" t="s"/>
      <c r="Q159" s="168" t="s"/>
      <c r="R159" s="168" t="s"/>
      <c r="S159" s="168" t="s"/>
      <c r="T159" s="168" t="s"/>
      <c r="U159" s="168" t="s"/>
      <c r="V159" s="168" t="s"/>
      <c r="W159" s="168" t="s"/>
    </row>
    <row r="160" spans="3:23" customHeight="false">
      <c r="C160" s="167" t="s"/>
      <c r="D160" s="168" t="s"/>
      <c r="E160" s="168" t="s"/>
      <c r="F160" s="168" t="s"/>
      <c r="G160" s="168" t="s"/>
      <c r="H160" s="168" t="s"/>
      <c r="I160" s="168" t="s"/>
      <c r="J160" s="168" t="s"/>
      <c r="K160" s="168" t="s"/>
      <c r="L160" s="168" t="s"/>
      <c r="M160" s="168" t="s"/>
      <c r="N160" s="168" t="s"/>
      <c r="O160" s="168" t="s"/>
      <c r="P160" s="168" t="s"/>
      <c r="Q160" s="168" t="s"/>
      <c r="R160" s="168" t="s"/>
      <c r="S160" s="168" t="s"/>
      <c r="T160" s="168" t="s"/>
      <c r="U160" s="168" t="s"/>
      <c r="V160" s="168" t="s"/>
      <c r="W160" s="168" t="s"/>
    </row>
    <row r="161" spans="3:23" customHeight="false">
      <c r="C161" s="167" t="s"/>
      <c r="D161" s="168" t="s"/>
      <c r="E161" s="168" t="s"/>
      <c r="F161" s="168" t="s"/>
      <c r="G161" s="168" t="s"/>
      <c r="H161" s="168" t="s"/>
      <c r="I161" s="168" t="s"/>
      <c r="J161" s="168" t="s"/>
      <c r="K161" s="168" t="s"/>
      <c r="L161" s="168" t="s"/>
      <c r="M161" s="168" t="s"/>
      <c r="N161" s="168" t="s"/>
      <c r="O161" s="168" t="s"/>
      <c r="P161" s="168" t="s"/>
      <c r="Q161" s="168" t="s"/>
      <c r="R161" s="168" t="s"/>
      <c r="S161" s="168" t="s"/>
      <c r="T161" s="168" t="s"/>
      <c r="U161" s="168" t="s"/>
      <c r="V161" s="168" t="s"/>
      <c r="W161" s="168" t="s"/>
    </row>
    <row r="162" spans="3:23" customHeight="false">
      <c r="C162" s="167" t="s"/>
      <c r="D162" s="168" t="s"/>
      <c r="E162" s="168" t="s"/>
      <c r="F162" s="168" t="s"/>
      <c r="G162" s="168" t="s"/>
      <c r="H162" s="168" t="s"/>
      <c r="I162" s="168" t="s"/>
      <c r="J162" s="168" t="s"/>
      <c r="K162" s="168" t="s"/>
      <c r="L162" s="168" t="s"/>
      <c r="M162" s="168" t="s"/>
      <c r="N162" s="168" t="s"/>
      <c r="O162" s="168" t="s"/>
      <c r="P162" s="168" t="s"/>
      <c r="Q162" s="168" t="s"/>
      <c r="R162" s="168" t="s"/>
      <c r="S162" s="168" t="s"/>
      <c r="T162" s="168" t="s"/>
      <c r="U162" s="168" t="s"/>
      <c r="V162" s="168" t="s"/>
      <c r="W162" s="168" t="s"/>
    </row>
    <row r="163" spans="3:23" customHeight="false">
      <c r="C163" s="167" t="s"/>
      <c r="D163" s="168" t="s"/>
      <c r="E163" s="168" t="s"/>
      <c r="F163" s="168" t="s"/>
      <c r="G163" s="168" t="s"/>
      <c r="H163" s="168" t="s"/>
      <c r="I163" s="168" t="s"/>
      <c r="J163" s="168" t="s"/>
      <c r="K163" s="168" t="s"/>
      <c r="L163" s="168" t="s"/>
      <c r="M163" s="168" t="s"/>
      <c r="N163" s="168" t="s"/>
      <c r="O163" s="168" t="s"/>
      <c r="P163" s="168" t="s"/>
      <c r="Q163" s="168" t="s"/>
      <c r="R163" s="168" t="s"/>
      <c r="S163" s="168" t="s"/>
      <c r="T163" s="168" t="s"/>
      <c r="U163" s="168" t="s"/>
      <c r="V163" s="168" t="s"/>
      <c r="W163" s="168" t="s"/>
    </row>
    <row r="164" spans="3:23" customHeight="false">
      <c r="C164" s="167" t="s"/>
      <c r="D164" s="168" t="s"/>
      <c r="E164" s="168" t="s"/>
      <c r="F164" s="168" t="s"/>
      <c r="G164" s="168" t="s"/>
      <c r="H164" s="168" t="s"/>
      <c r="I164" s="168" t="s"/>
      <c r="J164" s="168" t="s"/>
      <c r="K164" s="168" t="s"/>
      <c r="L164" s="168" t="s"/>
      <c r="M164" s="168" t="s"/>
      <c r="N164" s="168" t="s"/>
      <c r="O164" s="168" t="s"/>
      <c r="P164" s="168" t="s"/>
      <c r="Q164" s="168" t="s"/>
      <c r="R164" s="168" t="s"/>
      <c r="S164" s="168" t="s"/>
      <c r="T164" s="168" t="s"/>
      <c r="U164" s="168" t="s"/>
      <c r="V164" s="168" t="s"/>
      <c r="W164" s="168" t="s"/>
    </row>
    <row r="165" spans="3:23" customHeight="false">
      <c r="C165" s="167" t="s"/>
      <c r="D165" s="168" t="s"/>
      <c r="E165" s="168" t="s"/>
      <c r="F165" s="168" t="s"/>
      <c r="G165" s="168" t="s"/>
      <c r="H165" s="168" t="s"/>
      <c r="I165" s="168" t="s"/>
      <c r="J165" s="168" t="s"/>
      <c r="K165" s="168" t="s"/>
      <c r="L165" s="168" t="s"/>
      <c r="M165" s="168" t="s"/>
      <c r="N165" s="168" t="s"/>
      <c r="O165" s="168" t="s"/>
      <c r="P165" s="168" t="s"/>
      <c r="Q165" s="168" t="s"/>
      <c r="R165" s="168" t="s"/>
      <c r="S165" s="168" t="s"/>
      <c r="T165" s="168" t="s"/>
      <c r="U165" s="168" t="s"/>
      <c r="V165" s="168" t="s"/>
      <c r="W165" s="168" t="s"/>
    </row>
    <row r="166" spans="3:23" customHeight="false">
      <c r="C166" s="167" t="s"/>
      <c r="D166" s="168" t="s"/>
      <c r="E166" s="168" t="s"/>
      <c r="F166" s="168" t="s"/>
      <c r="G166" s="168" t="s"/>
      <c r="H166" s="168" t="s"/>
      <c r="I166" s="168" t="s"/>
      <c r="J166" s="168" t="s"/>
      <c r="K166" s="168" t="s"/>
      <c r="L166" s="168" t="s"/>
      <c r="M166" s="168" t="s"/>
      <c r="N166" s="168" t="s"/>
      <c r="O166" s="168" t="s"/>
      <c r="P166" s="168" t="s"/>
      <c r="Q166" s="168" t="s"/>
      <c r="R166" s="168" t="s"/>
      <c r="S166" s="168" t="s"/>
      <c r="T166" s="168" t="s"/>
      <c r="U166" s="168" t="s"/>
      <c r="V166" s="168" t="s"/>
      <c r="W166" s="168" t="s"/>
    </row>
    <row r="167" spans="3:23" customHeight="false">
      <c r="C167" s="167" t="s"/>
      <c r="D167" s="168" t="s"/>
      <c r="E167" s="168" t="s"/>
      <c r="F167" s="168" t="s"/>
      <c r="G167" s="168" t="s"/>
      <c r="H167" s="168" t="s"/>
      <c r="I167" s="168" t="s"/>
      <c r="J167" s="168" t="s"/>
      <c r="K167" s="168" t="s"/>
      <c r="L167" s="168" t="s"/>
      <c r="M167" s="168" t="s"/>
      <c r="N167" s="168" t="s"/>
      <c r="O167" s="168" t="s"/>
      <c r="P167" s="168" t="s"/>
      <c r="Q167" s="168" t="s"/>
      <c r="R167" s="168" t="s"/>
      <c r="S167" s="168" t="s"/>
      <c r="T167" s="168" t="s"/>
      <c r="U167" s="168" t="s"/>
      <c r="V167" s="168" t="s"/>
      <c r="W167" s="168" t="s"/>
    </row>
    <row r="168" spans="3:23" customHeight="false">
      <c r="C168" s="167" t="s"/>
      <c r="D168" s="168" t="s"/>
      <c r="E168" s="168" t="s"/>
      <c r="F168" s="168" t="s"/>
      <c r="G168" s="168" t="s"/>
      <c r="H168" s="168" t="s"/>
      <c r="I168" s="168" t="s"/>
      <c r="J168" s="168" t="s"/>
      <c r="K168" s="168" t="s"/>
      <c r="L168" s="168" t="s"/>
      <c r="M168" s="168" t="s"/>
      <c r="N168" s="168" t="s"/>
      <c r="O168" s="168" t="s"/>
      <c r="P168" s="168" t="s"/>
      <c r="Q168" s="168" t="s"/>
      <c r="R168" s="168" t="s"/>
      <c r="S168" s="168" t="s"/>
      <c r="T168" s="168" t="s"/>
      <c r="U168" s="168" t="s"/>
      <c r="V168" s="168" t="s"/>
      <c r="W168" s="168" t="s"/>
    </row>
    <row r="169" spans="3:23" customHeight="false">
      <c r="C169" s="167" t="s"/>
      <c r="D169" s="168" t="s"/>
      <c r="E169" s="168" t="s"/>
      <c r="F169" s="168" t="s"/>
      <c r="G169" s="168" t="s"/>
      <c r="H169" s="168" t="s"/>
      <c r="I169" s="168" t="s"/>
      <c r="J169" s="168" t="s"/>
      <c r="K169" s="168" t="s"/>
      <c r="L169" s="168" t="s"/>
      <c r="M169" s="168" t="s"/>
      <c r="N169" s="168" t="s"/>
      <c r="O169" s="168" t="s"/>
      <c r="P169" s="168" t="s"/>
      <c r="Q169" s="168" t="s"/>
      <c r="R169" s="168" t="s"/>
      <c r="S169" s="168" t="s"/>
      <c r="T169" s="168" t="s"/>
      <c r="U169" s="168" t="s"/>
      <c r="V169" s="168" t="s"/>
      <c r="W169" s="168" t="s"/>
    </row>
    <row r="170" spans="3:23" customHeight="false">
      <c r="C170" s="167" t="s"/>
      <c r="D170" s="168" t="s"/>
      <c r="E170" s="168" t="s"/>
      <c r="F170" s="168" t="s"/>
      <c r="G170" s="168" t="s"/>
      <c r="H170" s="168" t="s"/>
      <c r="I170" s="168" t="s"/>
      <c r="J170" s="168" t="s"/>
      <c r="K170" s="168" t="s"/>
      <c r="L170" s="168" t="s"/>
      <c r="M170" s="168" t="s"/>
      <c r="N170" s="168" t="s"/>
      <c r="O170" s="168" t="s"/>
      <c r="P170" s="168" t="s"/>
      <c r="Q170" s="168" t="s"/>
      <c r="R170" s="168" t="s"/>
      <c r="S170" s="168" t="s"/>
      <c r="T170" s="168" t="s"/>
      <c r="U170" s="168" t="s"/>
      <c r="V170" s="168" t="s"/>
      <c r="W170" s="168" t="s"/>
    </row>
    <row r="171" spans="3:23" customHeight="false">
      <c r="C171" s="167" t="s"/>
      <c r="D171" s="168" t="s"/>
      <c r="E171" s="168" t="s"/>
      <c r="F171" s="168" t="s"/>
      <c r="G171" s="168" t="s"/>
      <c r="H171" s="168" t="s"/>
      <c r="I171" s="168" t="s"/>
      <c r="J171" s="168" t="s"/>
      <c r="K171" s="168" t="s"/>
      <c r="L171" s="168" t="s"/>
      <c r="M171" s="168" t="s"/>
      <c r="N171" s="168" t="s"/>
      <c r="O171" s="168" t="s"/>
      <c r="P171" s="168" t="s"/>
      <c r="Q171" s="168" t="s"/>
      <c r="R171" s="168" t="s"/>
      <c r="S171" s="168" t="s"/>
      <c r="T171" s="168" t="s"/>
      <c r="U171" s="168" t="s"/>
      <c r="V171" s="168" t="s"/>
      <c r="W171" s="168" t="s"/>
    </row>
    <row r="172" spans="3:23" customHeight="false">
      <c r="C172" s="167" t="s"/>
      <c r="D172" s="168" t="s"/>
      <c r="E172" s="168" t="s"/>
      <c r="F172" s="168" t="s"/>
      <c r="G172" s="168" t="s"/>
      <c r="H172" s="168" t="s"/>
      <c r="I172" s="168" t="s"/>
      <c r="J172" s="168" t="s"/>
      <c r="K172" s="168" t="s"/>
      <c r="L172" s="168" t="s"/>
      <c r="M172" s="168" t="s"/>
      <c r="N172" s="168" t="s"/>
      <c r="O172" s="168" t="s"/>
      <c r="P172" s="168" t="s"/>
      <c r="Q172" s="168" t="s"/>
      <c r="R172" s="168" t="s"/>
      <c r="S172" s="168" t="s"/>
      <c r="T172" s="168" t="s"/>
      <c r="U172" s="168" t="s"/>
      <c r="V172" s="168" t="s"/>
      <c r="W172" s="168" t="s"/>
    </row>
    <row r="173" spans="3:23" customHeight="false">
      <c r="C173" s="167" t="s"/>
      <c r="D173" s="168" t="s"/>
      <c r="E173" s="168" t="s"/>
      <c r="F173" s="168" t="s"/>
      <c r="G173" s="168" t="s"/>
      <c r="H173" s="168" t="s"/>
      <c r="I173" s="168" t="s"/>
      <c r="J173" s="168" t="s"/>
      <c r="K173" s="168" t="s"/>
      <c r="L173" s="168" t="s"/>
      <c r="M173" s="168" t="s"/>
      <c r="N173" s="168" t="s"/>
      <c r="O173" s="168" t="s"/>
      <c r="P173" s="168" t="s"/>
      <c r="Q173" s="168" t="s"/>
      <c r="R173" s="168" t="s"/>
      <c r="S173" s="168" t="s"/>
      <c r="T173" s="168" t="s"/>
      <c r="U173" s="168" t="s"/>
      <c r="V173" s="168" t="s"/>
      <c r="W173" s="168" t="s"/>
    </row>
    <row r="174" spans="3:23" customHeight="false">
      <c r="C174" s="167" t="s"/>
      <c r="D174" s="168" t="s"/>
      <c r="E174" s="168" t="s"/>
      <c r="F174" s="168" t="s"/>
      <c r="G174" s="168" t="s"/>
      <c r="H174" s="168" t="s"/>
      <c r="I174" s="168" t="s"/>
      <c r="J174" s="168" t="s"/>
      <c r="K174" s="168" t="s"/>
      <c r="L174" s="168" t="s"/>
      <c r="M174" s="168" t="s"/>
      <c r="N174" s="168" t="s"/>
      <c r="O174" s="168" t="s"/>
      <c r="P174" s="168" t="s"/>
      <c r="Q174" s="168" t="s"/>
      <c r="R174" s="168" t="s"/>
      <c r="S174" s="168" t="s"/>
      <c r="T174" s="168" t="s"/>
      <c r="U174" s="168" t="s"/>
      <c r="V174" s="168" t="s"/>
      <c r="W174" s="168" t="s"/>
    </row>
    <row r="175" spans="3:23" customHeight="false">
      <c r="C175" s="167" t="s"/>
      <c r="D175" s="168" t="s"/>
      <c r="E175" s="168" t="s"/>
      <c r="F175" s="168" t="s"/>
      <c r="G175" s="168" t="s"/>
      <c r="H175" s="168" t="s"/>
      <c r="I175" s="168" t="s"/>
      <c r="J175" s="168" t="s"/>
      <c r="K175" s="168" t="s"/>
      <c r="L175" s="168" t="s"/>
      <c r="M175" s="168" t="s"/>
      <c r="N175" s="168" t="s"/>
      <c r="O175" s="168" t="s"/>
      <c r="P175" s="168" t="s"/>
      <c r="Q175" s="168" t="s"/>
      <c r="R175" s="168" t="s"/>
      <c r="S175" s="168" t="s"/>
      <c r="T175" s="168" t="s"/>
      <c r="U175" s="168" t="s"/>
      <c r="V175" s="168" t="s"/>
      <c r="W175" s="168" t="s"/>
    </row>
    <row r="176" spans="3:23" customHeight="false">
      <c r="C176" s="167" t="s"/>
      <c r="D176" s="168" t="s"/>
      <c r="E176" s="168" t="s"/>
      <c r="F176" s="168" t="s"/>
      <c r="G176" s="168" t="s"/>
      <c r="H176" s="168" t="s"/>
      <c r="I176" s="168" t="s"/>
      <c r="J176" s="168" t="s"/>
      <c r="K176" s="168" t="s"/>
      <c r="L176" s="168" t="s"/>
      <c r="M176" s="168" t="s"/>
      <c r="N176" s="168" t="s"/>
      <c r="O176" s="168" t="s"/>
      <c r="P176" s="168" t="s"/>
      <c r="Q176" s="168" t="s"/>
      <c r="R176" s="168" t="s"/>
      <c r="S176" s="168" t="s"/>
      <c r="T176" s="168" t="s"/>
      <c r="U176" s="168" t="s"/>
      <c r="V176" s="168" t="s"/>
      <c r="W176" s="168" t="s"/>
    </row>
    <row r="177" spans="3:23" customHeight="false">
      <c r="C177" s="167" t="s"/>
      <c r="D177" s="168" t="s"/>
      <c r="E177" s="168" t="s"/>
      <c r="F177" s="168" t="s"/>
      <c r="G177" s="168" t="s"/>
      <c r="H177" s="168" t="s"/>
      <c r="I177" s="168" t="s"/>
      <c r="J177" s="168" t="s"/>
      <c r="K177" s="168" t="s"/>
      <c r="L177" s="168" t="s"/>
      <c r="M177" s="168" t="s"/>
      <c r="N177" s="168" t="s"/>
      <c r="O177" s="168" t="s"/>
      <c r="P177" s="168" t="s"/>
      <c r="Q177" s="168" t="s"/>
      <c r="R177" s="168" t="s"/>
      <c r="S177" s="168" t="s"/>
      <c r="T177" s="168" t="s"/>
      <c r="U177" s="168" t="s"/>
      <c r="V177" s="168" t="s"/>
      <c r="W177" s="168" t="s"/>
    </row>
    <row r="178" spans="3:23" customHeight="false">
      <c r="C178" s="167" t="s"/>
      <c r="D178" s="168" t="s"/>
      <c r="E178" s="168" t="s"/>
      <c r="F178" s="168" t="s"/>
      <c r="G178" s="168" t="s"/>
      <c r="H178" s="168" t="s"/>
      <c r="I178" s="168" t="s"/>
      <c r="J178" s="168" t="s"/>
      <c r="K178" s="168" t="s"/>
      <c r="L178" s="168" t="s"/>
      <c r="M178" s="168" t="s"/>
      <c r="N178" s="168" t="s"/>
      <c r="O178" s="168" t="s"/>
      <c r="P178" s="168" t="s"/>
      <c r="Q178" s="168" t="s"/>
      <c r="R178" s="168" t="s"/>
      <c r="S178" s="168" t="s"/>
      <c r="T178" s="168" t="s"/>
      <c r="U178" s="168" t="s"/>
      <c r="V178" s="168" t="s"/>
      <c r="W178" s="168" t="s"/>
    </row>
    <row r="179" spans="3:23" customHeight="false">
      <c r="C179" s="167" t="s"/>
      <c r="D179" s="168" t="s"/>
      <c r="E179" s="168" t="s"/>
      <c r="F179" s="168" t="s"/>
      <c r="G179" s="168" t="s"/>
      <c r="H179" s="168" t="s"/>
      <c r="I179" s="168" t="s"/>
      <c r="J179" s="168" t="s"/>
      <c r="K179" s="168" t="s"/>
      <c r="L179" s="168" t="s"/>
      <c r="M179" s="168" t="s"/>
      <c r="N179" s="168" t="s"/>
      <c r="O179" s="168" t="s"/>
      <c r="P179" s="168" t="s"/>
      <c r="Q179" s="168" t="s"/>
      <c r="R179" s="168" t="s"/>
      <c r="S179" s="168" t="s"/>
      <c r="T179" s="168" t="s"/>
      <c r="U179" s="168" t="s"/>
      <c r="V179" s="168" t="s"/>
      <c r="W179" s="168" t="s"/>
    </row>
    <row r="180" spans="3:23" customHeight="false">
      <c r="C180" s="167" t="s"/>
      <c r="D180" s="168" t="s"/>
      <c r="E180" s="168" t="s"/>
      <c r="F180" s="168" t="s"/>
      <c r="G180" s="168" t="s"/>
      <c r="H180" s="168" t="s"/>
      <c r="I180" s="168" t="s"/>
      <c r="J180" s="168" t="s"/>
      <c r="K180" s="168" t="s"/>
      <c r="L180" s="168" t="s"/>
      <c r="M180" s="168" t="s"/>
      <c r="N180" s="168" t="s"/>
      <c r="O180" s="168" t="s"/>
      <c r="P180" s="168" t="s"/>
      <c r="Q180" s="168" t="s"/>
      <c r="R180" s="168" t="s"/>
      <c r="S180" s="168" t="s"/>
      <c r="T180" s="168" t="s"/>
      <c r="U180" s="168" t="s"/>
      <c r="V180" s="168" t="s"/>
      <c r="W180" s="168" t="s"/>
    </row>
    <row r="181" spans="3:23" customHeight="false">
      <c r="C181" s="167" t="s"/>
      <c r="D181" s="168" t="s"/>
      <c r="E181" s="168" t="s"/>
      <c r="F181" s="168" t="s"/>
      <c r="G181" s="168" t="s"/>
      <c r="H181" s="168" t="s"/>
      <c r="I181" s="168" t="s"/>
      <c r="J181" s="168" t="s"/>
      <c r="K181" s="168" t="s"/>
      <c r="L181" s="168" t="s"/>
      <c r="M181" s="168" t="s"/>
      <c r="N181" s="168" t="s"/>
      <c r="O181" s="168" t="s"/>
      <c r="P181" s="168" t="s"/>
      <c r="Q181" s="168" t="s"/>
      <c r="R181" s="168" t="s"/>
      <c r="S181" s="168" t="s"/>
      <c r="T181" s="168" t="s"/>
      <c r="U181" s="168" t="s"/>
      <c r="V181" s="168" t="s"/>
      <c r="W181" s="168" t="s"/>
    </row>
    <row r="182" spans="3:23" customHeight="false">
      <c r="C182" s="167" t="s"/>
      <c r="D182" s="168" t="s"/>
      <c r="E182" s="168" t="s"/>
      <c r="F182" s="168" t="s"/>
      <c r="G182" s="168" t="s"/>
      <c r="H182" s="168" t="s"/>
      <c r="I182" s="168" t="s"/>
      <c r="J182" s="168" t="s"/>
      <c r="K182" s="168" t="s"/>
      <c r="L182" s="168" t="s"/>
      <c r="M182" s="168" t="s"/>
      <c r="N182" s="168" t="s"/>
      <c r="O182" s="168" t="s"/>
      <c r="P182" s="168" t="s"/>
      <c r="Q182" s="168" t="s"/>
      <c r="R182" s="168" t="s"/>
      <c r="S182" s="168" t="s"/>
      <c r="T182" s="168" t="s"/>
      <c r="U182" s="168" t="s"/>
      <c r="V182" s="168" t="s"/>
      <c r="W182" s="168" t="s"/>
    </row>
    <row r="183" spans="3:23" customHeight="false">
      <c r="C183" s="167" t="s"/>
      <c r="D183" s="168" t="s"/>
      <c r="E183" s="168" t="s"/>
      <c r="F183" s="168" t="s"/>
      <c r="G183" s="168" t="s"/>
      <c r="H183" s="168" t="s"/>
      <c r="I183" s="168" t="s"/>
      <c r="J183" s="168" t="s"/>
      <c r="K183" s="168" t="s"/>
      <c r="L183" s="168" t="s"/>
      <c r="M183" s="168" t="s"/>
      <c r="N183" s="168" t="s"/>
      <c r="O183" s="168" t="s"/>
      <c r="P183" s="168" t="s"/>
      <c r="Q183" s="168" t="s"/>
      <c r="R183" s="168" t="s"/>
      <c r="S183" s="168" t="s"/>
      <c r="T183" s="168" t="s"/>
      <c r="U183" s="168" t="s"/>
      <c r="V183" s="168" t="s"/>
      <c r="W183" s="168" t="s"/>
    </row>
    <row r="184" spans="3:23" customHeight="false">
      <c r="C184" s="167" t="s"/>
      <c r="D184" s="168" t="s"/>
      <c r="E184" s="168" t="s"/>
      <c r="F184" s="168" t="s"/>
      <c r="G184" s="168" t="s"/>
      <c r="H184" s="168" t="s"/>
      <c r="I184" s="168" t="s"/>
      <c r="J184" s="168" t="s"/>
      <c r="K184" s="168" t="s"/>
      <c r="L184" s="168" t="s"/>
      <c r="M184" s="168" t="s"/>
      <c r="N184" s="168" t="s"/>
      <c r="O184" s="168" t="s"/>
      <c r="P184" s="168" t="s"/>
      <c r="Q184" s="168" t="s"/>
      <c r="R184" s="168" t="s"/>
      <c r="S184" s="168" t="s"/>
      <c r="T184" s="168" t="s"/>
      <c r="U184" s="168" t="s"/>
      <c r="V184" s="168" t="s"/>
      <c r="W184" s="168" t="s"/>
    </row>
    <row r="185" spans="3:23" customHeight="false">
      <c r="C185" s="167" t="s"/>
      <c r="D185" s="168" t="s"/>
      <c r="E185" s="168" t="s"/>
      <c r="F185" s="168" t="s"/>
      <c r="G185" s="168" t="s"/>
      <c r="H185" s="168" t="s"/>
      <c r="I185" s="168" t="s"/>
      <c r="J185" s="168" t="s"/>
      <c r="K185" s="168" t="s"/>
      <c r="L185" s="168" t="s"/>
      <c r="M185" s="168" t="s"/>
      <c r="N185" s="168" t="s"/>
      <c r="O185" s="168" t="s"/>
      <c r="P185" s="168" t="s"/>
      <c r="Q185" s="168" t="s"/>
      <c r="R185" s="168" t="s"/>
      <c r="S185" s="168" t="s"/>
      <c r="T185" s="168" t="s"/>
      <c r="U185" s="168" t="s"/>
      <c r="V185" s="168" t="s"/>
      <c r="W185" s="168" t="s"/>
    </row>
    <row r="186" spans="3:23" customHeight="false">
      <c r="C186" s="167" t="s"/>
      <c r="D186" s="168" t="s"/>
      <c r="E186" s="168" t="s"/>
      <c r="F186" s="168" t="s"/>
      <c r="G186" s="168" t="s"/>
      <c r="H186" s="168" t="s"/>
      <c r="I186" s="168" t="s"/>
      <c r="J186" s="168" t="s"/>
      <c r="K186" s="168" t="s"/>
      <c r="L186" s="168" t="s"/>
      <c r="M186" s="168" t="s"/>
      <c r="N186" s="168" t="s"/>
      <c r="O186" s="168" t="s"/>
      <c r="P186" s="168" t="s"/>
      <c r="Q186" s="168" t="s"/>
      <c r="R186" s="168" t="s"/>
      <c r="S186" s="168" t="s"/>
      <c r="T186" s="168" t="s"/>
      <c r="U186" s="168" t="s"/>
      <c r="V186" s="168" t="s"/>
      <c r="W186" s="168" t="s"/>
    </row>
    <row r="187" spans="3:23" customHeight="false">
      <c r="C187" s="167" t="s"/>
      <c r="D187" s="168" t="s"/>
      <c r="E187" s="168" t="s"/>
      <c r="F187" s="168" t="s"/>
      <c r="G187" s="168" t="s"/>
      <c r="H187" s="168" t="s"/>
      <c r="I187" s="168" t="s"/>
      <c r="J187" s="168" t="s"/>
      <c r="K187" s="168" t="s"/>
      <c r="L187" s="168" t="s"/>
      <c r="M187" s="168" t="s"/>
      <c r="N187" s="168" t="s"/>
      <c r="O187" s="168" t="s"/>
      <c r="P187" s="168" t="s"/>
      <c r="Q187" s="168" t="s"/>
      <c r="R187" s="168" t="s"/>
      <c r="S187" s="168" t="s"/>
      <c r="T187" s="168" t="s"/>
      <c r="U187" s="168" t="s"/>
      <c r="V187" s="168" t="s"/>
      <c r="W187" s="168" t="s"/>
    </row>
    <row r="188" spans="3:23" customHeight="false">
      <c r="C188" s="167" t="s"/>
      <c r="D188" s="168" t="s"/>
      <c r="E188" s="168" t="s"/>
      <c r="F188" s="168" t="s"/>
      <c r="G188" s="168" t="s"/>
      <c r="H188" s="168" t="s"/>
      <c r="I188" s="168" t="s"/>
      <c r="J188" s="168" t="s"/>
      <c r="K188" s="168" t="s"/>
      <c r="L188" s="168" t="s"/>
      <c r="M188" s="168" t="s"/>
      <c r="N188" s="168" t="s"/>
      <c r="O188" s="168" t="s"/>
      <c r="P188" s="168" t="s"/>
      <c r="Q188" s="168" t="s"/>
      <c r="R188" s="168" t="s"/>
      <c r="S188" s="168" t="s"/>
      <c r="T188" s="168" t="s"/>
      <c r="U188" s="168" t="s"/>
      <c r="V188" s="168" t="s"/>
      <c r="W188" s="168" t="s"/>
    </row>
    <row r="189" spans="3:23" customHeight="false">
      <c r="C189" s="167" t="s"/>
      <c r="D189" s="168" t="s"/>
      <c r="E189" s="168" t="s"/>
      <c r="F189" s="168" t="s"/>
      <c r="G189" s="168" t="s"/>
      <c r="H189" s="168" t="s"/>
      <c r="I189" s="168" t="s"/>
      <c r="J189" s="168" t="s"/>
      <c r="K189" s="168" t="s"/>
      <c r="L189" s="168" t="s"/>
      <c r="M189" s="168" t="s"/>
      <c r="N189" s="168" t="s"/>
      <c r="O189" s="168" t="s"/>
      <c r="P189" s="168" t="s"/>
      <c r="Q189" s="168" t="s"/>
      <c r="R189" s="168" t="s"/>
      <c r="S189" s="168" t="s"/>
      <c r="T189" s="168" t="s"/>
      <c r="U189" s="168" t="s"/>
      <c r="V189" s="168" t="s"/>
      <c r="W189" s="168" t="s"/>
    </row>
    <row r="190" spans="3:23" customHeight="false">
      <c r="C190" s="167" t="s"/>
      <c r="D190" s="168" t="s"/>
      <c r="E190" s="168" t="s"/>
      <c r="F190" s="168" t="s"/>
      <c r="G190" s="168" t="s"/>
      <c r="H190" s="168" t="s"/>
      <c r="I190" s="168" t="s"/>
      <c r="J190" s="168" t="s"/>
      <c r="K190" s="168" t="s"/>
      <c r="L190" s="168" t="s"/>
      <c r="M190" s="168" t="s"/>
      <c r="N190" s="168" t="s"/>
      <c r="O190" s="168" t="s"/>
      <c r="P190" s="168" t="s"/>
      <c r="Q190" s="168" t="s"/>
      <c r="R190" s="168" t="s"/>
      <c r="S190" s="168" t="s"/>
      <c r="T190" s="168" t="s"/>
      <c r="U190" s="168" t="s"/>
      <c r="V190" s="168" t="s"/>
      <c r="W190" s="168" t="s"/>
    </row>
    <row r="191" spans="3:23" customHeight="false">
      <c r="C191" s="167" t="s"/>
      <c r="D191" s="168" t="s"/>
      <c r="E191" s="168" t="s"/>
      <c r="F191" s="168" t="s"/>
      <c r="G191" s="168" t="s"/>
      <c r="H191" s="168" t="s"/>
      <c r="I191" s="168" t="s"/>
      <c r="J191" s="168" t="s"/>
      <c r="K191" s="168" t="s"/>
      <c r="L191" s="168" t="s"/>
      <c r="M191" s="168" t="s"/>
      <c r="N191" s="168" t="s"/>
      <c r="O191" s="168" t="s"/>
      <c r="P191" s="168" t="s"/>
      <c r="Q191" s="168" t="s"/>
      <c r="R191" s="168" t="s"/>
      <c r="S191" s="168" t="s"/>
      <c r="T191" s="168" t="s"/>
      <c r="U191" s="168" t="s"/>
      <c r="V191" s="168" t="s"/>
      <c r="W191" s="168" t="s"/>
    </row>
    <row r="192" spans="3:23" customHeight="false">
      <c r="C192" s="167" t="s"/>
      <c r="D192" s="168" t="s"/>
      <c r="E192" s="168" t="s"/>
      <c r="F192" s="168" t="s"/>
      <c r="G192" s="168" t="s"/>
      <c r="H192" s="168" t="s"/>
      <c r="I192" s="168" t="s"/>
      <c r="J192" s="168" t="s"/>
      <c r="K192" s="168" t="s"/>
      <c r="L192" s="168" t="s"/>
      <c r="M192" s="168" t="s"/>
      <c r="N192" s="168" t="s"/>
      <c r="O192" s="168" t="s"/>
      <c r="P192" s="168" t="s"/>
      <c r="Q192" s="168" t="s"/>
      <c r="R192" s="168" t="s"/>
      <c r="S192" s="168" t="s"/>
      <c r="T192" s="168" t="s"/>
      <c r="U192" s="168" t="s"/>
      <c r="V192" s="168" t="s"/>
      <c r="W192" s="168" t="s"/>
    </row>
    <row r="193" spans="3:23" customHeight="false">
      <c r="C193" s="167" t="s"/>
      <c r="D193" s="168" t="s"/>
      <c r="E193" s="168" t="s"/>
      <c r="F193" s="168" t="s"/>
      <c r="G193" s="168" t="s"/>
      <c r="H193" s="168" t="s"/>
      <c r="I193" s="168" t="s"/>
      <c r="J193" s="168" t="s"/>
      <c r="K193" s="168" t="s"/>
      <c r="L193" s="168" t="s"/>
      <c r="M193" s="168" t="s"/>
      <c r="N193" s="168" t="s"/>
      <c r="O193" s="168" t="s"/>
      <c r="P193" s="168" t="s"/>
      <c r="Q193" s="168" t="s"/>
      <c r="R193" s="168" t="s"/>
      <c r="S193" s="168" t="s"/>
      <c r="T193" s="168" t="s"/>
      <c r="U193" s="168" t="s"/>
      <c r="V193" s="168" t="s"/>
      <c r="W193" s="168" t="s"/>
    </row>
    <row r="194" spans="3:23" customHeight="false">
      <c r="C194" s="167" t="s"/>
      <c r="D194" s="168" t="s"/>
      <c r="E194" s="168" t="s"/>
      <c r="F194" s="168" t="s"/>
      <c r="G194" s="168" t="s"/>
      <c r="H194" s="168" t="s"/>
      <c r="I194" s="168" t="s"/>
      <c r="J194" s="168" t="s"/>
      <c r="K194" s="168" t="s"/>
      <c r="L194" s="168" t="s"/>
      <c r="M194" s="168" t="s"/>
      <c r="N194" s="168" t="s"/>
      <c r="O194" s="168" t="s"/>
      <c r="P194" s="168" t="s"/>
      <c r="Q194" s="168" t="s"/>
      <c r="R194" s="168" t="s"/>
      <c r="S194" s="168" t="s"/>
      <c r="T194" s="168" t="s"/>
      <c r="U194" s="168" t="s"/>
      <c r="V194" s="168" t="s"/>
      <c r="W194" s="168" t="s"/>
    </row>
    <row r="195" spans="3:23" customHeight="false">
      <c r="C195" s="167" t="s"/>
      <c r="D195" s="168" t="s"/>
      <c r="E195" s="168" t="s"/>
      <c r="F195" s="168" t="s"/>
      <c r="G195" s="168" t="s"/>
      <c r="H195" s="168" t="s"/>
      <c r="I195" s="168" t="s"/>
      <c r="J195" s="168" t="s"/>
      <c r="K195" s="168" t="s"/>
      <c r="L195" s="168" t="s"/>
      <c r="M195" s="168" t="s"/>
      <c r="N195" s="168" t="s"/>
      <c r="O195" s="168" t="s"/>
      <c r="P195" s="168" t="s"/>
      <c r="Q195" s="168" t="s"/>
      <c r="R195" s="168" t="s"/>
      <c r="S195" s="168" t="s"/>
      <c r="T195" s="168" t="s"/>
      <c r="U195" s="168" t="s"/>
      <c r="V195" s="168" t="s"/>
      <c r="W195" s="168" t="s"/>
    </row>
    <row r="196" spans="3:23" customHeight="false">
      <c r="C196" s="167" t="s"/>
      <c r="D196" s="168" t="s"/>
      <c r="E196" s="168" t="s"/>
      <c r="F196" s="168" t="s"/>
      <c r="G196" s="168" t="s"/>
      <c r="H196" s="168" t="s"/>
      <c r="I196" s="168" t="s"/>
      <c r="J196" s="168" t="s"/>
      <c r="K196" s="168" t="s"/>
      <c r="L196" s="168" t="s"/>
      <c r="M196" s="168" t="s"/>
      <c r="N196" s="168" t="s"/>
      <c r="O196" s="168" t="s"/>
      <c r="P196" s="168" t="s"/>
      <c r="Q196" s="168" t="s"/>
      <c r="R196" s="168" t="s"/>
      <c r="S196" s="168" t="s"/>
      <c r="T196" s="168" t="s"/>
      <c r="U196" s="168" t="s"/>
      <c r="V196" s="168" t="s"/>
      <c r="W196" s="168" t="s"/>
    </row>
    <row r="197" spans="3:23" customHeight="false">
      <c r="C197" s="167" t="s"/>
      <c r="D197" s="168" t="s"/>
      <c r="E197" s="168" t="s"/>
      <c r="F197" s="168" t="s"/>
      <c r="G197" s="168" t="s"/>
      <c r="H197" s="168" t="s"/>
      <c r="I197" s="168" t="s"/>
      <c r="J197" s="168" t="s"/>
      <c r="K197" s="168" t="s"/>
      <c r="L197" s="168" t="s"/>
      <c r="M197" s="168" t="s"/>
      <c r="N197" s="168" t="s"/>
      <c r="O197" s="168" t="s"/>
      <c r="P197" s="168" t="s"/>
      <c r="Q197" s="168" t="s"/>
      <c r="R197" s="168" t="s"/>
      <c r="S197" s="168" t="s"/>
      <c r="T197" s="168" t="s"/>
      <c r="U197" s="168" t="s"/>
      <c r="V197" s="168" t="s"/>
      <c r="W197" s="168" t="s"/>
    </row>
    <row r="198" spans="3:23" customHeight="false">
      <c r="C198" s="167" t="s"/>
      <c r="D198" s="168" t="s"/>
      <c r="E198" s="168" t="s"/>
      <c r="F198" s="168" t="s"/>
      <c r="G198" s="168" t="s"/>
      <c r="H198" s="168" t="s"/>
      <c r="I198" s="168" t="s"/>
      <c r="J198" s="168" t="s"/>
      <c r="K198" s="168" t="s"/>
      <c r="L198" s="168" t="s"/>
      <c r="M198" s="168" t="s"/>
      <c r="N198" s="168" t="s"/>
      <c r="O198" s="168" t="s"/>
      <c r="P198" s="168" t="s"/>
      <c r="Q198" s="168" t="s"/>
      <c r="R198" s="168" t="s"/>
      <c r="S198" s="168" t="s"/>
      <c r="T198" s="168" t="s"/>
      <c r="U198" s="168" t="s"/>
      <c r="V198" s="168" t="s"/>
      <c r="W198" s="168" t="s"/>
    </row>
    <row r="199" spans="3:23" customHeight="false">
      <c r="C199" s="167" t="s"/>
      <c r="D199" s="168" t="s"/>
      <c r="E199" s="168" t="s"/>
      <c r="F199" s="168" t="s"/>
      <c r="G199" s="168" t="s"/>
      <c r="H199" s="168" t="s"/>
      <c r="I199" s="168" t="s"/>
      <c r="J199" s="168" t="s"/>
      <c r="K199" s="168" t="s"/>
      <c r="L199" s="168" t="s"/>
      <c r="M199" s="168" t="s"/>
      <c r="N199" s="168" t="s"/>
      <c r="O199" s="168" t="s"/>
      <c r="P199" s="168" t="s"/>
      <c r="Q199" s="168" t="s"/>
      <c r="R199" s="168" t="s"/>
      <c r="S199" s="168" t="s"/>
      <c r="T199" s="168" t="s"/>
      <c r="U199" s="168" t="s"/>
      <c r="V199" s="168" t="s"/>
      <c r="W199" s="168" t="s"/>
    </row>
    <row r="200" spans="3:23" customHeight="false">
      <c r="C200" s="167" t="s"/>
      <c r="D200" s="168" t="s"/>
      <c r="E200" s="168" t="s"/>
      <c r="F200" s="168" t="s"/>
      <c r="G200" s="168" t="s"/>
      <c r="H200" s="168" t="s"/>
      <c r="I200" s="168" t="s"/>
      <c r="J200" s="168" t="s"/>
      <c r="K200" s="168" t="s"/>
      <c r="L200" s="168" t="s"/>
      <c r="M200" s="168" t="s"/>
      <c r="N200" s="168" t="s"/>
      <c r="O200" s="168" t="s"/>
      <c r="P200" s="168" t="s"/>
      <c r="Q200" s="168" t="s"/>
      <c r="R200" s="168" t="s"/>
      <c r="S200" s="168" t="s"/>
      <c r="T200" s="168" t="s"/>
      <c r="U200" s="168" t="s"/>
      <c r="V200" s="168" t="s"/>
      <c r="W200" s="168" t="s"/>
    </row>
    <row r="201" spans="3:23" customHeight="false">
      <c r="C201" s="167" t="s"/>
      <c r="D201" s="168" t="s"/>
      <c r="E201" s="168" t="s"/>
      <c r="F201" s="168" t="s"/>
      <c r="G201" s="168" t="s"/>
      <c r="H201" s="168" t="s"/>
      <c r="I201" s="168" t="s"/>
      <c r="J201" s="168" t="s"/>
      <c r="K201" s="168" t="s"/>
      <c r="L201" s="168" t="s"/>
      <c r="M201" s="168" t="s"/>
      <c r="N201" s="168" t="s"/>
      <c r="O201" s="168" t="s"/>
      <c r="P201" s="168" t="s"/>
      <c r="Q201" s="168" t="s"/>
      <c r="R201" s="168" t="s"/>
      <c r="S201" s="168" t="s"/>
      <c r="T201" s="168" t="s"/>
      <c r="U201" s="168" t="s"/>
      <c r="V201" s="168" t="s"/>
      <c r="W201" s="168" t="s"/>
    </row>
    <row r="202" spans="3:23" customHeight="false">
      <c r="C202" s="167" t="s"/>
      <c r="D202" s="168" t="s"/>
      <c r="E202" s="168" t="s"/>
      <c r="F202" s="168" t="s"/>
      <c r="G202" s="168" t="s"/>
      <c r="H202" s="168" t="s"/>
      <c r="I202" s="168" t="s"/>
      <c r="J202" s="168" t="s"/>
      <c r="K202" s="168" t="s"/>
      <c r="L202" s="168" t="s"/>
      <c r="M202" s="168" t="s"/>
      <c r="N202" s="168" t="s"/>
      <c r="O202" s="168" t="s"/>
      <c r="P202" s="168" t="s"/>
      <c r="Q202" s="168" t="s"/>
      <c r="R202" s="168" t="s"/>
      <c r="S202" s="168" t="s"/>
      <c r="T202" s="168" t="s"/>
      <c r="U202" s="168" t="s"/>
      <c r="V202" s="168" t="s"/>
      <c r="W202" s="168" t="s"/>
    </row>
    <row r="203" spans="3:23" customHeight="false">
      <c r="C203" s="167" t="s"/>
      <c r="D203" s="168" t="s"/>
      <c r="E203" s="168" t="s"/>
      <c r="F203" s="168" t="s"/>
      <c r="G203" s="168" t="s"/>
      <c r="H203" s="168" t="s"/>
      <c r="I203" s="168" t="s"/>
      <c r="J203" s="168" t="s"/>
      <c r="K203" s="168" t="s"/>
      <c r="L203" s="168" t="s"/>
      <c r="M203" s="168" t="s"/>
      <c r="N203" s="168" t="s"/>
      <c r="O203" s="168" t="s"/>
      <c r="P203" s="168" t="s"/>
      <c r="Q203" s="168" t="s"/>
      <c r="R203" s="168" t="s"/>
      <c r="S203" s="168" t="s"/>
      <c r="T203" s="168" t="s"/>
      <c r="U203" s="168" t="s"/>
      <c r="V203" s="168" t="s"/>
      <c r="W203" s="168" t="s"/>
    </row>
    <row r="204" spans="3:23" customHeight="false">
      <c r="C204" s="167" t="s"/>
      <c r="D204" s="168" t="s"/>
      <c r="E204" s="168" t="s"/>
      <c r="F204" s="168" t="s"/>
      <c r="G204" s="168" t="s"/>
      <c r="H204" s="168" t="s"/>
      <c r="I204" s="168" t="s"/>
      <c r="J204" s="168" t="s"/>
      <c r="K204" s="168" t="s"/>
      <c r="L204" s="168" t="s"/>
      <c r="M204" s="168" t="s"/>
      <c r="N204" s="168" t="s"/>
      <c r="O204" s="168" t="s"/>
      <c r="P204" s="168" t="s"/>
      <c r="Q204" s="168" t="s"/>
      <c r="R204" s="168" t="s"/>
      <c r="S204" s="168" t="s"/>
      <c r="T204" s="168" t="s"/>
      <c r="U204" s="168" t="s"/>
      <c r="V204" s="168" t="s"/>
      <c r="W204" s="168" t="s"/>
    </row>
    <row r="205" spans="3:23" customHeight="false">
      <c r="C205" s="167" t="s"/>
      <c r="D205" s="168" t="s"/>
      <c r="E205" s="168" t="s"/>
      <c r="F205" s="168" t="s"/>
      <c r="G205" s="168" t="s"/>
      <c r="H205" s="168" t="s"/>
      <c r="I205" s="168" t="s"/>
      <c r="J205" s="168" t="s"/>
      <c r="K205" s="168" t="s"/>
      <c r="L205" s="168" t="s"/>
      <c r="M205" s="168" t="s"/>
      <c r="N205" s="168" t="s"/>
      <c r="O205" s="168" t="s"/>
      <c r="P205" s="168" t="s"/>
      <c r="Q205" s="168" t="s"/>
      <c r="R205" s="168" t="s"/>
      <c r="S205" s="168" t="s"/>
      <c r="T205" s="168" t="s"/>
      <c r="U205" s="168" t="s"/>
      <c r="V205" s="168" t="s"/>
      <c r="W205" s="168" t="s"/>
    </row>
    <row r="206" spans="3:23" customHeight="false">
      <c r="C206" s="167" t="s"/>
      <c r="D206" s="168" t="s"/>
      <c r="E206" s="168" t="s"/>
      <c r="F206" s="168" t="s"/>
      <c r="G206" s="168" t="s"/>
      <c r="H206" s="168" t="s"/>
      <c r="I206" s="168" t="s"/>
      <c r="J206" s="168" t="s"/>
      <c r="K206" s="168" t="s"/>
      <c r="L206" s="168" t="s"/>
      <c r="M206" s="168" t="s"/>
      <c r="N206" s="168" t="s"/>
      <c r="O206" s="168" t="s"/>
      <c r="P206" s="168" t="s"/>
      <c r="Q206" s="168" t="s"/>
      <c r="R206" s="168" t="s"/>
      <c r="S206" s="168" t="s"/>
      <c r="T206" s="168" t="s"/>
      <c r="U206" s="168" t="s"/>
      <c r="V206" s="168" t="s"/>
      <c r="W206" s="168" t="s"/>
    </row>
  </sheetData>
  <mergeCells count="17">
    <mergeCell ref="J3:N3"/>
    <mergeCell ref="C3:C4"/>
    <mergeCell ref="B2:B4"/>
    <mergeCell ref="E3:E4"/>
    <mergeCell ref="G3:G4"/>
    <mergeCell ref="H3:I3"/>
    <mergeCell ref="O3:R3"/>
    <mergeCell ref="C1:D1"/>
    <mergeCell ref="S3:W3"/>
    <mergeCell ref="F3:F4"/>
    <mergeCell ref="D3:D4"/>
    <mergeCell ref="C22:W22"/>
    <mergeCell ref="C2:W2"/>
    <mergeCell ref="C5:C10"/>
    <mergeCell ref="C11:C14"/>
    <mergeCell ref="J5:J14"/>
    <mergeCell ref="C15:C21"/>
  </mergeCells>
  <dataValidations>
    <dataValidation type="list" errorStyle="stop" allowBlank="true" showDropDown="false" showInputMessage="true" showErrorMessage="true" prompt="" sqref="F5:F21">
      <formula1>"待开始,进行中,已延期,已完成,"</formula1>
    </dataValidation>
    <dataValidation type="decimal" errorStyle="stop" operator="between" allowBlank="true" showDropDown="false" showInputMessage="true" showErrorMessage="true" prompt="" sqref="G5:G21">
      <formula1>0</formula1>
      <formula2>100</formula2>
    </dataValidation>
  </dataValidations>
  <hyperlinks>
    <hyperlink ref="R1" location="'01里程碑计划'!A1"/>
  </hyperlinks>
</worksheet>
</file>

<file path=xl/worksheets/sheet12.xml><?xml version="1.0" encoding="utf-8"?>
<worksheet xmlns:r="http://schemas.openxmlformats.org/officeDocument/2006/relationships" xmlns="http://schemas.openxmlformats.org/spreadsheetml/2006/main">
  <sheetPr codeName="10工程产品-组织架构">
    <tabColor/>
  </sheetPr>
  <dimension ref="G12"/>
  <sheetViews>
    <sheetView showGridLines="false" workbookViewId="0"/>
  </sheetViews>
  <sheetFormatPr baseColWidth="13" defaultRowHeight="18" customHeight="true"/>
  <sheetData>
    <row r="5" spans="4:4">
      <c r="D5" s="264" t="s"/>
    </row>
    <row r="10" spans="9:9">
      <c r="I10" s="265" t="s"/>
    </row>
    <row r="12" spans="7:7">
      <c r="G12" s="266" t="s"/>
    </row>
  </sheetData>
  <drawing r:id="rId0"/>
</worksheet>
</file>

<file path=xl/worksheets/sheet13.xml><?xml version="1.0" encoding="utf-8"?>
<worksheet xmlns:r="http://schemas.openxmlformats.org/officeDocument/2006/relationships" xmlns="http://schemas.openxmlformats.org/spreadsheetml/2006/main">
  <sheetPr codeName="11全局干系人">
    <tabColor/>
  </sheetPr>
  <dimension ref="I63"/>
  <sheetViews>
    <sheetView showGridLines="false" workbookViewId="0">
      <pane ySplit="2" topLeftCell="A3" state="frozen"/>
    </sheetView>
  </sheetViews>
  <sheetFormatPr baseColWidth="13" defaultRowHeight="18" customHeight="true"/>
  <cols>
    <col min="1" max="1" width="6.20312" style="435" customWidth="true"/>
    <col min="2" max="2" width="9.44141" style="435" customWidth="true"/>
    <col min="3" max="3" width="12.7227" style="218" customWidth="true"/>
    <col min="4" max="4" width="18.6133" style="435" customWidth="true"/>
    <col min="5" max="5" width="20.6328" style="218" customWidth="true"/>
    <col min="6" max="6" width="15.3711" style="218" customWidth="true"/>
    <col min="7" max="7" width="27.3828" style="218" customWidth="true"/>
    <col min="8" max="8" width="36.1523" style="218" customWidth="true"/>
    <col min="9" max="9" width="18.4844" style="435" customWidth="true"/>
    <col min="10" max="27" width="13.6719" style="435"/>
  </cols>
  <sheetData>
    <row r="1" spans="1:9" ht="19.5" customHeight="true">
      <c r="A1" s="209" t="s"/>
      <c r="B1" s="209" t="s"/>
      <c r="C1" s="209" t="s"/>
      <c r="D1" s="209" t="s"/>
      <c r="E1" s="209" t="s"/>
      <c r="F1" s="209" t="s"/>
      <c r="G1" s="210" t="s"/>
      <c r="H1" s="211" t="s">
        <v>372</v>
      </c>
      <c r="I1" s="209" t="s"/>
    </row>
    <row r="2" spans="1:9" ht="19.5" customHeight="true">
      <c r="A2" s="209" t="s"/>
      <c r="B2" s="212" t="s">
        <v>114</v>
      </c>
      <c r="C2" s="212" t="s">
        <v>115</v>
      </c>
      <c r="D2" s="212" t="s">
        <v>116</v>
      </c>
      <c r="E2" s="212" t="s">
        <v>117</v>
      </c>
      <c r="F2" s="212" t="s">
        <v>118</v>
      </c>
      <c r="G2" s="212" t="s">
        <v>119</v>
      </c>
      <c r="H2" s="212" t="s">
        <v>120</v>
      </c>
      <c r="I2" s="213" t="s">
        <v>121</v>
      </c>
    </row>
    <row r="3" spans="1:9" ht="65.25" customHeight="true">
      <c r="A3" s="210" t="s"/>
      <c r="B3" s="214">
        <v>1</v>
      </c>
      <c r="C3" s="215" t="s">
        <v>122</v>
      </c>
      <c r="D3" s="214" t="s">
        <v>123</v>
      </c>
      <c r="E3" s="214" t="s">
        <v>124</v>
      </c>
      <c r="F3" s="214" t="s">
        <v>125</v>
      </c>
      <c r="G3" s="214">
        <v>18602102818</v>
      </c>
      <c r="H3" s="216" t="s"/>
      <c r="I3" s="217" t="s"/>
    </row>
    <row r="4" spans="1:9" ht="55.5" customHeight="true">
      <c r="A4" s="210" t="s"/>
      <c r="B4" s="214">
        <v>2</v>
      </c>
      <c r="C4" s="32" t="s"/>
      <c r="D4" s="69" t="s"/>
      <c r="E4" s="214" t="s">
        <v>127</v>
      </c>
      <c r="F4" s="214" t="s">
        <v>128</v>
      </c>
      <c r="G4" s="214">
        <v>18616920380</v>
      </c>
      <c r="H4" s="216" t="s"/>
      <c r="I4" s="217" t="s"/>
    </row>
    <row r="5" spans="1:11" ht="57" customHeight="true">
      <c r="A5" s="210" t="s"/>
      <c r="B5" s="214">
        <v>3</v>
      </c>
      <c r="C5" s="32" t="s"/>
      <c r="D5" s="69" t="s"/>
      <c r="E5" s="214" t="s">
        <v>129</v>
      </c>
      <c r="F5" s="214" t="s">
        <v>130</v>
      </c>
      <c r="G5" s="214">
        <v>13166375807</v>
      </c>
      <c r="H5" s="216" t="s"/>
      <c r="I5" s="217" t="s"/>
      <c r="K5" s="218" t="s"/>
    </row>
    <row r="6" spans="1:9" ht="22.5" customHeight="true">
      <c r="A6" s="210" t="s"/>
      <c r="B6" s="214">
        <v>4</v>
      </c>
      <c r="C6" s="32" t="s"/>
      <c r="D6" s="215" t="s">
        <v>131</v>
      </c>
      <c r="E6" s="219" t="s">
        <v>132</v>
      </c>
      <c r="F6" s="214" t="s">
        <v>133</v>
      </c>
      <c r="G6" s="214">
        <v>18371221150</v>
      </c>
      <c r="H6" s="216" t="s"/>
      <c r="I6" s="217" t="s"/>
    </row>
    <row r="7" spans="1:9" ht="22.5" customHeight="true">
      <c r="A7" s="210" t="s"/>
      <c r="B7" s="214">
        <v>5</v>
      </c>
      <c r="C7" s="32" t="s"/>
      <c r="D7" s="32" t="s"/>
      <c r="E7" s="214" t="s">
        <v>134</v>
      </c>
      <c r="F7" s="214" t="s">
        <v>68</v>
      </c>
      <c r="G7" s="214">
        <v>13066370160</v>
      </c>
      <c r="H7" s="216" t="s"/>
      <c r="I7" s="217" t="s"/>
    </row>
    <row r="8" spans="1:9" ht="22.5" customHeight="true">
      <c r="A8" s="210" t="s"/>
      <c r="B8" s="214">
        <v>6</v>
      </c>
      <c r="C8" s="32" t="s"/>
      <c r="D8" s="32" t="s"/>
      <c r="E8" s="214" t="s">
        <v>135</v>
      </c>
      <c r="F8" s="214" t="s">
        <v>82</v>
      </c>
      <c r="G8" s="214">
        <v>13750523087</v>
      </c>
      <c r="H8" s="216" t="s"/>
      <c r="I8" s="217" t="s"/>
    </row>
    <row r="9" spans="1:9" ht="22.5" customHeight="true">
      <c r="A9" s="210" t="s"/>
      <c r="B9" s="214">
        <v>7</v>
      </c>
      <c r="C9" s="32" t="s"/>
      <c r="D9" s="32" t="s"/>
      <c r="E9" s="215" t="s">
        <v>136</v>
      </c>
      <c r="F9" s="215" t="s">
        <v>137</v>
      </c>
      <c r="G9" s="215">
        <v>18838184073</v>
      </c>
      <c r="H9" s="220" t="s"/>
      <c r="I9" s="217" t="s"/>
    </row>
    <row r="10" spans="1:9" ht="69" customHeight="true">
      <c r="A10" s="210" t="s"/>
      <c r="B10" s="214">
        <v>8</v>
      </c>
      <c r="C10" s="214" t="s">
        <v>138</v>
      </c>
      <c r="D10" s="221" t="s">
        <v>139</v>
      </c>
      <c r="E10" s="214" t="s">
        <v>124</v>
      </c>
      <c r="F10" s="214" t="s">
        <v>140</v>
      </c>
      <c r="G10" s="222" t="s"/>
      <c r="H10" s="216" t="s"/>
      <c r="I10" s="217" t="s"/>
    </row>
    <row r="11" spans="1:10" ht="65.25" customHeight="true">
      <c r="A11" s="210" t="s"/>
      <c r="B11" s="214">
        <v>9</v>
      </c>
      <c r="C11" s="69" t="s"/>
      <c r="D11" s="69" t="s"/>
      <c r="E11" s="214" t="s">
        <v>127</v>
      </c>
      <c r="F11" s="214" t="s">
        <v>141</v>
      </c>
      <c r="G11" s="222" t="s"/>
      <c r="H11" s="216" t="s"/>
      <c r="I11" s="217" t="s"/>
      <c r="J11" s="223" t="s"/>
    </row>
    <row r="12" spans="1:9" ht="67.5" customHeight="true">
      <c r="A12" s="210" t="s"/>
      <c r="B12" s="214">
        <v>10</v>
      </c>
      <c r="C12" s="69" t="s"/>
      <c r="D12" s="221" t="s">
        <v>142</v>
      </c>
      <c r="E12" s="214" t="s">
        <v>124</v>
      </c>
      <c r="F12" s="214" t="s">
        <v>143</v>
      </c>
      <c r="G12" s="214">
        <v>18757587393</v>
      </c>
      <c r="H12" s="216" t="s"/>
      <c r="I12" s="217" t="s"/>
    </row>
    <row r="13" spans="1:9" ht="76.5" customHeight="true">
      <c r="A13" s="210" t="s"/>
      <c r="B13" s="214">
        <v>11</v>
      </c>
      <c r="C13" s="69" t="s"/>
      <c r="D13" s="69" t="s"/>
      <c r="E13" s="214" t="s">
        <v>127</v>
      </c>
      <c r="F13" s="214" t="s">
        <v>144</v>
      </c>
      <c r="G13" s="222" t="s"/>
      <c r="H13" s="216" t="s"/>
      <c r="I13" s="217" t="s"/>
    </row>
    <row r="14" spans="1:9">
      <c r="A14" s="210" t="s"/>
      <c r="B14" s="214">
        <v>12</v>
      </c>
      <c r="C14" s="69" t="s"/>
      <c r="D14" s="214" t="s">
        <v>131</v>
      </c>
      <c r="E14" s="214" t="s">
        <v>132</v>
      </c>
      <c r="F14" s="214" t="s">
        <v>145</v>
      </c>
      <c r="G14" s="224">
        <v>13828510518</v>
      </c>
      <c r="H14" s="216" t="s"/>
      <c r="I14" s="217" t="s"/>
    </row>
    <row r="15" spans="1:9">
      <c r="A15" s="210" t="s"/>
      <c r="B15" s="214">
        <v>13</v>
      </c>
      <c r="C15" s="69" t="s"/>
      <c r="D15" s="69" t="s"/>
      <c r="E15" s="214" t="s">
        <v>134</v>
      </c>
      <c r="F15" s="214" t="s">
        <v>97</v>
      </c>
      <c r="G15" s="224">
        <v>17634952566</v>
      </c>
      <c r="H15" s="216" t="s"/>
      <c r="I15" s="217" t="s"/>
    </row>
    <row r="16" spans="1:9">
      <c r="A16" s="210" t="s"/>
      <c r="B16" s="214">
        <v>14</v>
      </c>
      <c r="C16" s="69" t="s"/>
      <c r="D16" s="69" t="s"/>
      <c r="E16" s="214" t="s">
        <v>135</v>
      </c>
      <c r="F16" s="214" t="s">
        <v>82</v>
      </c>
      <c r="G16" s="214">
        <v>13750523087</v>
      </c>
      <c r="H16" s="216" t="s"/>
      <c r="I16" s="217" t="s"/>
    </row>
    <row r="17" spans="1:9">
      <c r="A17" s="210" t="s"/>
      <c r="B17" s="214">
        <v>15</v>
      </c>
      <c r="C17" s="69" t="s"/>
      <c r="D17" s="69" t="s"/>
      <c r="E17" s="214" t="s">
        <v>136</v>
      </c>
      <c r="F17" s="214" t="s">
        <v>137</v>
      </c>
      <c r="G17" s="214">
        <v>18838184073</v>
      </c>
      <c r="H17" s="216" t="s"/>
      <c r="I17" s="217" t="s"/>
    </row>
    <row r="18" spans="1:9" ht="69" customHeight="true">
      <c r="A18" s="210" t="s"/>
      <c r="B18" s="214">
        <v>16</v>
      </c>
      <c r="C18" s="214" t="s">
        <v>146</v>
      </c>
      <c r="D18" s="214" t="s">
        <v>147</v>
      </c>
      <c r="E18" s="214" t="s">
        <v>124</v>
      </c>
      <c r="F18" s="214" t="s">
        <v>143</v>
      </c>
      <c r="G18" s="214">
        <v>18757587393</v>
      </c>
      <c r="H18" s="216" t="s"/>
      <c r="I18" s="217" t="s"/>
    </row>
    <row r="19" spans="1:9" ht="65.25" customHeight="true">
      <c r="A19" s="210" t="s"/>
      <c r="B19" s="214">
        <v>17</v>
      </c>
      <c r="C19" s="69" t="s"/>
      <c r="D19" s="69" t="s"/>
      <c r="E19" s="214" t="s">
        <v>127</v>
      </c>
      <c r="F19" s="214" t="s">
        <v>144</v>
      </c>
      <c r="G19" s="222" t="s"/>
      <c r="H19" s="216" t="s"/>
      <c r="I19" s="217" t="s"/>
    </row>
    <row r="20" spans="1:9" ht="67.5" customHeight="true">
      <c r="A20" s="210" t="s"/>
      <c r="B20" s="214">
        <v>18</v>
      </c>
      <c r="C20" s="69" t="s"/>
      <c r="D20" s="69" t="s"/>
      <c r="E20" s="214" t="s">
        <v>148</v>
      </c>
      <c r="F20" s="214" t="s">
        <v>149</v>
      </c>
      <c r="G20" s="214">
        <v>19955183302</v>
      </c>
      <c r="H20" s="225" t="s"/>
      <c r="I20" s="217" t="s"/>
    </row>
    <row r="21" spans="1:9" ht="31.5" customHeight="true">
      <c r="A21" s="210" t="s"/>
      <c r="B21" s="214">
        <v>19</v>
      </c>
      <c r="C21" s="69" t="s"/>
      <c r="D21" s="214" t="s">
        <v>131</v>
      </c>
      <c r="E21" s="214" t="s">
        <v>132</v>
      </c>
      <c r="F21" s="214" t="s">
        <v>150</v>
      </c>
      <c r="G21" s="214">
        <v>18816795985</v>
      </c>
      <c r="H21" s="216" t="s"/>
      <c r="I21" s="217" t="s"/>
    </row>
    <row r="22" spans="1:9" ht="31.5" customHeight="true">
      <c r="A22" s="210" t="s"/>
      <c r="B22" s="214">
        <v>20</v>
      </c>
      <c r="C22" s="69" t="s"/>
      <c r="D22" s="69" t="s"/>
      <c r="E22" s="214" t="s">
        <v>134</v>
      </c>
      <c r="F22" s="214" t="s">
        <v>97</v>
      </c>
      <c r="G22" s="214">
        <v>17634952566</v>
      </c>
      <c r="H22" s="216" t="s"/>
      <c r="I22" s="217" t="s"/>
    </row>
    <row r="23" spans="1:9" ht="31.5" customHeight="true">
      <c r="A23" s="210" t="s"/>
      <c r="B23" s="214">
        <v>21</v>
      </c>
      <c r="C23" s="69" t="s"/>
      <c r="D23" s="69" t="s"/>
      <c r="E23" s="214" t="s">
        <v>151</v>
      </c>
      <c r="F23" s="214" t="s">
        <v>152</v>
      </c>
      <c r="G23" s="214">
        <v>13945331707</v>
      </c>
      <c r="H23" s="216" t="s"/>
      <c r="I23" s="217" t="s"/>
    </row>
    <row r="24" spans="1:9" ht="31.5" customHeight="true">
      <c r="A24" s="210" t="s"/>
      <c r="B24" s="214">
        <v>22</v>
      </c>
      <c r="C24" s="69" t="s"/>
      <c r="D24" s="69" t="s"/>
      <c r="E24" s="214" t="s">
        <v>135</v>
      </c>
      <c r="F24" s="214" t="s">
        <v>153</v>
      </c>
      <c r="G24" s="214">
        <v>13510496717</v>
      </c>
      <c r="H24" s="216" t="s"/>
      <c r="I24" s="217" t="s"/>
    </row>
    <row r="25" spans="1:9">
      <c r="A25" s="210" t="s"/>
      <c r="B25" s="214">
        <v>23</v>
      </c>
      <c r="C25" s="69" t="s"/>
      <c r="D25" s="69" t="s"/>
      <c r="E25" s="214" t="s">
        <v>135</v>
      </c>
      <c r="F25" s="214" t="s">
        <v>154</v>
      </c>
      <c r="G25" s="214">
        <v>13610316059</v>
      </c>
      <c r="H25" s="216" t="s"/>
      <c r="I25" s="221" t="s">
        <v>155</v>
      </c>
    </row>
    <row r="26" spans="1:9" ht="31.5" customHeight="true">
      <c r="A26" s="210" t="s"/>
      <c r="B26" s="214">
        <v>24</v>
      </c>
      <c r="C26" s="69" t="s"/>
      <c r="D26" s="69" t="s"/>
      <c r="E26" s="214" t="s">
        <v>136</v>
      </c>
      <c r="F26" s="214" t="s">
        <v>137</v>
      </c>
      <c r="G26" s="214">
        <v>18838184073</v>
      </c>
      <c r="H26" s="216" t="s"/>
      <c r="I26" s="217" t="s"/>
    </row>
    <row r="27" spans="1:9" ht="69" customHeight="true">
      <c r="A27" s="210" t="s"/>
      <c r="B27" s="214">
        <v>25</v>
      </c>
      <c r="C27" s="214" t="s">
        <v>156</v>
      </c>
      <c r="D27" s="214" t="s">
        <v>157</v>
      </c>
      <c r="E27" s="214" t="s">
        <v>124</v>
      </c>
      <c r="F27" s="214" t="s">
        <v>158</v>
      </c>
      <c r="G27" s="214">
        <v>15899957510</v>
      </c>
      <c r="H27" s="225" t="s"/>
      <c r="I27" s="217" t="s"/>
    </row>
    <row r="28" spans="1:9" ht="65.25" customHeight="true">
      <c r="A28" s="210" t="s"/>
      <c r="B28" s="214">
        <v>26</v>
      </c>
      <c r="C28" s="69" t="s"/>
      <c r="D28" s="69" t="s"/>
      <c r="E28" s="214" t="s">
        <v>127</v>
      </c>
      <c r="F28" s="214" t="s">
        <v>159</v>
      </c>
      <c r="G28" s="214">
        <v>13265813786</v>
      </c>
      <c r="H28" s="225" t="s"/>
      <c r="I28" s="217" t="s"/>
    </row>
    <row r="29" spans="1:9" ht="67.5" customHeight="true">
      <c r="A29" s="210" t="s"/>
      <c r="B29" s="214">
        <v>27</v>
      </c>
      <c r="C29" s="69" t="s"/>
      <c r="D29" s="69" t="s"/>
      <c r="E29" s="214" t="s">
        <v>148</v>
      </c>
      <c r="F29" s="214" t="s">
        <v>160</v>
      </c>
      <c r="G29" s="222" t="s"/>
      <c r="H29" s="225" t="s"/>
      <c r="I29" s="217" t="s"/>
    </row>
    <row r="30" spans="1:9" ht="31.5" customHeight="true">
      <c r="A30" s="210" t="s"/>
      <c r="B30" s="214">
        <v>28</v>
      </c>
      <c r="C30" s="69" t="s"/>
      <c r="D30" s="214" t="s">
        <v>131</v>
      </c>
      <c r="E30" s="214" t="s">
        <v>132</v>
      </c>
      <c r="F30" s="214" t="s">
        <v>150</v>
      </c>
      <c r="G30" s="224">
        <v>18816795985</v>
      </c>
      <c r="H30" s="216" t="s"/>
      <c r="I30" s="217" t="s"/>
    </row>
    <row r="31" spans="1:9" ht="31.5" customHeight="true">
      <c r="A31" s="210" t="s"/>
      <c r="B31" s="214">
        <v>29</v>
      </c>
      <c r="C31" s="69" t="s"/>
      <c r="D31" s="69" t="s"/>
      <c r="E31" s="214" t="s">
        <v>134</v>
      </c>
      <c r="F31" s="214" t="s">
        <v>161</v>
      </c>
      <c r="G31" s="224">
        <v>13422040237</v>
      </c>
      <c r="H31" s="216" t="s"/>
      <c r="I31" s="217" t="s"/>
    </row>
    <row r="32" spans="1:9" ht="31.5" customHeight="true">
      <c r="A32" s="210" t="s"/>
      <c r="B32" s="214">
        <v>30</v>
      </c>
      <c r="C32" s="69" t="s"/>
      <c r="D32" s="69" t="s"/>
      <c r="E32" s="214" t="s">
        <v>135</v>
      </c>
      <c r="F32" s="214" t="s">
        <v>153</v>
      </c>
      <c r="G32" s="214">
        <v>13510496717</v>
      </c>
      <c r="H32" s="216" t="s"/>
      <c r="I32" s="217" t="s"/>
    </row>
    <row r="33" spans="1:9" ht="31.5" customHeight="true">
      <c r="A33" s="210" t="s"/>
      <c r="B33" s="214">
        <v>31</v>
      </c>
      <c r="C33" s="69" t="s"/>
      <c r="D33" s="69" t="s"/>
      <c r="E33" s="214" t="s">
        <v>136</v>
      </c>
      <c r="F33" s="214" t="s">
        <v>137</v>
      </c>
      <c r="G33" s="214">
        <v>18838184073</v>
      </c>
      <c r="H33" s="216" t="s"/>
      <c r="I33" s="217" t="s"/>
    </row>
    <row r="34" spans="1:9" ht="69" customHeight="true">
      <c r="A34" s="210" t="s"/>
      <c r="B34" s="214">
        <v>32</v>
      </c>
      <c r="C34" s="214" t="s">
        <v>162</v>
      </c>
      <c r="D34" s="215" t="s">
        <v>109</v>
      </c>
      <c r="E34" s="214" t="s">
        <v>124</v>
      </c>
      <c r="F34" s="214" t="s">
        <v>163</v>
      </c>
      <c r="G34" s="214">
        <v>13829729799</v>
      </c>
      <c r="H34" s="225" t="s"/>
      <c r="I34" s="217" t="s"/>
    </row>
    <row r="35" spans="1:9" ht="65.25" customHeight="true">
      <c r="A35" s="210" t="s"/>
      <c r="B35" s="214">
        <v>33</v>
      </c>
      <c r="C35" s="69" t="s"/>
      <c r="D35" s="32" t="s"/>
      <c r="E35" s="214" t="s">
        <v>127</v>
      </c>
      <c r="F35" s="214" t="s">
        <v>164</v>
      </c>
      <c r="G35" s="214">
        <v>13102515946</v>
      </c>
      <c r="H35" s="225" t="s"/>
      <c r="I35" s="217" t="s"/>
    </row>
    <row r="36" spans="1:9" ht="31.5" customHeight="true">
      <c r="A36" s="210" t="s"/>
      <c r="B36" s="214">
        <v>34</v>
      </c>
      <c r="C36" s="69" t="s"/>
      <c r="D36" s="214" t="s">
        <v>131</v>
      </c>
      <c r="E36" s="214" t="s">
        <v>132</v>
      </c>
      <c r="F36" s="214" t="s">
        <v>145</v>
      </c>
      <c r="G36" s="224">
        <v>13828510518</v>
      </c>
      <c r="H36" s="216" t="s"/>
      <c r="I36" s="217" t="s"/>
    </row>
    <row r="37" spans="1:9" ht="31.5" customHeight="true">
      <c r="A37" s="210" t="s"/>
      <c r="B37" s="214">
        <v>35</v>
      </c>
      <c r="C37" s="69" t="s"/>
      <c r="D37" s="69" t="s"/>
      <c r="E37" s="214" t="s">
        <v>134</v>
      </c>
      <c r="F37" s="214" t="s">
        <v>165</v>
      </c>
      <c r="G37" s="224">
        <v>15256070895</v>
      </c>
      <c r="H37" s="216" t="s"/>
      <c r="I37" s="217" t="s"/>
    </row>
    <row r="38" spans="1:9" ht="31.5" customHeight="true">
      <c r="A38" s="210" t="s"/>
      <c r="B38" s="214">
        <v>36</v>
      </c>
      <c r="C38" s="69" t="s"/>
      <c r="D38" s="69" t="s"/>
      <c r="E38" s="214" t="s">
        <v>135</v>
      </c>
      <c r="F38" s="214" t="s">
        <v>153</v>
      </c>
      <c r="G38" s="214">
        <v>13510496717</v>
      </c>
      <c r="H38" s="216" t="s"/>
      <c r="I38" s="217" t="s"/>
    </row>
    <row r="39" spans="1:9" ht="31.5" customHeight="true">
      <c r="A39" s="210" t="s"/>
      <c r="B39" s="215">
        <v>37</v>
      </c>
      <c r="C39" s="32" t="s"/>
      <c r="D39" s="32" t="s"/>
      <c r="E39" s="215" t="s">
        <v>136</v>
      </c>
      <c r="F39" s="215" t="s">
        <v>137</v>
      </c>
      <c r="G39" s="215">
        <v>18838184073</v>
      </c>
      <c r="H39" s="220" t="s"/>
      <c r="I39" s="226" t="s"/>
    </row>
    <row r="40" spans="2:9">
      <c r="B40" s="227">
        <v>38</v>
      </c>
      <c r="C40" s="228" t="s">
        <v>166</v>
      </c>
      <c r="D40" s="229" t="s">
        <v>167</v>
      </c>
      <c r="E40" s="222" t="s">
        <v>168</v>
      </c>
      <c r="F40" s="222" t="s">
        <v>169</v>
      </c>
      <c r="G40" s="222" t="s"/>
      <c r="H40" s="222" t="s"/>
      <c r="I40" s="230" t="s"/>
    </row>
    <row r="41" spans="2:9" ht="50.25" customHeight="true">
      <c r="B41" s="227">
        <v>39</v>
      </c>
      <c r="C41" s="53" t="s"/>
      <c r="D41" s="53" t="s"/>
      <c r="E41" s="222" t="s">
        <v>170</v>
      </c>
      <c r="F41" s="222" t="s">
        <v>171</v>
      </c>
      <c r="G41" s="222" t="s"/>
      <c r="H41" s="222" t="s"/>
      <c r="I41" s="230" t="s"/>
    </row>
    <row r="42" spans="2:9">
      <c r="B42" s="227">
        <v>40</v>
      </c>
      <c r="C42" s="53" t="s"/>
      <c r="D42" s="53" t="s"/>
      <c r="E42" s="222" t="s">
        <v>172</v>
      </c>
      <c r="F42" s="222" t="s">
        <v>173</v>
      </c>
      <c r="G42" s="222">
        <v>18158417276</v>
      </c>
      <c r="H42" s="222" t="s"/>
      <c r="I42" s="230" t="s"/>
    </row>
    <row r="43" spans="2:9">
      <c r="B43" s="227">
        <v>41</v>
      </c>
      <c r="C43" s="53" t="s"/>
      <c r="D43" s="229" t="s">
        <v>131</v>
      </c>
      <c r="E43" s="222" t="s">
        <v>174</v>
      </c>
      <c r="F43" s="222" t="s">
        <v>43</v>
      </c>
      <c r="G43" s="222">
        <v>15814893281</v>
      </c>
      <c r="H43" s="222" t="s"/>
      <c r="I43" s="230" t="s"/>
    </row>
    <row r="44" spans="2:9">
      <c r="B44" s="227">
        <v>42</v>
      </c>
      <c r="C44" s="53" t="s"/>
      <c r="D44" s="53" t="s"/>
      <c r="E44" s="214" t="s">
        <v>135</v>
      </c>
      <c r="F44" s="214" t="s">
        <v>82</v>
      </c>
      <c r="G44" s="214">
        <v>13750523087</v>
      </c>
      <c r="H44" s="222" t="s"/>
      <c r="I44" s="230" t="s"/>
    </row>
    <row r="45" spans="2:9">
      <c r="B45" s="227">
        <v>43</v>
      </c>
      <c r="C45" s="53" t="s"/>
      <c r="D45" s="53" t="s"/>
      <c r="E45" s="214" t="s">
        <v>136</v>
      </c>
      <c r="F45" s="214" t="s">
        <v>137</v>
      </c>
      <c r="G45" s="214">
        <v>18838184073</v>
      </c>
      <c r="H45" s="222" t="s"/>
      <c r="I45" s="230" t="s"/>
    </row>
    <row r="46" spans="2:9">
      <c r="B46" s="227">
        <v>44</v>
      </c>
      <c r="C46" s="53" t="s"/>
      <c r="D46" s="53" t="s"/>
      <c r="E46" s="222" t="s">
        <v>134</v>
      </c>
      <c r="F46" s="222" t="s">
        <v>175</v>
      </c>
      <c r="G46" s="222">
        <v>13570489845</v>
      </c>
      <c r="H46" s="222" t="s"/>
      <c r="I46" s="230" t="s"/>
    </row>
    <row r="47" spans="2:9">
      <c r="B47" s="227">
        <v>45</v>
      </c>
      <c r="C47" s="53" t="s"/>
      <c r="D47" s="53" t="s"/>
      <c r="E47" s="222" t="s">
        <v>132</v>
      </c>
      <c r="F47" s="222" t="s">
        <v>176</v>
      </c>
      <c r="G47" s="222">
        <v>13422040616</v>
      </c>
      <c r="H47" s="222" t="s"/>
      <c r="I47" s="230" t="s"/>
    </row>
    <row r="48" spans="2:9" ht="36" customHeight="true">
      <c r="B48" s="227">
        <v>46</v>
      </c>
      <c r="C48" s="229" t="s">
        <v>177</v>
      </c>
      <c r="D48" s="229" t="s">
        <v>167</v>
      </c>
      <c r="E48" s="222" t="s">
        <v>168</v>
      </c>
      <c r="F48" s="222" t="s">
        <v>169</v>
      </c>
      <c r="G48" s="222" t="s"/>
      <c r="H48" s="222" t="s"/>
      <c r="I48" s="230" t="s"/>
    </row>
    <row r="49" spans="2:9" ht="36" customHeight="true">
      <c r="B49" s="227">
        <v>47</v>
      </c>
      <c r="C49" s="53" t="s"/>
      <c r="D49" s="53" t="s"/>
      <c r="E49" s="222" t="s">
        <v>170</v>
      </c>
      <c r="F49" s="222" t="s">
        <v>171</v>
      </c>
      <c r="G49" s="222" t="s"/>
      <c r="H49" s="222" t="s"/>
      <c r="I49" s="230" t="s"/>
    </row>
    <row r="50" spans="2:9" ht="36" customHeight="true">
      <c r="B50" s="227">
        <v>48</v>
      </c>
      <c r="C50" s="53" t="s"/>
      <c r="D50" s="53" t="s"/>
      <c r="E50" s="222" t="s">
        <v>172</v>
      </c>
      <c r="F50" s="222" t="s">
        <v>173</v>
      </c>
      <c r="G50" s="222">
        <v>18158417276</v>
      </c>
      <c r="H50" s="222" t="s"/>
      <c r="I50" s="230" t="s"/>
    </row>
    <row r="51" spans="2:9" ht="21.75" customHeight="true">
      <c r="B51" s="227">
        <v>49</v>
      </c>
      <c r="C51" s="53" t="s"/>
      <c r="D51" s="229" t="s">
        <v>131</v>
      </c>
      <c r="E51" s="222" t="s">
        <v>174</v>
      </c>
      <c r="F51" s="222" t="s">
        <v>43</v>
      </c>
      <c r="G51" s="222">
        <v>15814893281</v>
      </c>
      <c r="H51" s="222" t="s"/>
      <c r="I51" s="230" t="s"/>
    </row>
    <row r="52" spans="2:9" ht="18.75" customHeight="true">
      <c r="B52" s="227">
        <v>50</v>
      </c>
      <c r="C52" s="53" t="s"/>
      <c r="D52" s="53" t="s"/>
      <c r="E52" s="214" t="s">
        <v>135</v>
      </c>
      <c r="F52" s="214" t="s">
        <v>82</v>
      </c>
      <c r="G52" s="214">
        <v>13750523087</v>
      </c>
      <c r="H52" s="222" t="s"/>
      <c r="I52" s="230" t="s"/>
    </row>
    <row r="53" spans="2:9" ht="18.75" customHeight="true">
      <c r="B53" s="227">
        <v>51</v>
      </c>
      <c r="C53" s="53" t="s"/>
      <c r="D53" s="53" t="s"/>
      <c r="E53" s="214" t="s">
        <v>136</v>
      </c>
      <c r="F53" s="214" t="s">
        <v>137</v>
      </c>
      <c r="G53" s="214">
        <v>18838184073</v>
      </c>
      <c r="H53" s="222" t="s"/>
      <c r="I53" s="230" t="s"/>
    </row>
    <row r="54" spans="2:9" ht="21.75" customHeight="true">
      <c r="B54" s="227">
        <v>52</v>
      </c>
      <c r="C54" s="53" t="s"/>
      <c r="D54" s="53" t="s"/>
      <c r="E54" s="222" t="s">
        <v>134</v>
      </c>
      <c r="F54" s="222" t="s">
        <v>175</v>
      </c>
      <c r="G54" s="222">
        <v>13570489845</v>
      </c>
      <c r="H54" s="222" t="s"/>
      <c r="I54" s="230" t="s"/>
    </row>
    <row r="55" spans="2:9" ht="21.75" customHeight="true">
      <c r="B55" s="227">
        <v>53</v>
      </c>
      <c r="C55" s="72" t="s"/>
      <c r="D55" s="53" t="s"/>
      <c r="E55" s="229" t="s">
        <v>132</v>
      </c>
      <c r="F55" s="222" t="s">
        <v>176</v>
      </c>
      <c r="G55" s="222">
        <v>13422040616</v>
      </c>
      <c r="H55" s="222" t="s"/>
      <c r="I55" s="230" t="s"/>
    </row>
    <row r="56" spans="2:9" ht="68.25" customHeight="true">
      <c r="B56" s="227">
        <v>54</v>
      </c>
      <c r="C56" s="220" t="s">
        <v>178</v>
      </c>
      <c r="D56" s="222" t="s">
        <v>179</v>
      </c>
      <c r="E56" s="231" t="s">
        <v>124</v>
      </c>
      <c r="F56" s="232" t="s">
        <v>180</v>
      </c>
      <c r="G56" s="222" t="s"/>
      <c r="H56" s="222" t="s"/>
      <c r="I56" s="230" t="s"/>
    </row>
    <row r="57" spans="2:9" ht="62.25" customHeight="true">
      <c r="B57" s="227">
        <v>55</v>
      </c>
      <c r="C57" s="233" t="s"/>
      <c r="D57" s="222" t="s">
        <v>181</v>
      </c>
      <c r="E57" s="231" t="s">
        <v>124</v>
      </c>
      <c r="F57" s="232" t="s">
        <v>182</v>
      </c>
      <c r="G57" s="222" t="s"/>
      <c r="H57" s="222" t="s"/>
      <c r="I57" s="230" t="s"/>
    </row>
    <row r="58" spans="1:9" ht="73.5" customHeight="true">
      <c r="A58" s="234" t="s"/>
      <c r="B58" s="227">
        <v>56</v>
      </c>
      <c r="C58" s="233" t="s"/>
      <c r="D58" s="229" t="s">
        <v>183</v>
      </c>
      <c r="E58" s="235" t="s">
        <v>124</v>
      </c>
      <c r="F58" s="236" t="s">
        <v>184</v>
      </c>
      <c r="G58" s="229" t="s"/>
      <c r="H58" s="229" t="s"/>
      <c r="I58" s="237" t="s"/>
    </row>
    <row r="59" spans="1:9" ht="18.75" customHeight="true">
      <c r="A59" s="234" t="s"/>
      <c r="B59" s="227">
        <v>57</v>
      </c>
      <c r="C59" s="54" t="s"/>
      <c r="D59" s="229" t="s">
        <v>131</v>
      </c>
      <c r="E59" s="222" t="s">
        <v>134</v>
      </c>
      <c r="F59" s="222" t="s">
        <v>88</v>
      </c>
      <c r="G59" s="222" t="s"/>
      <c r="H59" s="222" t="s"/>
      <c r="I59" s="230" t="s"/>
    </row>
    <row r="60" spans="1:9" ht="18.75" customHeight="true">
      <c r="A60" s="234" t="s"/>
      <c r="B60" s="227">
        <v>58</v>
      </c>
      <c r="C60" s="54" t="s"/>
      <c r="D60" s="53" t="s"/>
      <c r="E60" s="222" t="s">
        <v>185</v>
      </c>
      <c r="F60" s="222" t="s">
        <v>82</v>
      </c>
      <c r="G60" s="222" t="s"/>
      <c r="H60" s="222" t="s"/>
      <c r="I60" s="230" t="s"/>
    </row>
    <row r="61" spans="1:9" ht="18.75" customHeight="true">
      <c r="A61" s="234" t="s"/>
      <c r="B61" s="227">
        <v>59</v>
      </c>
      <c r="C61" s="54" t="s"/>
      <c r="D61" s="53" t="s"/>
      <c r="E61" s="231" t="s">
        <v>186</v>
      </c>
      <c r="F61" s="231" t="s">
        <v>187</v>
      </c>
      <c r="G61" s="222" t="s"/>
      <c r="H61" s="222" t="s"/>
      <c r="I61" s="230" t="s"/>
    </row>
    <row r="62" spans="1:9" ht="18.75" customHeight="true">
      <c r="A62" s="234" t="s"/>
      <c r="B62" s="214">
        <v>60</v>
      </c>
      <c r="C62" s="238" t="s"/>
      <c r="D62" s="72" t="s"/>
      <c r="E62" s="231" t="s">
        <v>188</v>
      </c>
      <c r="F62" s="231" t="s">
        <v>189</v>
      </c>
      <c r="G62" s="222" t="s"/>
      <c r="H62" s="222" t="s"/>
      <c r="I62" s="230" t="s"/>
    </row>
    <row r="63" spans="1:27"/>
  </sheetData>
  <mergeCells count="24">
    <mergeCell ref="C3:C9"/>
    <mergeCell ref="D3:D5"/>
    <mergeCell ref="D6:D9"/>
    <mergeCell ref="C10:C17"/>
    <mergeCell ref="D10:D11"/>
    <mergeCell ref="D12:D13"/>
    <mergeCell ref="D14:D17"/>
    <mergeCell ref="C18:C26"/>
    <mergeCell ref="D18:D20"/>
    <mergeCell ref="D21:D26"/>
    <mergeCell ref="C27:C33"/>
    <mergeCell ref="D27:D29"/>
    <mergeCell ref="D30:D33"/>
    <mergeCell ref="C34:C39"/>
    <mergeCell ref="D34:D35"/>
    <mergeCell ref="D36:D39"/>
    <mergeCell ref="D40:D42"/>
    <mergeCell ref="D43:D47"/>
    <mergeCell ref="C40:C47"/>
    <mergeCell ref="D48:D50"/>
    <mergeCell ref="D51:D55"/>
    <mergeCell ref="C48:C55"/>
    <mergeCell ref="D59:D62"/>
    <mergeCell ref="C56:C62"/>
  </mergeCells>
  <hyperlinks>
    <hyperlink ref="H1" location="'01里程碑计划'!A1"/>
  </hyperlinks>
  <drawing r:id="rId0"/>
</worksheet>
</file>

<file path=xl/worksheets/sheet14.xml><?xml version="1.0" encoding="utf-8"?>
<worksheet xmlns="http://schemas.openxmlformats.org/spreadsheetml/2006/main">
  <sheetPr codeName="12各地区对接人">
    <tabColor/>
  </sheetPr>
  <dimension ref="F25"/>
  <sheetViews>
    <sheetView showGridLines="true" workbookViewId="0"/>
  </sheetViews>
  <sheetFormatPr baseColWidth="13" defaultRowHeight="18" customHeight="true"/>
  <cols>
    <col min="1" max="1" width="3.37109" style="436" customWidth="true"/>
    <col min="2" max="2" width="7.28125" style="436" customWidth="true"/>
    <col min="3" max="3" width="30.3516" style="436" customWidth="true"/>
    <col min="4" max="4" width="26.0312" style="436" customWidth="true"/>
    <col min="5" max="5" width="13.6719" style="436"/>
    <col min="6" max="6" width="27.7812" style="436" customWidth="true"/>
    <col min="7" max="26" width="13.6719" style="436"/>
  </cols>
  <sheetData>
    <row r="1" spans="1:26" ht="9.75" customHeight="true"/>
    <row r="2" spans="2:6">
      <c r="B2" s="325" t="s">
        <v>8</v>
      </c>
      <c r="C2" s="325" t="s">
        <v>281</v>
      </c>
      <c r="D2" s="325" t="s">
        <v>282</v>
      </c>
      <c r="E2" s="325" t="s">
        <v>283</v>
      </c>
      <c r="F2" s="325" t="s">
        <v>121</v>
      </c>
    </row>
    <row r="3" spans="2:6">
      <c r="B3" s="326">
        <v>1</v>
      </c>
      <c r="C3" s="326" t="s"/>
      <c r="D3" s="326" t="s"/>
      <c r="E3" s="326" t="s"/>
      <c r="F3" s="326" t="s"/>
    </row>
    <row r="4" spans="2:6">
      <c r="B4" s="326">
        <v>2</v>
      </c>
      <c r="C4" s="326" t="s"/>
      <c r="D4" s="326" t="s"/>
      <c r="E4" s="326" t="s"/>
      <c r="F4" s="326" t="s"/>
    </row>
    <row r="5" spans="2:6">
      <c r="B5" s="326">
        <v>3</v>
      </c>
      <c r="C5" s="326" t="s"/>
      <c r="D5" s="326" t="s"/>
      <c r="E5" s="326" t="s"/>
      <c r="F5" s="326" t="s"/>
    </row>
    <row r="6" spans="2:6">
      <c r="B6" s="326">
        <v>4</v>
      </c>
      <c r="C6" s="326" t="s"/>
      <c r="D6" s="326" t="s"/>
      <c r="E6" s="326" t="s"/>
      <c r="F6" s="326" t="s"/>
    </row>
    <row r="7" spans="2:6">
      <c r="B7" s="326">
        <v>5</v>
      </c>
      <c r="C7" s="326" t="s"/>
      <c r="D7" s="326" t="s"/>
      <c r="E7" s="326" t="s"/>
      <c r="F7" s="326" t="s"/>
    </row>
    <row r="8" spans="2:6">
      <c r="B8" s="326">
        <v>6</v>
      </c>
      <c r="C8" s="326" t="s"/>
      <c r="D8" s="326" t="s"/>
      <c r="E8" s="326" t="s"/>
      <c r="F8" s="326" t="s"/>
    </row>
    <row r="9" spans="2:6">
      <c r="B9" s="326">
        <v>7</v>
      </c>
      <c r="C9" s="326" t="s"/>
      <c r="D9" s="326" t="s"/>
      <c r="E9" s="326" t="s"/>
      <c r="F9" s="326" t="s"/>
    </row>
    <row r="10" spans="2:6">
      <c r="B10" s="326">
        <v>8</v>
      </c>
      <c r="C10" s="326" t="s"/>
      <c r="D10" s="326" t="s"/>
      <c r="E10" s="326" t="s"/>
      <c r="F10" s="326" t="s"/>
    </row>
    <row r="11" spans="2:6">
      <c r="B11" s="326">
        <v>9</v>
      </c>
      <c r="C11" s="326" t="s"/>
      <c r="D11" s="326" t="s"/>
      <c r="E11" s="326" t="s"/>
      <c r="F11" s="326" t="s"/>
    </row>
    <row r="12" spans="2:6">
      <c r="B12" s="326">
        <v>10</v>
      </c>
      <c r="C12" s="326" t="s"/>
      <c r="D12" s="326" t="s"/>
      <c r="E12" s="326" t="s"/>
      <c r="F12" s="326" t="s"/>
    </row>
    <row r="13" spans="2:6">
      <c r="B13" s="326">
        <v>11</v>
      </c>
      <c r="C13" s="326" t="s"/>
      <c r="D13" s="326" t="s"/>
      <c r="E13" s="326" t="s"/>
      <c r="F13" s="326" t="s"/>
    </row>
    <row r="14" spans="2:6">
      <c r="B14" s="326">
        <v>12</v>
      </c>
      <c r="C14" s="326" t="s"/>
      <c r="D14" s="326" t="s"/>
      <c r="E14" s="326" t="s"/>
      <c r="F14" s="326" t="s"/>
    </row>
    <row r="15" spans="2:6">
      <c r="B15" s="326">
        <v>13</v>
      </c>
      <c r="C15" s="326" t="s"/>
      <c r="D15" s="326" t="s"/>
      <c r="E15" s="326" t="s"/>
      <c r="F15" s="326" t="s"/>
    </row>
    <row r="16" spans="2:6">
      <c r="B16" s="326">
        <v>14</v>
      </c>
      <c r="C16" s="326" t="s"/>
      <c r="D16" s="326" t="s"/>
      <c r="E16" s="326" t="s"/>
      <c r="F16" s="326" t="s"/>
    </row>
    <row r="17" spans="2:6">
      <c r="B17" s="326">
        <v>15</v>
      </c>
      <c r="C17" s="326" t="s"/>
      <c r="D17" s="326" t="s"/>
      <c r="E17" s="326" t="s"/>
      <c r="F17" s="326" t="s"/>
    </row>
    <row r="18" spans="2:6">
      <c r="B18" s="326">
        <v>16</v>
      </c>
      <c r="C18" s="326" t="s"/>
      <c r="D18" s="326" t="s"/>
      <c r="E18" s="326" t="s"/>
      <c r="F18" s="326" t="s"/>
    </row>
    <row r="19" spans="2:6">
      <c r="B19" s="326">
        <v>17</v>
      </c>
      <c r="C19" s="326" t="s"/>
      <c r="D19" s="326" t="s"/>
      <c r="E19" s="326" t="s"/>
      <c r="F19" s="326" t="s"/>
    </row>
    <row r="20" spans="2:6">
      <c r="B20" s="326">
        <v>18</v>
      </c>
      <c r="C20" s="326" t="s"/>
      <c r="D20" s="326" t="s"/>
      <c r="E20" s="326" t="s"/>
      <c r="F20" s="326" t="s"/>
    </row>
    <row r="21" spans="2:6">
      <c r="B21" s="326">
        <v>19</v>
      </c>
      <c r="C21" s="326" t="s"/>
      <c r="D21" s="326" t="s"/>
      <c r="E21" s="326" t="s"/>
      <c r="F21" s="326" t="s"/>
    </row>
    <row r="22" spans="2:6">
      <c r="B22" s="326">
        <v>20</v>
      </c>
      <c r="C22" s="326" t="s"/>
      <c r="D22" s="326" t="s"/>
      <c r="E22" s="326" t="s"/>
      <c r="F22" s="326" t="s"/>
    </row>
    <row r="23" spans="2:6">
      <c r="B23" s="326" t="s"/>
      <c r="C23" s="326" t="s"/>
      <c r="D23" s="326" t="s"/>
      <c r="E23" s="326" t="s"/>
      <c r="F23" s="326" t="s"/>
    </row>
    <row r="24" spans="2:6">
      <c r="B24" s="326" t="s"/>
      <c r="C24" s="326" t="s"/>
      <c r="D24" s="326" t="s"/>
      <c r="E24" s="326" t="s"/>
      <c r="F24" s="326" t="s"/>
    </row>
    <row r="25" spans="2:6">
      <c r="B25" s="326" t="s"/>
      <c r="C25" s="326" t="s"/>
      <c r="D25" s="326" t="s"/>
      <c r="E25" s="326" t="s"/>
      <c r="F25" s="326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2025-10-31T10:21:59Z</dcterms:created>
  <dcterms:modified xsi:type="dcterms:W3CDTF">2025-10-31T10:21:59Z</dcterms:modified>
</cp:coreProperties>
</file>