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동물·사람·뱀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발적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부종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통증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부종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통증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성인·소아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F54" t="inlineStr">
        <is>
          <t>P&amp;E</t>
        </is>
      </c>
      <c r="G54" t="inlineStr">
        <is>
          <t>황달이 있는지 확인함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</row>
    <row r="56">
      <c r="A56" t="inlineStr">
        <is>
          <t>추가상태</t>
        </is>
      </c>
      <c r="B56" t="n">
        <v>3</v>
      </c>
      <c r="C56" t="inlineStr">
        <is>
          <t>칼륨 낮음</t>
        </is>
      </c>
      <c r="D56" t="inlineStr">
        <is>
          <t>🧪</t>
        </is>
      </c>
      <c r="E56" t="inlineStr">
        <is>
          <t>저칼륨혈증</t>
        </is>
      </c>
      <c r="F56" t="inlineStr">
        <is>
          <t>A&amp;E</t>
        </is>
      </c>
      <c r="G56" t="inlineStr">
        <is>
          <t>혈중 potassium 수치 정상 이하임</t>
        </is>
      </c>
      <c r="H56" t="inlineStr">
        <is>
          <t>🩺 혈중 potassium 결과가 정상보다 낮나요?</t>
        </is>
      </c>
      <c r="I56" t="inlineStr">
        <is>
          <t>체크</t>
        </is>
      </c>
    </row>
    <row r="57">
      <c r="A57" t="inlineStr">
        <is>
          <t>추가상태</t>
        </is>
      </c>
      <c r="B57" t="n">
        <v>4</v>
      </c>
      <c r="C57" t="inlineStr">
        <is>
          <t>나트륨 높음</t>
        </is>
      </c>
      <c r="D57" t="inlineStr">
        <is>
          <t>🧂</t>
        </is>
      </c>
      <c r="E57" t="inlineStr">
        <is>
          <t>고나트륨혈증</t>
        </is>
      </c>
      <c r="F57" t="inlineStr">
        <is>
          <t>A&amp;E</t>
        </is>
      </c>
      <c r="G57" t="inlineStr">
        <is>
          <t>혈중 sodium 수치 정상 이상임</t>
        </is>
      </c>
      <c r="H57" t="inlineStr">
        <is>
          <t>🩺 혈중 sodium 결과가 정상보다 높나요?</t>
        </is>
      </c>
      <c r="I57" t="inlineStr">
        <is>
          <t>체크</t>
        </is>
      </c>
    </row>
    <row r="58">
      <c r="A58" t="inlineStr">
        <is>
          <t>추가상태</t>
        </is>
      </c>
      <c r="B58" t="n">
        <v>5</v>
      </c>
      <c r="C58" t="inlineStr">
        <is>
          <t>나트륨 낮음</t>
        </is>
      </c>
      <c r="D58" t="inlineStr">
        <is>
          <t>🧂</t>
        </is>
      </c>
      <c r="E58" t="inlineStr">
        <is>
          <t>저나트륨혈증</t>
        </is>
      </c>
      <c r="F58" t="inlineStr">
        <is>
          <t>A&amp;E</t>
        </is>
      </c>
      <c r="G58" t="inlineStr">
        <is>
          <t>혈중 sodium 수치 정상 이하임</t>
        </is>
      </c>
      <c r="H58" t="inlineStr">
        <is>
          <t>🩺 혈중 sodium 결과가 정상보다 낮나요?</t>
        </is>
      </c>
      <c r="I58" t="inlineStr">
        <is>
          <t>체크</t>
        </is>
      </c>
    </row>
    <row r="59">
      <c r="A59" t="inlineStr">
        <is>
          <t>추가상태</t>
        </is>
      </c>
      <c r="B59" t="n">
        <v>2</v>
      </c>
      <c r="C59" t="inlineStr">
        <is>
          <t>칼륨 높음</t>
        </is>
      </c>
      <c r="D59" t="inlineStr">
        <is>
          <t>🧪</t>
        </is>
      </c>
      <c r="E59" t="inlineStr">
        <is>
          <t>고칼륨혈증</t>
        </is>
      </c>
      <c r="F59" t="inlineStr">
        <is>
          <t>P&amp;E</t>
        </is>
      </c>
      <c r="G59" t="inlineStr">
        <is>
          <t>심전도 변화를 확인함</t>
        </is>
      </c>
    </row>
    <row r="60">
      <c r="A60" t="inlineStr">
        <is>
          <t>추가상태</t>
        </is>
      </c>
      <c r="B60" t="n">
        <v>2</v>
      </c>
      <c r="C60" t="inlineStr">
        <is>
          <t>칼륨 높음</t>
        </is>
      </c>
      <c r="D60" t="inlineStr">
        <is>
          <t>🧪</t>
        </is>
      </c>
      <c r="E60" t="inlineStr">
        <is>
          <t>고칼륨혈증</t>
        </is>
      </c>
      <c r="F60" t="inlineStr">
        <is>
          <t>P&amp;E</t>
        </is>
      </c>
      <c r="G60" t="inlineStr">
        <is>
          <t>불편감이 있는지 확인함</t>
        </is>
      </c>
    </row>
    <row r="61">
      <c r="A61" t="inlineStr">
        <is>
          <t>추가상태</t>
        </is>
      </c>
      <c r="B61" t="n">
        <v>3</v>
      </c>
      <c r="C61" t="inlineStr">
        <is>
          <t>칼륨 낮음</t>
        </is>
      </c>
      <c r="D61" t="inlineStr">
        <is>
          <t>🧪</t>
        </is>
      </c>
      <c r="E61" t="inlineStr">
        <is>
          <t>저칼륨혈증</t>
        </is>
      </c>
      <c r="F61" t="inlineStr">
        <is>
          <t>P&amp;E</t>
        </is>
      </c>
      <c r="G61" t="inlineStr">
        <is>
          <t>심전도 변화를 확인함</t>
        </is>
      </c>
    </row>
    <row r="62">
      <c r="A62" t="inlineStr">
        <is>
          <t>추가상태</t>
        </is>
      </c>
      <c r="B62" t="n">
        <v>3</v>
      </c>
      <c r="C62" t="inlineStr">
        <is>
          <t>칼륨 낮음</t>
        </is>
      </c>
      <c r="D62" t="inlineStr">
        <is>
          <t>🧪</t>
        </is>
      </c>
      <c r="E62" t="inlineStr">
        <is>
          <t>저칼륨혈증</t>
        </is>
      </c>
      <c r="F62" t="inlineStr">
        <is>
          <t>P&amp;E</t>
        </is>
      </c>
      <c r="G62" t="inlineStr">
        <is>
          <t>불편감이 있는지 확인함</t>
        </is>
      </c>
    </row>
    <row r="63">
      <c r="A63" t="inlineStr">
        <is>
          <t>추가상태</t>
        </is>
      </c>
      <c r="B63" t="n">
        <v>4</v>
      </c>
      <c r="C63" t="inlineStr">
        <is>
          <t>나트륨 높음</t>
        </is>
      </c>
      <c r="D63" t="inlineStr">
        <is>
          <t>🧂</t>
        </is>
      </c>
      <c r="E63" t="inlineStr">
        <is>
          <t>고나트륨혈증</t>
        </is>
      </c>
      <c r="F63" t="inlineStr">
        <is>
          <t>P&amp;E</t>
        </is>
      </c>
      <c r="G63" t="inlineStr">
        <is>
          <t>전해질 불균형 증상이 있는지 확인함</t>
        </is>
      </c>
    </row>
    <row r="64">
      <c r="A64" t="inlineStr">
        <is>
          <t>추가상태</t>
        </is>
      </c>
      <c r="B64" t="n">
        <v>4</v>
      </c>
      <c r="C64" t="inlineStr">
        <is>
          <t>나트륨 높음</t>
        </is>
      </c>
      <c r="D64" t="inlineStr">
        <is>
          <t>🧂</t>
        </is>
      </c>
      <c r="E64" t="inlineStr">
        <is>
          <t>고나트륨혈증</t>
        </is>
      </c>
      <c r="F64" t="inlineStr">
        <is>
          <t>P&amp;E</t>
        </is>
      </c>
      <c r="G64" t="inlineStr">
        <is>
          <t>의식수준 변화가 있는지 관찰함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전해질 불균형 증상이 있는지 확인함</t>
        </is>
      </c>
    </row>
    <row r="66">
      <c r="A66" t="inlineStr">
        <is>
          <t>추가상태</t>
        </is>
      </c>
      <c r="B66" t="n">
        <v>5</v>
      </c>
      <c r="C66" t="inlineStr">
        <is>
          <t>나트륨 낮음</t>
        </is>
      </c>
      <c r="D66" t="inlineStr">
        <is>
          <t>🧂</t>
        </is>
      </c>
      <c r="E66" t="inlineStr">
        <is>
          <t>저나트륨혈증</t>
        </is>
      </c>
      <c r="F66" t="inlineStr">
        <is>
          <t>P&amp;E</t>
        </is>
      </c>
      <c r="G66" t="inlineStr">
        <is>
          <t>의식수준 변화가 있는지 관찰함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2026-08-06T01:49:59Z</dcterms:modified>
</cp:coreProperties>
</file>