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  <row r="717">
      <c r="A717" t="inlineStr">
        <is>
          <t>어지럼</t>
        </is>
      </c>
      <c r="B717" t="inlineStr">
        <is>
          <t>어지럼</t>
        </is>
      </c>
      <c r="C717" t="inlineStr">
        <is>
          <t>P&amp;E</t>
        </is>
      </c>
      <c r="D717" t="n">
        <v>8</v>
      </c>
      <c r="E717" t="inlineStr">
        <is>
          <t>사지 근력 평가함</t>
        </is>
      </c>
      <c r="I717" t="inlineStr">
        <is>
          <t>신경학 경로는 무조건 근력 평가</t>
        </is>
      </c>
      <c r="J717" t="inlineStr">
        <is>
          <t>신체손상위험</t>
        </is>
      </c>
    </row>
    <row r="718">
      <c r="A718" t="inlineStr">
        <is>
          <t>중독</t>
        </is>
      </c>
      <c r="B718" t="inlineStr">
        <is>
          <t>중독</t>
        </is>
      </c>
      <c r="C718" t="inlineStr">
        <is>
          <t>P&amp;E</t>
        </is>
      </c>
      <c r="D718" t="n">
        <v>5</v>
      </c>
      <c r="E718" t="inlineStr">
        <is>
          <t>사지 근력 평가함</t>
        </is>
      </c>
      <c r="I718" t="inlineStr">
        <is>
          <t>신경학 경로는 무조건 근력 평가</t>
        </is>
      </c>
      <c r="J718" t="inlineStr">
        <is>
          <t>중독위험</t>
        </is>
      </c>
    </row>
    <row r="719">
      <c r="A719" t="inlineStr">
        <is>
          <t>의식섬망</t>
        </is>
      </c>
      <c r="B719" t="inlineStr">
        <is>
          <t>의식섬망</t>
        </is>
      </c>
      <c r="C719" t="inlineStr">
        <is>
          <t>P&amp;E</t>
        </is>
      </c>
      <c r="D719" t="n">
        <v>6</v>
      </c>
      <c r="E719" t="inlineStr">
        <is>
          <t>사지 근력 평가함</t>
        </is>
      </c>
      <c r="I719" t="inlineStr">
        <is>
          <t>신경학 경로는 무조건 근력 평가</t>
        </is>
      </c>
      <c r="J719" t="inlineStr">
        <is>
          <t>조직관류저하:뇌</t>
        </is>
      </c>
    </row>
    <row r="720">
      <c r="A720" t="inlineStr">
        <is>
          <t>Seizure</t>
        </is>
      </c>
      <c r="B720" t="inlineStr">
        <is>
          <t>지금 Seizure 할 때</t>
        </is>
      </c>
      <c r="C720" t="inlineStr">
        <is>
          <t>P&amp;E</t>
        </is>
      </c>
      <c r="D720" t="n">
        <v>5</v>
      </c>
      <c r="E720" t="inlineStr">
        <is>
          <t>사지 근력 평가함</t>
        </is>
      </c>
      <c r="I720" t="inlineStr">
        <is>
          <t>신경학 경로는 무조건 근력 평가</t>
        </is>
      </c>
      <c r="J720" t="inlineStr">
        <is>
          <t>신체손상위험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리듬 종류는 추후 추가 예정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2026-08-06T02:13:18Z</dcterms:modified>
</cp:coreProperties>
</file>