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Doubts" sheetId="2" r:id="rId5"/>
  </sheets>
  <definedNames/>
  <calcPr/>
</workbook>
</file>

<file path=xl/sharedStrings.xml><?xml version="1.0" encoding="utf-8"?>
<sst xmlns="http://schemas.openxmlformats.org/spreadsheetml/2006/main" count="56" uniqueCount="44">
  <si>
    <t>Name</t>
  </si>
  <si>
    <t>Module</t>
  </si>
  <si>
    <t>Task</t>
  </si>
  <si>
    <t>Status</t>
  </si>
  <si>
    <t>Shashwat</t>
  </si>
  <si>
    <t>User Login/Signup</t>
  </si>
  <si>
    <t>Create web page for user login</t>
  </si>
  <si>
    <t>Pending</t>
  </si>
  <si>
    <t>Create web page for user signup</t>
  </si>
  <si>
    <t>Connect with backend</t>
  </si>
  <si>
    <t>CRUD operation with mysql</t>
  </si>
  <si>
    <t>Jyoti</t>
  </si>
  <si>
    <t>Upload Excel files</t>
  </si>
  <si>
    <t>Create a web page to upload files(max 5 files)</t>
  </si>
  <si>
    <t>Validate the files</t>
  </si>
  <si>
    <t>Import files into MySql DB</t>
  </si>
  <si>
    <t>Chirag</t>
  </si>
  <si>
    <t>Check duplicate data</t>
  </si>
  <si>
    <t>Check duplicate rows of table</t>
  </si>
  <si>
    <t>Completed</t>
  </si>
  <si>
    <t>Return the statistics about duplicate rows for creating charts</t>
  </si>
  <si>
    <t>Shiv</t>
  </si>
  <si>
    <t>Grouping data</t>
  </si>
  <si>
    <t>Create web page for grouping data functionality</t>
  </si>
  <si>
    <t>Group the table based on selected columns in backend</t>
  </si>
  <si>
    <t>#doubt</t>
  </si>
  <si>
    <t>import newly generated grouped table into mysql</t>
  </si>
  <si>
    <t>Saketha</t>
  </si>
  <si>
    <t>Chart data monitor(Visualization)</t>
  </si>
  <si>
    <t>Create web page for dashboard</t>
  </si>
  <si>
    <t>Generate charts for the tables</t>
  </si>
  <si>
    <t>Working</t>
  </si>
  <si>
    <t>Show charts in the dashboard</t>
  </si>
  <si>
    <t>Sr. No.</t>
  </si>
  <si>
    <t>Doubt</t>
  </si>
  <si>
    <t>Solution</t>
  </si>
  <si>
    <t>What to do in grouping data?</t>
  </si>
  <si>
    <t>Create a new table from the original table by grouping selected columns from it and import newly created table into mySql DB.</t>
  </si>
  <si>
    <t>What to do in duplicate data?</t>
  </si>
  <si>
    <t>Check duplicate rows from the table. Return the statistics for all the original tables</t>
  </si>
  <si>
    <t>Which kind of charts we have to show?</t>
  </si>
  <si>
    <t>Create charts for the statistics about the data. Like, how many duplicate rows in each files, how many rows and columns are there in the tables etc.</t>
  </si>
  <si>
    <t>Do we need user login/signup?</t>
  </si>
  <si>
    <t>As per your convenience.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</si>
</sst>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30.0"/>
    <col customWidth="1" min="3" max="3" width="5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C3" s="3" t="s">
        <v>8</v>
      </c>
      <c r="D3" s="2" t="s">
        <v>7</v>
      </c>
    </row>
    <row r="4">
      <c r="C4" s="2" t="s">
        <v>9</v>
      </c>
      <c r="D4" s="2" t="s">
        <v>7</v>
      </c>
    </row>
    <row r="5">
      <c r="C5" s="2" t="s">
        <v>10</v>
      </c>
      <c r="D5" s="2" t="s">
        <v>7</v>
      </c>
    </row>
    <row r="7">
      <c r="A7" s="2" t="s">
        <v>11</v>
      </c>
      <c r="B7" s="2" t="s">
        <v>12</v>
      </c>
      <c r="C7" s="2" t="s">
        <v>13</v>
      </c>
      <c r="D7" s="2" t="s">
        <v>7</v>
      </c>
    </row>
    <row r="8">
      <c r="C8" s="2" t="s">
        <v>14</v>
      </c>
      <c r="D8" s="2" t="s">
        <v>7</v>
      </c>
    </row>
    <row r="9">
      <c r="C9" s="2" t="s">
        <v>15</v>
      </c>
      <c r="D9" s="2" t="s">
        <v>7</v>
      </c>
    </row>
    <row r="11">
      <c r="A11" s="2" t="s">
        <v>16</v>
      </c>
      <c r="B11" s="2" t="s">
        <v>17</v>
      </c>
      <c r="C11" s="2" t="s">
        <v>18</v>
      </c>
      <c r="D11" s="2" t="s">
        <v>19</v>
      </c>
    </row>
    <row r="12">
      <c r="C12" s="2" t="s">
        <v>20</v>
      </c>
      <c r="D12" s="2" t="s">
        <v>19</v>
      </c>
    </row>
    <row r="14">
      <c r="A14" s="2" t="s">
        <v>21</v>
      </c>
      <c r="B14" s="2" t="s">
        <v>22</v>
      </c>
      <c r="C14" s="2" t="s">
        <v>23</v>
      </c>
      <c r="D14" s="2" t="s">
        <v>19</v>
      </c>
    </row>
    <row r="15">
      <c r="C15" s="2" t="s">
        <v>24</v>
      </c>
      <c r="D15" s="2" t="s">
        <v>19</v>
      </c>
    </row>
    <row r="16">
      <c r="B16" s="2" t="s">
        <v>25</v>
      </c>
      <c r="C16" s="2" t="s">
        <v>26</v>
      </c>
      <c r="D16" s="2" t="s">
        <v>7</v>
      </c>
    </row>
    <row r="18">
      <c r="A18" s="2" t="s">
        <v>27</v>
      </c>
      <c r="B18" s="2" t="s">
        <v>28</v>
      </c>
      <c r="C18" s="2" t="s">
        <v>29</v>
      </c>
      <c r="D18" s="2" t="s">
        <v>19</v>
      </c>
    </row>
    <row r="19">
      <c r="C19" s="2" t="s">
        <v>30</v>
      </c>
      <c r="D19" s="2" t="s">
        <v>31</v>
      </c>
    </row>
    <row r="20">
      <c r="C20" s="2" t="s">
        <v>32</v>
      </c>
      <c r="D20" s="2" t="s">
        <v>19</v>
      </c>
    </row>
  </sheetData>
  <dataValidations>
    <dataValidation type="list" allowBlank="1" sqref="D2:D5 D7:D9 D11:D12 D14:D16 D18:D20">
      <formula1>"Pending,Working,Completed"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0"/>
    <col customWidth="1" min="3" max="3" width="133.71"/>
  </cols>
  <sheetData>
    <row r="1">
      <c r="A1" s="4" t="s">
        <v>33</v>
      </c>
      <c r="B1" s="4" t="s">
        <v>34</v>
      </c>
      <c r="C1" s="4" t="s">
        <v>35</v>
      </c>
    </row>
    <row r="2">
      <c r="A2" s="2">
        <v>1.0</v>
      </c>
      <c r="B2" s="5" t="s">
        <v>36</v>
      </c>
      <c r="C2" s="2" t="s">
        <v>37</v>
      </c>
    </row>
    <row r="3">
      <c r="A3" s="2">
        <v>2.0</v>
      </c>
      <c r="B3" s="2" t="s">
        <v>38</v>
      </c>
      <c r="C3" s="2" t="s">
        <v>39</v>
      </c>
    </row>
    <row r="4">
      <c r="A4" s="2">
        <v>3.0</v>
      </c>
      <c r="B4" s="2" t="s">
        <v>40</v>
      </c>
      <c r="C4" s="5" t="s">
        <v>41</v>
      </c>
    </row>
    <row r="5">
      <c r="A5" s="2">
        <v>4.0</v>
      </c>
      <c r="B5" s="2" t="s">
        <v>42</v>
      </c>
      <c r="C5" s="5" t="s">
        <v>43</v>
      </c>
    </row>
  </sheetData>
  <drawing r:id="rId1"/>
</worksheet>
</file>