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hira\Downloads\"/>
    </mc:Choice>
  </mc:AlternateContent>
  <xr:revisionPtr revIDLastSave="0" documentId="13_ncr:1_{0FFF27DD-A2DB-43F1-8E70-B69CF8B60356}" xr6:coauthVersionLast="47" xr6:coauthVersionMax="47" xr10:uidLastSave="{00000000-0000-0000-0000-000000000000}"/>
  <bookViews>
    <workbookView xWindow="-108" yWindow="-108" windowWidth="23256" windowHeight="1245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<sst xmlns="http://schemas.openxmlformats.org/spreadsheetml/2006/main" count="111" uniqueCount="93">
  <si>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</si>
  <si>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</si>
  <si>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</si>
  <si>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</si>
  <si>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</si>
  <si>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</si>
  <si>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</si>
  <si>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</si>
  <si>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</si>
  <si>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</si>
  <si>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</si>
  <si>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</si>
  <si>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</si>
  <si>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</si>
  <si>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</si>
  <si>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</si>
  <si>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</si>
  <si>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</si>
  <si>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</si>
  <si>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</si>
  <si>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</si>
  <si>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</si>
  <si>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</si>
  <si>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</si>
  <si>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</si>
  <si>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</si>
  <si>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</si>
  <si>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</si>
  <si>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</si>
  <si>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</si>
  <si>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</si>
  <si>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</si>
  <si>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</si>
  <si>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</si>
  <si>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</si>
  <si>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</si>
  <si>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</si>
  <si>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</si>
  <si>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</si>
  <si>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</si>
  <si>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</si>
  <si>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</si>
  <si>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</si>
  <si>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</si>
  <si>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</si>
  <si>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</si>
  <si>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</si>
  <si>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</si>
  <si>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Fullstack Development</t>
  </si>
  <si>
    <t>Chirag Yadav</t>
  </si>
  <si>
    <t>Develop a web appliaction to find right job and internship</t>
  </si>
  <si>
    <t>IP23 - Fullstack Development</t>
  </si>
  <si>
    <t xml:space="preserve">The purpose of this document is to outline the testing strategy, scope, and activities for the web application designed to help users find the right jobs and internships. The Application Under Test (AUT) will undergo thorough testing to ensure it meets functional and non-functional requirements and aligns with quality specifications.
</t>
  </si>
  <si>
    <t>User registration and authentication.
Job and internship search functionality.
Job posting and management by employers.Mobile responsiveness and cross-browser compatibility</t>
  </si>
  <si>
    <t>Performance testing under high concurrent user loads.
Security penetration testing.</t>
  </si>
  <si>
    <t>Ensure the Application Under Test conforms to functional and non-functional requirements.
Ensure the AUT meets the quality specifications defined by the client.
Identify and fix bugs/issues before the application goes live.</t>
  </si>
  <si>
    <t>Waterfall Model</t>
  </si>
  <si>
    <t>Functional Testing: Verify AUT functions as per requirements.
Integration Testing: Ensure smooth interaction between integrated modules.
Regression Testing: Confirm no new bugs have been introduced in the system after fixes.
Usability Testing: Validate ease of use and UI/UX standards.
Compatibility Testing: Test AUT across different devices and browsers.</t>
  </si>
  <si>
    <t>Critical Bugs: Immediate resolution and retesting before proceeding further.
Major Bugs: Resolve and retest within one sprint cycle.
Minor Bugs: Resolve based on priority, either in the same release or a future one.
Low Priority Bugs: Fix in subsequent releases if time and resources permit.</t>
  </si>
  <si>
    <t>Test Plan Document.
Test Cases and Test Scenarios.
Bug Report (including status and resolution details).
Test Execution Summary.
Final Test Report.</t>
  </si>
  <si>
    <t>100% test coverage of defined requirements.
Execution of all manual and automated test cases.
All critical and major bugs are resolved.
Remaining minor bugs documented for future releases.</t>
  </si>
  <si>
    <t>Operating System: Windows 11 
Browsers: Latest versions of Chrome, Firefox, Safari, and Edge.
Test Tools: Postman (for API testing).</t>
  </si>
  <si>
    <t>Postman</t>
  </si>
  <si>
    <t>User Registration</t>
  </si>
  <si>
    <t>User Login</t>
  </si>
  <si>
    <t>Job Search Filtering</t>
  </si>
  <si>
    <t>Job Application Submission</t>
  </si>
  <si>
    <t>Responsive Design on Mobile Device</t>
  </si>
  <si>
    <t>Error Handling for Invalid Login Details</t>
  </si>
  <si>
    <t>Profile Update</t>
  </si>
  <si>
    <t>Network Failure During Application</t>
  </si>
  <si>
    <t>Unauthorized Access to Protected Routes</t>
  </si>
  <si>
    <t>Valid email, password, and username</t>
  </si>
  <si>
    <t>Registered email and valid password</t>
  </si>
  <si>
    <t>Keywords, location, and skills in filter options</t>
  </si>
  <si>
    <t>Resume and cover letter for a specific job</t>
  </si>
  <si>
    <t>Access application on a mobile browser</t>
  </si>
  <si>
    <t>Incorrect email or password</t>
  </si>
  <si>
    <t>Change personal details in the profile page</t>
  </si>
  <si>
    <t>Disconnect internet while applying for a job</t>
  </si>
  <si>
    <t>Attempt to access dashboard without logging in</t>
  </si>
  <si>
    <t>Myself</t>
  </si>
  <si>
    <t>PASSED</t>
  </si>
  <si>
    <t>Ensure the password validation meets the security requirements</t>
  </si>
  <si>
    <t>Check the session or JWT token creation upon successful login.</t>
  </si>
  <si>
    <t>Verify that the backend query handles all filter parameters accurately.</t>
  </si>
  <si>
    <t>Ensure uploaded files are stored securely and can be retrieved by recruiters.</t>
  </si>
  <si>
    <t>Test responsiveness across multiple screen sizes and orientations.</t>
  </si>
  <si>
    <t>Test for brute-force protection mechanisms and account lockout policies.</t>
  </si>
  <si>
    <t>Validate backend updates for each modified field and ensure data consistency.</t>
  </si>
  <si>
    <t>Test for autosave capabilities to avoid loss of data in such scenarios.</t>
  </si>
  <si>
    <t>Ensure all protected routes are inaccessible without valid authentication tokens.</t>
  </si>
  <si>
    <t>Fullstack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</si>
</sst>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i/>
      <sz val="10"/>
      <color theme="1"/>
      <name val="Calibri (Body)"/>
    </font>
    <font>
      <sz val="10"/>
      <color theme="1"/>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14" fontId="0" fillId="0" borderId="0" xfId="0" applyNumberForma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0" fillId="0" borderId="6" xfId="0" applyFont="1" applyBorder="1" applyAlignment="1">
      <alignment horizontal="left" vertical="top" wrapText="1"/>
    </xf>
    <xf numFmtId="0" fontId="12" fillId="0" borderId="7" xfId="0" applyFont="1" applyBorder="1" applyAlignment="1">
      <alignment horizontal="left" vertical="top"/>
    </xf>
    <xf numFmtId="0" fontId="12" fillId="0" borderId="8" xfId="0" applyFont="1" applyBorder="1" applyAlignment="1">
      <alignment horizontal="left" vertical="top"/>
    </xf>
    <xf numFmtId="0" fontId="14" fillId="0" borderId="6" xfId="0" applyFont="1" applyBorder="1" applyAlignment="1">
      <alignment horizontal="left" vertical="top" wrapText="1"/>
    </xf>
    <xf numFmtId="0" fontId="13" fillId="0" borderId="6" xfId="0" applyFont="1" applyBorder="1" applyAlignment="1">
      <alignment horizontal="left" vertical="center" wrapText="1"/>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B11" sqref="B11"/>
    </sheetView>
  </sheetViews>
  <sheetFormatPr defaultColWidth="11.5546875" defaultRowHeight="14.4"/>
  <cols>
    <col min="1" max="1" width="15.109375" customWidth="1"/>
    <col min="2" max="2" width="21.6640625" customWidth="1"/>
  </cols>
  <sheetData>
    <row r="1" spans="1:2" ht="18">
      <c r="A1" s="11" t="s">
        <v>21</v>
      </c>
    </row>
    <row r="8" spans="1:2">
      <c r="A8" s="12" t="s">
        <v>22</v>
      </c>
      <c r="B8" t="s">
        <v>48</v>
      </c>
    </row>
    <row r="9" spans="1:2">
      <c r="A9" s="12" t="s">
        <v>23</v>
      </c>
      <c r="B9" t="s">
        <v>49</v>
      </c>
    </row>
    <row r="10" spans="1:2">
      <c r="A10" s="12" t="s">
        <v>24</v>
      </c>
      <c r="B10" t="s">
        <v>0</v>
      </c>
    </row>
    <row r="11" spans="1:2">
      <c r="A11" s="12" t="s">
        <v>25</v>
      </c>
      <c r="B11" s="16">
        <v>45490</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A26" workbookViewId="0">
      <selection activeCell="G31" sqref="G31"/>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66.21875" customWidth="1"/>
    <col min="10" max="11" width="3.44140625" customWidth="1"/>
  </cols>
  <sheetData>
    <row r="1" spans="2:10" ht="45.75" customHeight="1">
      <c r="B1" s="1"/>
      <c r="C1" s="28" t="s">
        <v>0</v>
      </c>
      <c r="D1" s="28"/>
      <c r="E1" s="28"/>
      <c r="F1" s="28"/>
      <c r="G1" s="28"/>
      <c r="H1" s="28"/>
      <c r="I1" s="28"/>
      <c r="J1" s="2"/>
    </row>
    <row r="2" spans="2:10" ht="3.75" customHeight="1">
      <c r="B2" s="3"/>
      <c r="J2" s="4"/>
    </row>
    <row r="3" spans="2:10">
      <c r="B3" s="3"/>
      <c r="J3" s="4"/>
    </row>
    <row r="4" spans="2:10">
      <c r="B4" s="3"/>
      <c r="C4" s="10" t="s">
        <v>1</v>
      </c>
      <c r="D4" t="s">
        <v>50</v>
      </c>
      <c r="J4" s="4"/>
    </row>
    <row r="5" spans="2:10">
      <c r="B5" s="3"/>
      <c r="C5" s="10" t="s">
        <v>2</v>
      </c>
      <c r="D5" t="s">
        <v>51</v>
      </c>
      <c r="J5" s="4"/>
    </row>
    <row r="6" spans="2:10">
      <c r="B6" s="3"/>
      <c r="C6" s="10" t="s">
        <v>34</v>
      </c>
      <c r="D6" t="s">
        <v>49</v>
      </c>
      <c r="J6" s="4"/>
    </row>
    <row r="7" spans="2:10">
      <c r="B7" s="3"/>
      <c r="C7" s="10" t="s">
        <v>3</v>
      </c>
      <c r="D7" t="s">
        <v>33</v>
      </c>
      <c r="J7" s="4"/>
    </row>
    <row r="8" spans="2:10">
      <c r="B8" s="3"/>
      <c r="J8" s="4"/>
    </row>
    <row r="9" spans="2:10" ht="9.75" customHeight="1">
      <c r="B9" s="3"/>
      <c r="J9" s="4"/>
    </row>
    <row r="10" spans="2:10" ht="21" customHeight="1">
      <c r="B10" s="3"/>
      <c r="C10" s="19" t="s">
        <v>4</v>
      </c>
      <c r="D10" s="19"/>
      <c r="E10" s="19"/>
      <c r="J10" s="4"/>
    </row>
    <row r="11" spans="2:10" ht="16.95" customHeight="1" thickBot="1">
      <c r="B11" s="3"/>
      <c r="C11" s="15" t="s">
        <v>36</v>
      </c>
      <c r="J11" s="4"/>
    </row>
    <row r="12" spans="2:10" ht="114.75" customHeight="1" thickBot="1">
      <c r="B12" s="3"/>
      <c r="C12" s="20" t="s">
        <v>52</v>
      </c>
      <c r="D12" s="21"/>
      <c r="E12" s="22"/>
      <c r="J12" s="4"/>
    </row>
    <row r="13" spans="2:10">
      <c r="B13" s="3"/>
      <c r="J13" s="4"/>
    </row>
    <row r="14" spans="2:10">
      <c r="B14" s="3"/>
      <c r="J14" s="4"/>
    </row>
    <row r="15" spans="2:10" ht="18" customHeight="1">
      <c r="B15" s="3"/>
      <c r="C15" s="19" t="s">
        <v>5</v>
      </c>
      <c r="D15" s="19"/>
      <c r="E15" s="19"/>
      <c r="J15" s="4"/>
    </row>
    <row r="16" spans="2:10" ht="4.5" customHeight="1">
      <c r="B16" s="3"/>
      <c r="J16" s="4"/>
    </row>
    <row r="17" spans="2:10" ht="15" thickBot="1">
      <c r="B17" s="3"/>
      <c r="C17" s="18" t="s">
        <v>31</v>
      </c>
      <c r="D17" s="18"/>
      <c r="E17" s="18"/>
      <c r="J17" s="4"/>
    </row>
    <row r="18" spans="2:10" ht="85.5" customHeight="1" thickBot="1">
      <c r="B18" s="3"/>
      <c r="C18" s="20" t="s">
        <v>53</v>
      </c>
      <c r="D18" s="29"/>
      <c r="E18" s="30"/>
      <c r="J18" s="4"/>
    </row>
    <row r="19" spans="2:10">
      <c r="B19" s="3"/>
      <c r="J19" s="4"/>
    </row>
    <row r="20" spans="2:10" ht="15" thickBot="1">
      <c r="B20" s="3"/>
      <c r="C20" s="18" t="s">
        <v>43</v>
      </c>
      <c r="D20" s="18"/>
      <c r="E20" s="18"/>
      <c r="J20" s="4"/>
    </row>
    <row r="21" spans="2:10" ht="84.75" customHeight="1" thickBot="1">
      <c r="B21" s="3"/>
      <c r="C21" s="20" t="s">
        <v>54</v>
      </c>
      <c r="D21" s="21"/>
      <c r="E21" s="22"/>
      <c r="J21" s="4"/>
    </row>
    <row r="22" spans="2:10">
      <c r="B22" s="3"/>
      <c r="J22" s="4"/>
    </row>
    <row r="23" spans="2:10">
      <c r="B23" s="3"/>
      <c r="J23" s="4"/>
    </row>
    <row r="24" spans="2:10" ht="18">
      <c r="B24" s="3"/>
      <c r="C24" s="19" t="s">
        <v>6</v>
      </c>
      <c r="D24" s="19"/>
      <c r="E24" s="19"/>
      <c r="J24" s="4"/>
    </row>
    <row r="25" spans="2:10" ht="16.95" customHeight="1" thickBot="1">
      <c r="B25" s="3"/>
      <c r="C25" s="15" t="s">
        <v>47</v>
      </c>
      <c r="D25" s="15"/>
      <c r="J25" s="4"/>
    </row>
    <row r="26" spans="2:10" ht="123" customHeight="1" thickBot="1">
      <c r="B26" s="3"/>
      <c r="C26" s="23" t="s">
        <v>55</v>
      </c>
      <c r="D26" s="24"/>
      <c r="E26" s="25"/>
      <c r="J26" s="4"/>
    </row>
    <row r="27" spans="2:10">
      <c r="B27" s="3"/>
      <c r="J27" s="4"/>
    </row>
    <row r="28" spans="2:10">
      <c r="B28" s="3"/>
      <c r="J28" s="4"/>
    </row>
    <row r="29" spans="2:10" ht="18">
      <c r="B29" s="3"/>
      <c r="C29" s="19" t="s">
        <v>7</v>
      </c>
      <c r="D29" s="19"/>
      <c r="E29" s="19"/>
      <c r="J29" s="4"/>
    </row>
    <row r="30" spans="2:10" ht="16.05" customHeight="1" thickBot="1">
      <c r="B30" s="3"/>
      <c r="C30" s="15" t="s">
        <v>39</v>
      </c>
      <c r="J30" s="4"/>
    </row>
    <row r="31" spans="2:10" ht="93" customHeight="1" thickBot="1">
      <c r="B31" s="3"/>
      <c r="C31" s="43" t="s">
        <v>92</v>
      </c>
      <c r="D31" s="26"/>
      <c r="E31" s="27"/>
      <c r="J31" s="4"/>
    </row>
    <row r="32" spans="2:10">
      <c r="B32" s="3"/>
      <c r="J32" s="4"/>
    </row>
    <row r="33" spans="2:10">
      <c r="B33" s="3"/>
      <c r="J33" s="4"/>
    </row>
    <row r="34" spans="2:10" ht="18">
      <c r="B34" s="3"/>
      <c r="C34" s="19" t="s">
        <v>8</v>
      </c>
      <c r="D34" s="19"/>
      <c r="E34" s="19"/>
      <c r="J34" s="4"/>
    </row>
    <row r="35" spans="2:10" ht="6" customHeight="1">
      <c r="B35" s="3"/>
      <c r="J35" s="4"/>
    </row>
    <row r="36" spans="2:10" ht="15" thickBot="1">
      <c r="B36" s="3"/>
      <c r="C36" s="32" t="s">
        <v>38</v>
      </c>
      <c r="D36" s="32"/>
      <c r="E36" s="32"/>
      <c r="J36" s="4"/>
    </row>
    <row r="37" spans="2:10" ht="93" customHeight="1" thickBot="1">
      <c r="B37" s="3"/>
      <c r="C37" s="23" t="s">
        <v>56</v>
      </c>
      <c r="D37" s="24"/>
      <c r="E37" s="25"/>
      <c r="J37" s="4"/>
    </row>
    <row r="38" spans="2:10">
      <c r="B38" s="3"/>
      <c r="J38" s="4"/>
    </row>
    <row r="39" spans="2:10">
      <c r="B39" s="3"/>
      <c r="J39" s="4"/>
    </row>
    <row r="40" spans="2:10" ht="15" thickBot="1">
      <c r="B40" s="3"/>
      <c r="C40" s="17" t="s">
        <v>40</v>
      </c>
      <c r="D40" s="17"/>
      <c r="E40" s="17"/>
      <c r="J40" s="4"/>
    </row>
    <row r="41" spans="2:10" ht="96.75" customHeight="1" thickBot="1">
      <c r="B41" s="3"/>
      <c r="C41" s="23" t="s">
        <v>57</v>
      </c>
      <c r="D41" s="24"/>
      <c r="E41" s="25"/>
      <c r="J41" s="4"/>
    </row>
    <row r="42" spans="2:10">
      <c r="B42" s="3"/>
      <c r="J42" s="4"/>
    </row>
    <row r="43" spans="2:10">
      <c r="B43" s="3"/>
      <c r="J43" s="4"/>
    </row>
    <row r="44" spans="2:10" ht="15" thickBot="1">
      <c r="B44" s="3"/>
      <c r="C44" s="17" t="s">
        <v>41</v>
      </c>
      <c r="D44" s="17"/>
      <c r="E44" s="17"/>
      <c r="J44" s="4"/>
    </row>
    <row r="45" spans="2:10" ht="96" customHeight="1" thickBot="1">
      <c r="B45" s="3"/>
      <c r="C45" s="20" t="s">
        <v>58</v>
      </c>
      <c r="D45" s="29"/>
      <c r="E45" s="30"/>
      <c r="J45" s="4"/>
    </row>
    <row r="46" spans="2:10">
      <c r="B46" s="3"/>
      <c r="J46" s="4"/>
    </row>
    <row r="47" spans="2:10">
      <c r="B47" s="3"/>
      <c r="J47" s="4"/>
    </row>
    <row r="48" spans="2:10" ht="15" thickBot="1">
      <c r="B48" s="3"/>
      <c r="C48" s="17" t="s">
        <v>42</v>
      </c>
      <c r="D48" s="17"/>
      <c r="E48" s="17"/>
      <c r="J48" s="4"/>
    </row>
    <row r="49" spans="2:10" ht="105.75" customHeight="1" thickBot="1">
      <c r="B49" s="3"/>
      <c r="C49" s="39" t="s">
        <v>60</v>
      </c>
      <c r="D49" s="40"/>
      <c r="E49" s="41"/>
      <c r="J49" s="4"/>
    </row>
    <row r="50" spans="2:10">
      <c r="B50" s="3"/>
      <c r="J50" s="4"/>
    </row>
    <row r="51" spans="2:10">
      <c r="B51" s="3"/>
      <c r="J51" s="4"/>
    </row>
    <row r="52" spans="2:10" ht="18">
      <c r="B52" s="3"/>
      <c r="C52" s="33" t="s">
        <v>9</v>
      </c>
      <c r="D52" s="33"/>
      <c r="E52" s="33"/>
      <c r="J52" s="4"/>
    </row>
    <row r="53" spans="2:10" ht="15" customHeight="1" thickBot="1">
      <c r="B53" s="3"/>
      <c r="C53" s="15" t="s">
        <v>37</v>
      </c>
      <c r="J53" s="4"/>
    </row>
    <row r="54" spans="2:10" ht="123.75" customHeight="1" thickBot="1">
      <c r="B54" s="3"/>
      <c r="C54" s="42" t="s">
        <v>59</v>
      </c>
      <c r="D54" s="34"/>
      <c r="E54" s="35"/>
      <c r="J54" s="4"/>
    </row>
    <row r="55" spans="2:10">
      <c r="B55" s="3"/>
      <c r="J55" s="4"/>
    </row>
    <row r="56" spans="2:10">
      <c r="B56" s="3"/>
      <c r="J56" s="4"/>
    </row>
    <row r="57" spans="2:10" ht="18">
      <c r="B57" s="3"/>
      <c r="C57" s="19" t="s">
        <v>10</v>
      </c>
      <c r="D57" s="19"/>
      <c r="E57" s="19"/>
      <c r="J57" s="4"/>
    </row>
    <row r="58" spans="2:10" ht="13.5" customHeight="1">
      <c r="B58" s="3"/>
      <c r="J58" s="4"/>
    </row>
    <row r="59" spans="2:10" ht="14.25" customHeight="1" thickBot="1">
      <c r="B59" s="3"/>
      <c r="C59" s="17" t="s">
        <v>11</v>
      </c>
      <c r="D59" s="17"/>
      <c r="E59" s="17"/>
      <c r="J59" s="4"/>
    </row>
    <row r="60" spans="2:10" ht="90" customHeight="1" thickBot="1">
      <c r="B60" s="3"/>
      <c r="C60" s="23" t="s">
        <v>62</v>
      </c>
      <c r="D60" s="34"/>
      <c r="E60" s="35"/>
      <c r="J60" s="4"/>
    </row>
    <row r="61" spans="2:10">
      <c r="B61" s="3"/>
      <c r="J61" s="4"/>
    </row>
    <row r="62" spans="2:10" ht="15" thickBot="1">
      <c r="B62" s="3"/>
      <c r="C62" s="17" t="s">
        <v>44</v>
      </c>
      <c r="D62" s="17"/>
      <c r="E62" s="17"/>
      <c r="J62" s="4"/>
    </row>
    <row r="63" spans="2:10" ht="105.75" customHeight="1" thickBot="1">
      <c r="B63" s="3"/>
      <c r="C63" s="23" t="s">
        <v>61</v>
      </c>
      <c r="D63" s="34"/>
      <c r="E63" s="35"/>
      <c r="J63" s="4"/>
    </row>
    <row r="64" spans="2:10">
      <c r="B64" s="3"/>
      <c r="J64" s="4"/>
    </row>
    <row r="65" spans="2:10">
      <c r="B65" s="3"/>
      <c r="J65" s="4"/>
    </row>
    <row r="66" spans="2:10" ht="15" thickBot="1">
      <c r="B66" s="3"/>
      <c r="C66" s="17" t="s">
        <v>12</v>
      </c>
      <c r="D66" s="17"/>
      <c r="E66" s="17"/>
      <c r="J66" s="4"/>
    </row>
    <row r="67" spans="2:10" ht="42" customHeight="1" thickBot="1">
      <c r="B67" s="3"/>
      <c r="C67" s="36"/>
      <c r="D67" s="37"/>
      <c r="E67" s="38"/>
      <c r="J67" s="4"/>
    </row>
    <row r="68" spans="2:10">
      <c r="B68" s="3"/>
      <c r="J68" s="4"/>
    </row>
    <row r="69" spans="2:10">
      <c r="B69" s="3"/>
      <c r="J69" s="4"/>
    </row>
    <row r="70" spans="2:10" ht="15.6">
      <c r="B70" s="3"/>
      <c r="C70" s="31" t="s">
        <v>13</v>
      </c>
      <c r="D70" s="31"/>
      <c r="E70" s="31"/>
      <c r="F70" s="31"/>
      <c r="G70" s="31"/>
      <c r="H70" s="31"/>
      <c r="I70" s="31"/>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63</v>
      </c>
      <c r="D73" t="s">
        <v>72</v>
      </c>
      <c r="E73" s="16">
        <v>45551</v>
      </c>
      <c r="F73" s="16">
        <v>45551</v>
      </c>
      <c r="G73" t="s">
        <v>81</v>
      </c>
      <c r="H73" t="s">
        <v>82</v>
      </c>
      <c r="I73" t="s">
        <v>83</v>
      </c>
      <c r="J73" s="4"/>
    </row>
    <row r="74" spans="2:10">
      <c r="B74" s="3"/>
      <c r="C74" t="s">
        <v>64</v>
      </c>
      <c r="D74" t="s">
        <v>73</v>
      </c>
      <c r="E74" s="16">
        <v>45551</v>
      </c>
      <c r="F74" s="16">
        <v>45551</v>
      </c>
      <c r="G74" t="s">
        <v>81</v>
      </c>
      <c r="H74" t="s">
        <v>82</v>
      </c>
      <c r="I74" t="s">
        <v>84</v>
      </c>
      <c r="J74" s="4"/>
    </row>
    <row r="75" spans="2:10">
      <c r="B75" s="3"/>
      <c r="C75" t="s">
        <v>65</v>
      </c>
      <c r="D75" t="s">
        <v>74</v>
      </c>
      <c r="E75" s="16">
        <v>45551</v>
      </c>
      <c r="F75" s="16">
        <v>45551</v>
      </c>
      <c r="G75" t="s">
        <v>81</v>
      </c>
      <c r="H75" t="s">
        <v>82</v>
      </c>
      <c r="I75" t="s">
        <v>85</v>
      </c>
      <c r="J75" s="4"/>
    </row>
    <row r="76" spans="2:10">
      <c r="B76" s="3"/>
      <c r="C76" t="s">
        <v>66</v>
      </c>
      <c r="D76" t="s">
        <v>75</v>
      </c>
      <c r="E76" s="16">
        <v>45551</v>
      </c>
      <c r="F76" s="16">
        <v>45551</v>
      </c>
      <c r="G76" t="s">
        <v>81</v>
      </c>
      <c r="H76" t="s">
        <v>82</v>
      </c>
      <c r="I76" t="s">
        <v>86</v>
      </c>
      <c r="J76" s="4"/>
    </row>
    <row r="77" spans="2:10">
      <c r="B77" s="3"/>
      <c r="C77" t="s">
        <v>67</v>
      </c>
      <c r="D77" t="s">
        <v>76</v>
      </c>
      <c r="E77" s="16">
        <v>45552</v>
      </c>
      <c r="F77" s="16">
        <v>45552</v>
      </c>
      <c r="G77" t="s">
        <v>81</v>
      </c>
      <c r="H77" t="s">
        <v>82</v>
      </c>
      <c r="I77" t="s">
        <v>87</v>
      </c>
      <c r="J77" s="4"/>
    </row>
    <row r="78" spans="2:10">
      <c r="B78" s="3"/>
      <c r="C78" t="s">
        <v>68</v>
      </c>
      <c r="D78" t="s">
        <v>77</v>
      </c>
      <c r="E78" s="16">
        <v>45552</v>
      </c>
      <c r="F78" s="16">
        <v>45552</v>
      </c>
      <c r="G78" t="s">
        <v>81</v>
      </c>
      <c r="H78" t="s">
        <v>82</v>
      </c>
      <c r="I78" t="s">
        <v>88</v>
      </c>
      <c r="J78" s="4"/>
    </row>
    <row r="79" spans="2:10">
      <c r="B79" s="3"/>
      <c r="C79" t="s">
        <v>69</v>
      </c>
      <c r="D79" t="s">
        <v>78</v>
      </c>
      <c r="E79" s="16">
        <v>45552</v>
      </c>
      <c r="F79" s="16">
        <v>45552</v>
      </c>
      <c r="G79" t="s">
        <v>81</v>
      </c>
      <c r="H79" t="s">
        <v>82</v>
      </c>
      <c r="I79" t="s">
        <v>89</v>
      </c>
      <c r="J79" s="4"/>
    </row>
    <row r="80" spans="2:10">
      <c r="B80" s="3"/>
      <c r="C80" t="s">
        <v>70</v>
      </c>
      <c r="D80" t="s">
        <v>79</v>
      </c>
      <c r="E80" s="16">
        <v>45552</v>
      </c>
      <c r="F80" s="16">
        <v>45552</v>
      </c>
      <c r="G80" t="s">
        <v>81</v>
      </c>
      <c r="H80" t="s">
        <v>82</v>
      </c>
      <c r="I80" t="s">
        <v>90</v>
      </c>
      <c r="J80" s="4"/>
    </row>
    <row r="81" spans="2:10">
      <c r="B81" s="3"/>
      <c r="C81" t="s">
        <v>71</v>
      </c>
      <c r="D81" t="s">
        <v>80</v>
      </c>
      <c r="E81" s="16">
        <v>45552</v>
      </c>
      <c r="F81" s="16">
        <v>45552</v>
      </c>
      <c r="G81" t="s">
        <v>81</v>
      </c>
      <c r="H81" t="s">
        <v>82</v>
      </c>
      <c r="I81" t="s">
        <v>91</v>
      </c>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Chirag Yadav</cp:lastModifiedBy>
  <dcterms:created xsi:type="dcterms:W3CDTF">2023-08-08T16:33:55Z</dcterms:created>
  <dcterms:modified xsi:type="dcterms:W3CDTF">2025-01-03T16:31:55Z</dcterms:modified>
</cp:coreProperties>
</file>